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Hoban_Lab_Docs\Projects\Ten_Oaks\DataFiles\GenalexFiles\"/>
    </mc:Choice>
  </mc:AlternateContent>
  <xr:revisionPtr revIDLastSave="0" documentId="13_ncr:1_{12AEC170-D826-4D73-BC0C-170E81205AA5}" xr6:coauthVersionLast="36" xr6:coauthVersionMax="36" xr10:uidLastSave="{00000000-0000-0000-0000-000000000000}"/>
  <bookViews>
    <workbookView xWindow="0" yWindow="0" windowWidth="21135" windowHeight="11340" xr2:uid="{D3681F67-7A62-4316-9121-A9214EBEA77B}"/>
  </bookViews>
  <sheets>
    <sheet name="Alleles" sheetId="1" r:id="rId1"/>
    <sheet name="GD" sheetId="4" r:id="rId2"/>
    <sheet name="PCoA" sheetId="5" r:id="rId3"/>
    <sheet name="AFP" sheetId="2" r:id="rId4"/>
    <sheet name="HFP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<sst xmlns="http://schemas.openxmlformats.org/spreadsheetml/2006/main" count="3096" uniqueCount="622">
  <si>
    <t>0C11 - 1</t>
  </si>
  <si>
    <t>0C11 - 2</t>
  </si>
  <si>
    <t>1G13 - 1</t>
  </si>
  <si>
    <t>1G13 - 2</t>
  </si>
  <si>
    <t>G07 - 1</t>
  </si>
  <si>
    <t>G07 - 2</t>
  </si>
  <si>
    <t>1F02 - 1</t>
  </si>
  <si>
    <t>1F02 - 2</t>
  </si>
  <si>
    <t>FIR031 - 1</t>
  </si>
  <si>
    <t>FIR031 - 2</t>
  </si>
  <si>
    <t>GOT009 - 1</t>
  </si>
  <si>
    <t>GOT009 - 2</t>
  </si>
  <si>
    <t>POR016 - 1</t>
  </si>
  <si>
    <t>POR016 - 2</t>
  </si>
  <si>
    <t>FIR013 - 1</t>
  </si>
  <si>
    <t>FIR013 - 2</t>
  </si>
  <si>
    <t>FIR043 - 1</t>
  </si>
  <si>
    <t>FIR043 - 2</t>
  </si>
  <si>
    <t>GOTO40 - 1</t>
  </si>
  <si>
    <t>GOTO40 - 2</t>
  </si>
  <si>
    <t>PIE039 - 1</t>
  </si>
  <si>
    <t>PIE039 - 2</t>
  </si>
  <si>
    <t>FIR53 - 1</t>
  </si>
  <si>
    <t>FIR53 - 2</t>
  </si>
  <si>
    <t>FIR048 - 1</t>
  </si>
  <si>
    <t>FIR048 - 2</t>
  </si>
  <si>
    <t>PIE125 - 1</t>
  </si>
  <si>
    <t>PIE125 - 2</t>
  </si>
  <si>
    <t>QpZAG9 - 1</t>
  </si>
  <si>
    <t>QpZAG9 - 2</t>
  </si>
  <si>
    <t>QAc-G-0001</t>
  </si>
  <si>
    <t>QAc-G-0002</t>
  </si>
  <si>
    <t>QAc-G-0003</t>
  </si>
  <si>
    <t>QAc-G-0004</t>
  </si>
  <si>
    <t>QAc-G-0005</t>
  </si>
  <si>
    <t>QAc-G-0006</t>
  </si>
  <si>
    <t>QAc-G-0007</t>
  </si>
  <si>
    <t>QAc-G-0008</t>
  </si>
  <si>
    <t>QAc-G-0009</t>
  </si>
  <si>
    <t>QAc-G-0010</t>
  </si>
  <si>
    <t>QAc-G-0011</t>
  </si>
  <si>
    <t>QAc-G-0012</t>
  </si>
  <si>
    <t>QAc-G-0013</t>
  </si>
  <si>
    <t>QAc-G-0014</t>
  </si>
  <si>
    <t>QAc-G-0015</t>
  </si>
  <si>
    <t>QAc-G-0018</t>
  </si>
  <si>
    <t>QAc-G-0019</t>
  </si>
  <si>
    <t>QAc-G-0020</t>
  </si>
  <si>
    <t>QAc-G-0021</t>
  </si>
  <si>
    <t>QAc-G-0022</t>
  </si>
  <si>
    <t>QAc-G-0023</t>
  </si>
  <si>
    <t>QAc-G-0024</t>
  </si>
  <si>
    <t>QAc-G-0025</t>
  </si>
  <si>
    <t>QAc-G-0016</t>
  </si>
  <si>
    <t>QAc-G-0017</t>
  </si>
  <si>
    <t>QAc-G-0028</t>
  </si>
  <si>
    <t>QAc-G-0029</t>
  </si>
  <si>
    <t>QAc-G-0030</t>
  </si>
  <si>
    <t>QAc-G-0031</t>
  </si>
  <si>
    <t>QAc-G-0032</t>
  </si>
  <si>
    <t>QAc-G-0033</t>
  </si>
  <si>
    <t>QAc-G-0034</t>
  </si>
  <si>
    <t>QAc-G-0035</t>
  </si>
  <si>
    <t>QAc-G-0036</t>
  </si>
  <si>
    <t>QAc-G-0037</t>
  </si>
  <si>
    <t>QAc-G-0038</t>
  </si>
  <si>
    <t>QAc-G-0039</t>
  </si>
  <si>
    <t>QAc-G-0040</t>
  </si>
  <si>
    <t>QAc-G-0041</t>
  </si>
  <si>
    <t>QAc-G-0042</t>
  </si>
  <si>
    <t>QAc-G-0043</t>
  </si>
  <si>
    <t>QAc-G-0044</t>
  </si>
  <si>
    <t>QAc-G-0045</t>
  </si>
  <si>
    <t>QAc-G-0046</t>
  </si>
  <si>
    <t>QAc-G-0047</t>
  </si>
  <si>
    <t>QAc-G-0048</t>
  </si>
  <si>
    <t>QAc-G-0049</t>
  </si>
  <si>
    <t>QAc-G-0050</t>
  </si>
  <si>
    <t>QAc-G-0051</t>
  </si>
  <si>
    <t>QAc-G-0052</t>
  </si>
  <si>
    <t>QAc-G-0053</t>
  </si>
  <si>
    <t>QAc-G-0054</t>
  </si>
  <si>
    <t>QAc-G-0055</t>
  </si>
  <si>
    <t>QAc-G-0056</t>
  </si>
  <si>
    <t>QAc-G-0057</t>
  </si>
  <si>
    <t>QAc-G-0058</t>
  </si>
  <si>
    <t>QAc-G-0059</t>
  </si>
  <si>
    <t>QAc-G-0060</t>
  </si>
  <si>
    <t>QAc-G-0061</t>
  </si>
  <si>
    <t>QAc-G-0062</t>
  </si>
  <si>
    <t>QAc-G-0063</t>
  </si>
  <si>
    <t>QAc-G-0064</t>
  </si>
  <si>
    <t>QAc-G-0065</t>
  </si>
  <si>
    <t>QAc-G-0066</t>
  </si>
  <si>
    <t>QAc-G-0067</t>
  </si>
  <si>
    <t>QAc-G-0068</t>
  </si>
  <si>
    <t>QAc-G-0069</t>
  </si>
  <si>
    <t>QAc-G-0070</t>
  </si>
  <si>
    <t>QAc-G-0071</t>
  </si>
  <si>
    <t>QAc-G-0072</t>
  </si>
  <si>
    <t>QAc-G-0073</t>
  </si>
  <si>
    <t>QAc-G-0074</t>
  </si>
  <si>
    <t>QAc-G-0075</t>
  </si>
  <si>
    <t>QAc-G-0076</t>
  </si>
  <si>
    <t>QAc-G-0077</t>
  </si>
  <si>
    <t>QAc-G-0078</t>
  </si>
  <si>
    <t>QAc-G-0079</t>
  </si>
  <si>
    <t>QAc-G-0080</t>
  </si>
  <si>
    <t>QAc-G-0081</t>
  </si>
  <si>
    <t>QAc-G-0082</t>
  </si>
  <si>
    <t>QAc-G-0083</t>
  </si>
  <si>
    <t>QAc-G-0106</t>
  </si>
  <si>
    <t>QAc-G-0107</t>
  </si>
  <si>
    <t>QAc-G-0108</t>
  </si>
  <si>
    <t>QAc-G-0109</t>
  </si>
  <si>
    <t>QAc-G-0110</t>
  </si>
  <si>
    <t>QAc-G-0111</t>
  </si>
  <si>
    <t>QAc-G-0112</t>
  </si>
  <si>
    <t>QAc-G-0113</t>
  </si>
  <si>
    <t>QAc-G-0114</t>
  </si>
  <si>
    <t>QAc-G-0115</t>
  </si>
  <si>
    <t>QAc-G-0116</t>
  </si>
  <si>
    <t>QAc-G-0117</t>
  </si>
  <si>
    <t>QAc-G-0118</t>
  </si>
  <si>
    <t>QAc-G-0119</t>
  </si>
  <si>
    <t>QAc-G-0120</t>
  </si>
  <si>
    <t>QAc-G-0121</t>
  </si>
  <si>
    <t>QAc-G-0122</t>
  </si>
  <si>
    <t>QAc-G-0123</t>
  </si>
  <si>
    <t>QAc-G-0124</t>
  </si>
  <si>
    <t>QAc-G-0125</t>
  </si>
  <si>
    <t>QAc-G-0126</t>
  </si>
  <si>
    <t>QAc-G-0127</t>
  </si>
  <si>
    <t>QAc-G-0128</t>
  </si>
  <si>
    <t>QAc-G-0129</t>
  </si>
  <si>
    <t>QAc-G-0130</t>
  </si>
  <si>
    <t>QAc-G-0131</t>
  </si>
  <si>
    <t>QAc-G-0132</t>
  </si>
  <si>
    <t>QAc-G-0133</t>
  </si>
  <si>
    <t>QAc-G-0134</t>
  </si>
  <si>
    <t>QAc-G-0135</t>
  </si>
  <si>
    <t>QAc-G-0136</t>
  </si>
  <si>
    <t>QAc-G-0137</t>
  </si>
  <si>
    <t>QAc-G-0138</t>
  </si>
  <si>
    <t>QAc-G-0139</t>
  </si>
  <si>
    <t>QAc-G-0140</t>
  </si>
  <si>
    <t>QAc-G-0141</t>
  </si>
  <si>
    <t>QAc-G-0142</t>
  </si>
  <si>
    <t>QAc-G-0143</t>
  </si>
  <si>
    <t>QAc-G-0144</t>
  </si>
  <si>
    <t>QAc-G-0145</t>
  </si>
  <si>
    <t>QAc-G-0146</t>
  </si>
  <si>
    <t>QAc-G-0147</t>
  </si>
  <si>
    <t>QAc-G-0149</t>
  </si>
  <si>
    <t>QAc-G-0150</t>
  </si>
  <si>
    <t>QAc-G-0151</t>
  </si>
  <si>
    <t>QAc-G-0152</t>
  </si>
  <si>
    <t>QAc-G-0153</t>
  </si>
  <si>
    <t>QAc-G-0154</t>
  </si>
  <si>
    <t>QAc-G-0155</t>
  </si>
  <si>
    <t>QAc-G-0158</t>
  </si>
  <si>
    <t>QAc-G-0159</t>
  </si>
  <si>
    <t>QAc-G-0160</t>
  </si>
  <si>
    <t>QAc-G-0161</t>
  </si>
  <si>
    <t>QAc-G-0162</t>
  </si>
  <si>
    <t>QAc-G-0163</t>
  </si>
  <si>
    <t>QAc-G-0164</t>
  </si>
  <si>
    <t>QAc-G-0165</t>
  </si>
  <si>
    <t>QAc-G-0166</t>
  </si>
  <si>
    <t>QAc-G-0167</t>
  </si>
  <si>
    <t>QAc-G-0168</t>
  </si>
  <si>
    <t>QAc-G-0169</t>
  </si>
  <si>
    <t>QAc-G-0170</t>
  </si>
  <si>
    <t>QAc-G-0171</t>
  </si>
  <si>
    <t>QAc-G-0172</t>
  </si>
  <si>
    <t>QAc-G-0173</t>
  </si>
  <si>
    <t>QAc-G-0174</t>
  </si>
  <si>
    <t>QAc-G-0175</t>
  </si>
  <si>
    <t>QAc-G-0176</t>
  </si>
  <si>
    <t>QAc-G-0177</t>
  </si>
  <si>
    <t>QAc-G-0178</t>
  </si>
  <si>
    <t>QAc-G-0179</t>
  </si>
  <si>
    <t>QAc-G-0180</t>
  </si>
  <si>
    <t>QAc-G-0181</t>
  </si>
  <si>
    <t>QAc-G-0182</t>
  </si>
  <si>
    <t>QAc-G-0183</t>
  </si>
  <si>
    <t>QAc-G-0184</t>
  </si>
  <si>
    <t>QAc-G-0185</t>
  </si>
  <si>
    <t>QAc-G-0186</t>
  </si>
  <si>
    <t>QAc-G-0187</t>
  </si>
  <si>
    <t>QAc-G-0188</t>
  </si>
  <si>
    <t>QAc-G-0189</t>
  </si>
  <si>
    <t>QAc-G-0190</t>
  </si>
  <si>
    <t>QAc-G-0191</t>
  </si>
  <si>
    <t>QAc-G-0192</t>
  </si>
  <si>
    <t>QAc-G-0193</t>
  </si>
  <si>
    <t>QAc-G-0194</t>
  </si>
  <si>
    <t>QAc-G-0195</t>
  </si>
  <si>
    <t>QAc-G-0196</t>
  </si>
  <si>
    <t>QAc-G-0197</t>
  </si>
  <si>
    <t>QAc-G-0198</t>
  </si>
  <si>
    <t>QAc-G-0199</t>
  </si>
  <si>
    <t>QAc-G-0200</t>
  </si>
  <si>
    <t>QAc-G-0201</t>
  </si>
  <si>
    <t>QAc-G-0202</t>
  </si>
  <si>
    <t>QAc-G-0203</t>
  </si>
  <si>
    <t>QAc-G-0204</t>
  </si>
  <si>
    <t>QAc-G-0205</t>
  </si>
  <si>
    <t>QAc-G-0206</t>
  </si>
  <si>
    <t>QAc-G-0207</t>
  </si>
  <si>
    <t>QAc-G-0208</t>
  </si>
  <si>
    <t>QAc-G-0209</t>
  </si>
  <si>
    <t>QAc-G-0210</t>
  </si>
  <si>
    <t>QAc-G-0211</t>
  </si>
  <si>
    <t>QAc-G-0212</t>
  </si>
  <si>
    <t>QAc-G-0213</t>
  </si>
  <si>
    <t>QAc-G-0214</t>
  </si>
  <si>
    <t>QAc-G-0215</t>
  </si>
  <si>
    <t>QAc-G-0216</t>
  </si>
  <si>
    <t>QAc-G-0217</t>
  </si>
  <si>
    <t>QAc-G-0218</t>
  </si>
  <si>
    <t>QAc-G-0219</t>
  </si>
  <si>
    <t>QAc-G-0220</t>
  </si>
  <si>
    <t>QAc-G-0221</t>
  </si>
  <si>
    <t>QAc-G-0222</t>
  </si>
  <si>
    <t>QAc-G-0223</t>
  </si>
  <si>
    <t>QAc-G-0224</t>
  </si>
  <si>
    <t>QAc-G-0226</t>
  </si>
  <si>
    <t>QAc-G-0227</t>
  </si>
  <si>
    <t>QAc-G-0228</t>
  </si>
  <si>
    <t>QAc-G-0229</t>
  </si>
  <si>
    <t>QAc-G-0230</t>
  </si>
  <si>
    <t>QAc-G-0231</t>
  </si>
  <si>
    <t>QAc-G-0232</t>
  </si>
  <si>
    <t>QAc-G-0233</t>
  </si>
  <si>
    <t>QAc-G-0234</t>
  </si>
  <si>
    <t>QAc-G-0235</t>
  </si>
  <si>
    <t>QAc-G-0236</t>
  </si>
  <si>
    <t>QAc-G-0237</t>
  </si>
  <si>
    <t>QAc-G-0238</t>
  </si>
  <si>
    <t>QAc-G-0239</t>
  </si>
  <si>
    <t>QAc-G-0240</t>
  </si>
  <si>
    <t>QAc-G-0241</t>
  </si>
  <si>
    <t>QAc-G-0242</t>
  </si>
  <si>
    <t>QAc-G-0243</t>
  </si>
  <si>
    <t>QAc-G-0244</t>
  </si>
  <si>
    <t>QAc-G-0245</t>
  </si>
  <si>
    <t>QAc-G-0246</t>
  </si>
  <si>
    <t>QAc-G-0247</t>
  </si>
  <si>
    <t>QAc-G-0248</t>
  </si>
  <si>
    <t>QAc-G-0249</t>
  </si>
  <si>
    <t>QAc-G-0250</t>
  </si>
  <si>
    <t>QAc-G-0251</t>
  </si>
  <si>
    <t>QAc-G-0252</t>
  </si>
  <si>
    <t>QAc-G-0253</t>
  </si>
  <si>
    <t>QAc-G-0254</t>
  </si>
  <si>
    <t>QAc-G-0255</t>
  </si>
  <si>
    <t>QAc-G-0256</t>
  </si>
  <si>
    <t>QAc-G-0257</t>
  </si>
  <si>
    <t>QAc-G-0258</t>
  </si>
  <si>
    <t>QAc-G-0259</t>
  </si>
  <si>
    <t>QAc-G-0260</t>
  </si>
  <si>
    <t>QAc-G-0261</t>
  </si>
  <si>
    <t>QAc-G-0262</t>
  </si>
  <si>
    <t>QAc-G-0263</t>
  </si>
  <si>
    <t>QAc-G-0264</t>
  </si>
  <si>
    <t>QAc-G-0265</t>
  </si>
  <si>
    <t>QAc-G-0266</t>
  </si>
  <si>
    <t>QAc-G-0267</t>
  </si>
  <si>
    <t>QAc-G-0268</t>
  </si>
  <si>
    <t>QAc-G-0269</t>
  </si>
  <si>
    <t>QAc-G-0270</t>
  </si>
  <si>
    <t>QAc-G-0271</t>
  </si>
  <si>
    <t>QAc-G-0272</t>
  </si>
  <si>
    <t>QAc-G-0273</t>
  </si>
  <si>
    <t>QAc-G-0274</t>
  </si>
  <si>
    <t>QAc-G-0275</t>
  </si>
  <si>
    <t>QAc-G-0276</t>
  </si>
  <si>
    <t>QAc-G-0277</t>
  </si>
  <si>
    <t>QAc-G-0278</t>
  </si>
  <si>
    <t>QAc-G-0279</t>
  </si>
  <si>
    <t>QAc-G-0280</t>
  </si>
  <si>
    <t>QAc-G-0281</t>
  </si>
  <si>
    <t>QAc-G-0282</t>
  </si>
  <si>
    <t>QAc-G-0283</t>
  </si>
  <si>
    <t>QAc-G-0284</t>
  </si>
  <si>
    <t>QAc-G-0285</t>
  </si>
  <si>
    <t>QAc-G-0286</t>
  </si>
  <si>
    <t>QAc-G-0287</t>
  </si>
  <si>
    <t>QAc-G-0288</t>
  </si>
  <si>
    <t>QAc-G-0289</t>
  </si>
  <si>
    <t>QAc-G-0290</t>
  </si>
  <si>
    <t>QAc-G-0291</t>
  </si>
  <si>
    <t>QAc-G-0292</t>
  </si>
  <si>
    <t>QAc-G-0293</t>
  </si>
  <si>
    <t>QAc-G-0294</t>
  </si>
  <si>
    <t>QAc-G-0295</t>
  </si>
  <si>
    <t>QAc-G-0296</t>
  </si>
  <si>
    <t>QAc-G-0297</t>
  </si>
  <si>
    <t>QAc-G-0298</t>
  </si>
  <si>
    <t>QAc-G-0299</t>
  </si>
  <si>
    <t>QAc-G-0300</t>
  </si>
  <si>
    <t>QAc-G-0301</t>
  </si>
  <si>
    <t>QAc-G-0302</t>
  </si>
  <si>
    <t>QAc-G-0303</t>
  </si>
  <si>
    <t>QAc-G-0304</t>
  </si>
  <si>
    <t>QAc-G-0305</t>
  </si>
  <si>
    <t>QAc-G-0306</t>
  </si>
  <si>
    <t>QAc-G-0307</t>
  </si>
  <si>
    <t>QAc-G-0308</t>
  </si>
  <si>
    <t>QAc-G-0309</t>
  </si>
  <si>
    <t>QAc-G-0310</t>
  </si>
  <si>
    <t>QAc-G-0311</t>
  </si>
  <si>
    <t>QAc-G-0312</t>
  </si>
  <si>
    <t>QAc-G-0313</t>
  </si>
  <si>
    <t>QAc-G-0314</t>
  </si>
  <si>
    <t>QAc-G-0315</t>
  </si>
  <si>
    <t>QAc-G-0316</t>
  </si>
  <si>
    <t>QAc-G-0148</t>
  </si>
  <si>
    <t>QAc-W-0001</t>
  </si>
  <si>
    <t>QAc-W-0002</t>
  </si>
  <si>
    <t>QAc-W-0003</t>
  </si>
  <si>
    <t>QAc-W-0004</t>
  </si>
  <si>
    <t>QAc-W-0005</t>
  </si>
  <si>
    <t>QAc-W-0006</t>
  </si>
  <si>
    <t>QAc-W-0007</t>
  </si>
  <si>
    <t>QAc-W-0008</t>
  </si>
  <si>
    <t>QAc-W-0009</t>
  </si>
  <si>
    <t>QAc-W-0010</t>
  </si>
  <si>
    <t>QAc-W-0011</t>
  </si>
  <si>
    <t>QAc-W-0012</t>
  </si>
  <si>
    <t>QAc-W-0013</t>
  </si>
  <si>
    <t>QAc-W-0014</t>
  </si>
  <si>
    <t>QAc-W-0015</t>
  </si>
  <si>
    <t>QAc-W-0016</t>
  </si>
  <si>
    <t>QAc-W-0017</t>
  </si>
  <si>
    <t>QAc-W-0018</t>
  </si>
  <si>
    <t>QAc-W-0019</t>
  </si>
  <si>
    <t>QAc-W-0020</t>
  </si>
  <si>
    <t>QAc-W-0021</t>
  </si>
  <si>
    <t>QAc-W-0022</t>
  </si>
  <si>
    <t>QAc-W-0023</t>
  </si>
  <si>
    <t>QAc-W-0024</t>
  </si>
  <si>
    <t>QAc-W-0025</t>
  </si>
  <si>
    <t>QAc-W-0026</t>
  </si>
  <si>
    <t>QAc-W-0027</t>
  </si>
  <si>
    <t>QAc-W-0028</t>
  </si>
  <si>
    <t>QAc-W-0029</t>
  </si>
  <si>
    <t>QAc-W-0030</t>
  </si>
  <si>
    <t>QAc-W-0031</t>
  </si>
  <si>
    <t>QAc-W-0032</t>
  </si>
  <si>
    <t>QAc-W-0033</t>
  </si>
  <si>
    <t>QAc-W-0034</t>
  </si>
  <si>
    <t>QAc-W-0035</t>
  </si>
  <si>
    <t>QAc-W-0036</t>
  </si>
  <si>
    <t>QAc-W-0037</t>
  </si>
  <si>
    <t>QAc-W-0038</t>
  </si>
  <si>
    <t>QAc-W-0039</t>
  </si>
  <si>
    <t>QAc-W-0040</t>
  </si>
  <si>
    <t>QAc-W-0041</t>
  </si>
  <si>
    <t>QAc-W-0042</t>
  </si>
  <si>
    <t>QAc-W-0043</t>
  </si>
  <si>
    <t>QAc-W-0044</t>
  </si>
  <si>
    <t>QAc-W-0045</t>
  </si>
  <si>
    <t>QAc-W-0046</t>
  </si>
  <si>
    <t>QAc-W-0047</t>
  </si>
  <si>
    <t>QAc-W-0048</t>
  </si>
  <si>
    <t>QAc-W-0049</t>
  </si>
  <si>
    <t>QAc-W-0050</t>
  </si>
  <si>
    <t>QAc-W-0051</t>
  </si>
  <si>
    <t>QAc-W-0052</t>
  </si>
  <si>
    <t>QAc-W-0053</t>
  </si>
  <si>
    <t>QAc-W-0054</t>
  </si>
  <si>
    <t>QAc-W-0055</t>
  </si>
  <si>
    <t>QAc-W-0056</t>
  </si>
  <si>
    <t>QAc-W-0057</t>
  </si>
  <si>
    <t>QAc-W-0058</t>
  </si>
  <si>
    <t>QAc-W-0059</t>
  </si>
  <si>
    <t>QAc-W-0060</t>
  </si>
  <si>
    <t>QAc-W-0061</t>
  </si>
  <si>
    <t>QAc-W-0062</t>
  </si>
  <si>
    <t>QAc-W-0063</t>
  </si>
  <si>
    <t>QAc-W-0064</t>
  </si>
  <si>
    <t>QAc-W-0065</t>
  </si>
  <si>
    <t>QAc-W-0066</t>
  </si>
  <si>
    <t>QAc-W-0067</t>
  </si>
  <si>
    <t>QAc-W-0068</t>
  </si>
  <si>
    <t>QAc-W-0069</t>
  </si>
  <si>
    <t>QAc-W-0070</t>
  </si>
  <si>
    <t>QAc-W-0071</t>
  </si>
  <si>
    <t>QAc-W-0072</t>
  </si>
  <si>
    <t>QAc-W-0073</t>
  </si>
  <si>
    <t>QAc-W-0074</t>
  </si>
  <si>
    <t>QAc-W-0075</t>
  </si>
  <si>
    <t>QAc-W-0076</t>
  </si>
  <si>
    <t>QAc-W-0077</t>
  </si>
  <si>
    <t>QAc-W-0078</t>
  </si>
  <si>
    <t>QAc-W-0079</t>
  </si>
  <si>
    <t>QAc-W-0080</t>
  </si>
  <si>
    <t>QAc-W-0081</t>
  </si>
  <si>
    <t>QAc-W-0082</t>
  </si>
  <si>
    <t>QAc-W-0083</t>
  </si>
  <si>
    <t>QAc-W-0084</t>
  </si>
  <si>
    <t>QAc-W-0085</t>
  </si>
  <si>
    <t>QAc-W-0086</t>
  </si>
  <si>
    <t>QAc-W-0087</t>
  </si>
  <si>
    <t>QAc-W-0088</t>
  </si>
  <si>
    <t>QAc-W-0089</t>
  </si>
  <si>
    <t>QAc-W-0090</t>
  </si>
  <si>
    <t>QAc-W-0091</t>
  </si>
  <si>
    <t>QAc-W-0092</t>
  </si>
  <si>
    <t>QAc-W-0093</t>
  </si>
  <si>
    <t>QAc-W-0094</t>
  </si>
  <si>
    <t>QAc-W-0095</t>
  </si>
  <si>
    <t>QAc-W-0096</t>
  </si>
  <si>
    <t>QAc-W-0097</t>
  </si>
  <si>
    <t>QAc-W-0098</t>
  </si>
  <si>
    <t>QAc-W-0099</t>
  </si>
  <si>
    <t>QAc-W-0100</t>
  </si>
  <si>
    <t>QAc-W-0101</t>
  </si>
  <si>
    <t>QAc-W-0102</t>
  </si>
  <si>
    <t>QAc-W-0103</t>
  </si>
  <si>
    <t>QAc-W-0104</t>
  </si>
  <si>
    <t>QAc-W-0105</t>
  </si>
  <si>
    <t>QAc-W-0106</t>
  </si>
  <si>
    <t>QAc-W-0107</t>
  </si>
  <si>
    <t>QAc-W-0108</t>
  </si>
  <si>
    <t>QAc-W-0109</t>
  </si>
  <si>
    <t>QAc-W-0110</t>
  </si>
  <si>
    <t>QAc-W-0111</t>
  </si>
  <si>
    <t>QAc-W-0112</t>
  </si>
  <si>
    <t>QAc-W-0113</t>
  </si>
  <si>
    <t>QAc-W-0114</t>
  </si>
  <si>
    <t>QAc-W-0115</t>
  </si>
  <si>
    <t>QAc-W-0116</t>
  </si>
  <si>
    <t>QAc-W-0117</t>
  </si>
  <si>
    <t>QAc-W-0118</t>
  </si>
  <si>
    <t>QAc-W-0119</t>
  </si>
  <si>
    <t>QAc-W-0120</t>
  </si>
  <si>
    <t>QAc-W-0121</t>
  </si>
  <si>
    <t>QAc-W-0122</t>
  </si>
  <si>
    <t>QAc-W-0123</t>
  </si>
  <si>
    <t>QAc-W-0124</t>
  </si>
  <si>
    <t>QAc-W-0125</t>
  </si>
  <si>
    <t>QAc-W-0126</t>
  </si>
  <si>
    <t>QAc-W-0127</t>
  </si>
  <si>
    <t>QAc-W-0128</t>
  </si>
  <si>
    <t>QAc-W-0129</t>
  </si>
  <si>
    <t>QAc-W-0130</t>
  </si>
  <si>
    <t>QAc-W-0131</t>
  </si>
  <si>
    <t>QAc-W-0132</t>
  </si>
  <si>
    <t>QAc-W-0133</t>
  </si>
  <si>
    <t>QAc-W-0134</t>
  </si>
  <si>
    <t>QAc-W-0135</t>
  </si>
  <si>
    <t>QAc-W-0136</t>
  </si>
  <si>
    <t>QAc-W-0137</t>
  </si>
  <si>
    <t>QAc-W-0138</t>
  </si>
  <si>
    <t>QAc-W-0139</t>
  </si>
  <si>
    <t>QAc-W-0140</t>
  </si>
  <si>
    <t>QAc-W-0141</t>
  </si>
  <si>
    <t>QAc-W-0142</t>
  </si>
  <si>
    <t>QAc-W-0143</t>
  </si>
  <si>
    <t>QAc-W-0144</t>
  </si>
  <si>
    <t>QAc-W-0145</t>
  </si>
  <si>
    <t>QAc-W-0146</t>
  </si>
  <si>
    <t>QAc-W-0147</t>
  </si>
  <si>
    <t>QAc-W-0148</t>
  </si>
  <si>
    <t>QAc-W-0149</t>
  </si>
  <si>
    <t>QAc-W-0150</t>
  </si>
  <si>
    <t>QAc-W-0151</t>
  </si>
  <si>
    <t>QAc-W-0152</t>
  </si>
  <si>
    <t>QAc-W-0153</t>
  </si>
  <si>
    <t>QAc-W-0154</t>
  </si>
  <si>
    <t>QAc-W-0155</t>
  </si>
  <si>
    <t>QAc-W-0156</t>
  </si>
  <si>
    <t>QAc-W-0157</t>
  </si>
  <si>
    <t>QAc-W-0158</t>
  </si>
  <si>
    <t>QAc-W-0159</t>
  </si>
  <si>
    <t>QAc-W-0160</t>
  </si>
  <si>
    <t>QAc-W-0161</t>
  </si>
  <si>
    <t>QAc-W-0162</t>
  </si>
  <si>
    <t>QAc-W-0163</t>
  </si>
  <si>
    <t>QAc-W-0164</t>
  </si>
  <si>
    <t>QAc-W-0165</t>
  </si>
  <si>
    <t>QAc-W-0166</t>
  </si>
  <si>
    <t>QAc-W-0167</t>
  </si>
  <si>
    <t>QAc-W-0168</t>
  </si>
  <si>
    <t>QAc-W-0169</t>
  </si>
  <si>
    <t>QAc-W-0170</t>
  </si>
  <si>
    <t>QAc-W-0171</t>
  </si>
  <si>
    <t>QAc-W-0172</t>
  </si>
  <si>
    <t>QAc-W-0173</t>
  </si>
  <si>
    <t>QAc-W-0174</t>
  </si>
  <si>
    <t>ID</t>
  </si>
  <si>
    <t>POP</t>
  </si>
  <si>
    <t>AP</t>
  </si>
  <si>
    <t>Arnold</t>
  </si>
  <si>
    <t>Bartlett</t>
  </si>
  <si>
    <t>CBG</t>
  </si>
  <si>
    <t>DBG</t>
  </si>
  <si>
    <t>FGT</t>
  </si>
  <si>
    <t>HBG</t>
  </si>
  <si>
    <t>Meis</t>
  </si>
  <si>
    <t>MBG</t>
  </si>
  <si>
    <t>Moore</t>
  </si>
  <si>
    <t>MA</t>
  </si>
  <si>
    <t>Peckerwood_w</t>
  </si>
  <si>
    <t>TMA</t>
  </si>
  <si>
    <t xml:space="preserve">Trompenburg </t>
  </si>
  <si>
    <t>USNA</t>
  </si>
  <si>
    <t>UWBG</t>
  </si>
  <si>
    <t>Plzeň</t>
  </si>
  <si>
    <t>PorterMountain_W</t>
  </si>
  <si>
    <t>MagazineMountain_W</t>
  </si>
  <si>
    <t>PryorMountain_W</t>
  </si>
  <si>
    <t>Sugar_Loaf_Mountains_W</t>
  </si>
  <si>
    <t>Kessler_Mountain_W</t>
  </si>
  <si>
    <t xml:space="preserve">Moore </t>
  </si>
  <si>
    <t>Allele Frequencies by Population for Codominant Data</t>
  </si>
  <si>
    <t>Data Sheet</t>
  </si>
  <si>
    <t>Sheet1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</si>
  <si>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</si>
  <si>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</si>
  <si>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</si>
  <si>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</si>
  <si>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</si>
  <si>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</si>
  <si>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</si>
  <si>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</si>
  <si>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</si>
  <si>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 sample size in the population AP is less than 5!</t>
  </si>
  <si>
    <t>The sample size in the population Bartlett is less than 5!</t>
  </si>
  <si>
    <t>The sample size in the population Meis is less than 5!</t>
  </si>
  <si>
    <t>The sample size in the population Moore  is less than 5!</t>
  </si>
  <si>
    <t>The sample size in the population Trompenburg  is less than 5!</t>
  </si>
  <si>
    <t>The sample size in the population USNA is less than 5!</t>
  </si>
  <si>
    <t>The sample size in the population UWBG is less than 5!</t>
  </si>
  <si>
    <t>The sample size in the population Plzeň is less than 5!</t>
  </si>
  <si>
    <t>There is 50% missing data at the locus '0C11 - 1' in the population 'Bartlett!</t>
  </si>
  <si>
    <t>There is 28% missing data at the locus '0C11 - 1' in the population 'MBG!</t>
  </si>
  <si>
    <t>There is 50% missing data at the locus '1G13 - 1' in the population 'Bartlett!</t>
  </si>
  <si>
    <t>There is 9% missing data at the locus '1G13 - 1' in the population 'CBG!</t>
  </si>
  <si>
    <t>There is 14% missing data at the locus '1G13 - 1' in the population 'FGT!</t>
  </si>
  <si>
    <t>There is 28% missing data at the locus '1G13 - 1' in the population 'MBG!</t>
  </si>
  <si>
    <t>There is 10% missing data at the locus '1G13 - 1' in the population 'MA!</t>
  </si>
  <si>
    <t>There is 8% missing data at the locus 'G07 - 1' in the population 'PryorMountain_W!</t>
  </si>
  <si>
    <t>There is 11% missing data at the locus 'G07 - 1' in the population 'Sugar_Loaf_Mountains_W!</t>
  </si>
  <si>
    <t>There is 14% missing data at the locus '1F02 - 1' in the population 'FGT!</t>
  </si>
  <si>
    <t>There is 22% missing data at the locus '1F02 - 1' in the population 'HBG!</t>
  </si>
  <si>
    <t>There is 14% missing data at the locus '1F02 - 1' in the population 'MBG!</t>
  </si>
  <si>
    <t>There is 11% missing data at the locus '1F02 - 1' in the population 'PryorMountain_W!</t>
  </si>
  <si>
    <t>There is 12% missing data at the locus '1F02 - 1' in the population 'Sugar_Loaf_Mountains_W!</t>
  </si>
  <si>
    <t>There is 42% missing data at the locus 'FIR031 - 1' in the population 'MBG!</t>
  </si>
  <si>
    <t>There is 28% missing data at the locus 'GOT009 - 1' in the population 'MBG!</t>
  </si>
  <si>
    <t>There is 10% missing data at the locus 'FIR013 - 1' in the population 'MA!</t>
  </si>
  <si>
    <t>There is 6% missing data at the locus 'FIR043 - 1' in the population 'DBG!</t>
  </si>
  <si>
    <t>There is 14% missing data at the locus 'FIR043 - 1' in the population 'FGT!</t>
  </si>
  <si>
    <t>There is 28% missing data at the locus 'FIR043 - 1' in the population 'MBG!</t>
  </si>
  <si>
    <t>There is 14% missing data at the locus 'GOTO40 - 1' in the population 'MBG!</t>
  </si>
  <si>
    <t>There is 14% missing data at the locus 'PIE039 - 1' in the population 'MBG!</t>
  </si>
  <si>
    <t>There is 42% missing data at the locus 'FIR53 - 1' in the population 'FGT!</t>
  </si>
  <si>
    <t>There is 28% missing data at the locus 'FIR048 - 1' in the population 'FGT!</t>
  </si>
  <si>
    <t>There is 42% missing data at the locus 'PIE125 - 1' in the population 'FGT!</t>
  </si>
  <si>
    <t>There is 28% missing data at the locus 'PIE125 - 1' in the population 'MBG!</t>
  </si>
  <si>
    <t>There is 20% missing data at the locus 'PIE125 - 1' in the population 'MA!</t>
  </si>
  <si>
    <t>There is 8% missing data at the locus 'PIE125 - 1' in the population 'Peckerwood_w!</t>
  </si>
  <si>
    <t>There is 28% missing data at the locus 'QpZAG9 - 1' in the population 'FGT!</t>
  </si>
  <si>
    <t>There is 10% missing data at the locus 'QpZAG9 - 1' in the population 'MA!</t>
  </si>
  <si>
    <t>There is 7% missing data at the locus 'QpZAG9 - 1' in the population 'Sugar_Loaf_Mountains_W!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</si>
  <si>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</si>
  <si>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</si>
  <si>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</si>
  <si>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</si>
  <si>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</si>
  <si>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</si>
  <si>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</si>
  <si>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</si>
  <si>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</si>
  <si>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</si>
  <si>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</si>
  <si>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</si>
  <si>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</si>
  <si>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</si>
  <si>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</si>
  <si>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</si>
  <si>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</si>
  <si>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</si>
  <si>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</si>
  <si>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</si>
  <si>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</si>
  <si>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</si>
  <si>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</si>
  <si>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</si>
  <si>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</si>
  <si>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</si>
  <si>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</si>
  <si>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</si>
  <si>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</si>
  <si>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</si>
  <si>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</si>
  <si>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</si>
  <si>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</si>
  <si>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</si>
  <si>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</si>
  <si>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</si>
  <si>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</si>
  <si>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</si>
  <si>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</si>
  <si>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</si>
  <si>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Alleles</t>
  </si>
  <si>
    <t>Codominant Genotypic Distance</t>
  </si>
  <si>
    <t>Principal Coordinates Analysis (PCoA)</t>
  </si>
  <si>
    <t>PCoA via Distance matrix with data standardization</t>
  </si>
  <si>
    <t>GD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</si>
  <si>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</si>
  <si>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</si>
  <si>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</si>
  <si>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</si>
  <si>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</si>
  <si>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%</t>
  </si>
  <si>
    <t>Cum %</t>
  </si>
  <si>
    <t>Peckerwood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</si>
</sst>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QAc-G-0029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QAc-G-0030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QAc-G-0031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PCoA!$B$33:$B$35</c:f>
              <c:numCache>
                <c:formatCode>0.000</c:formatCode>
                <c:ptCount val="3"/>
                <c:pt idx="0">
                  <c:v>-0.30018247134472248</c:v>
                </c:pt>
                <c:pt idx="1">
                  <c:v>-0.51369394039198613</c:v>
                </c:pt>
                <c:pt idx="2">
                  <c:v>-0.49711928562812002</c:v>
                </c:pt>
              </c:numCache>
            </c:numRef>
          </c:xVal>
          <c:yVal>
            <c:numRef>
              <c:f>PCoA!$C$33:$C$35</c:f>
              <c:numCache>
                <c:formatCode>0.000</c:formatCode>
                <c:ptCount val="3"/>
                <c:pt idx="0">
                  <c:v>-0.32568400047401985</c:v>
                </c:pt>
                <c:pt idx="1">
                  <c:v>-0.2730175246754461</c:v>
                </c:pt>
                <c:pt idx="2">
                  <c:v>-0.23182718935157171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1E-4F50-90F0-8137BC6B214C}"/>
            </c:ext>
          </c:extLst>
        </c:ser>
        <c:ser>
          <c:idx val="1"/>
          <c:order val="1"/>
          <c:tx>
            <c:v>Arnold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QAc-G-0061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QAc-G-0062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QAc-G-0064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QAc-G-0065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QAc-G-0066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QAc-G-0067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QAc-G-0068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QAc-G-0069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QAc-G-0070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E1E-4F50-90F0-8137BC6B21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QAc-G-0071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E1E-4F50-90F0-8137BC6B21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QAc-G-0072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E1E-4F50-90F0-8137BC6B21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QAc-G-0073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E1E-4F50-90F0-8137BC6B21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QAc-G-0074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E1E-4F50-90F0-8137BC6B21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QAc-G-0075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E1E-4F50-90F0-8137BC6B21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QAc-G-0076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E1E-4F50-90F0-8137BC6B21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QAc-G-0077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E1E-4F50-90F0-8137BC6B21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QAc-G-0078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E1E-4F50-90F0-8137BC6B21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QAc-G-0079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E1E-4F50-90F0-8137BC6B21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QAc-G-0080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E1E-4F50-90F0-8137BC6B21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QAc-G-0081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E1E-4F50-90F0-8137BC6B21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QAc-G-0082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E1E-4F50-90F0-8137BC6B21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QAc-G-0083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PCoA!$B$36:$B$58</c:f>
              <c:numCache>
                <c:formatCode>0.000</c:formatCode>
                <c:ptCount val="23"/>
                <c:pt idx="0">
                  <c:v>-0.50154858807883174</c:v>
                </c:pt>
                <c:pt idx="1">
                  <c:v>0.10746521151680316</c:v>
                </c:pt>
                <c:pt idx="2">
                  <c:v>-4.5545404525362758E-2</c:v>
                </c:pt>
                <c:pt idx="3">
                  <c:v>0.30698185803106948</c:v>
                </c:pt>
                <c:pt idx="4">
                  <c:v>0.34480996303333733</c:v>
                </c:pt>
                <c:pt idx="5">
                  <c:v>-0.38811924809456361</c:v>
                </c:pt>
                <c:pt idx="6">
                  <c:v>0.17855374604127192</c:v>
                </c:pt>
                <c:pt idx="7">
                  <c:v>0.17181918324074058</c:v>
                </c:pt>
                <c:pt idx="8">
                  <c:v>-0.38811924891744143</c:v>
                </c:pt>
                <c:pt idx="9">
                  <c:v>0.1360222803530178</c:v>
                </c:pt>
                <c:pt idx="10">
                  <c:v>-0.40996161668208991</c:v>
                </c:pt>
                <c:pt idx="11">
                  <c:v>-0.10889881865485676</c:v>
                </c:pt>
                <c:pt idx="12">
                  <c:v>0.23513375675436476</c:v>
                </c:pt>
                <c:pt idx="13">
                  <c:v>4.2464723893811833E-2</c:v>
                </c:pt>
                <c:pt idx="14">
                  <c:v>4.2568347575002947E-2</c:v>
                </c:pt>
                <c:pt idx="15">
                  <c:v>-3.8714901928241702E-2</c:v>
                </c:pt>
                <c:pt idx="16">
                  <c:v>-0.52183472384289098</c:v>
                </c:pt>
                <c:pt idx="17">
                  <c:v>-0.50459358885156669</c:v>
                </c:pt>
                <c:pt idx="18">
                  <c:v>-0.55920160702180421</c:v>
                </c:pt>
                <c:pt idx="19">
                  <c:v>-0.13849606231877876</c:v>
                </c:pt>
                <c:pt idx="20">
                  <c:v>0.1266375012887187</c:v>
                </c:pt>
                <c:pt idx="21">
                  <c:v>0.32689852612956694</c:v>
                </c:pt>
                <c:pt idx="22">
                  <c:v>-0.17970028926085477</c:v>
                </c:pt>
              </c:numCache>
            </c:numRef>
          </c:xVal>
          <c:yVal>
            <c:numRef>
              <c:f>PCoA!$C$36:$C$58</c:f>
              <c:numCache>
                <c:formatCode>0.000</c:formatCode>
                <c:ptCount val="23"/>
                <c:pt idx="0">
                  <c:v>-0.33660471163715344</c:v>
                </c:pt>
                <c:pt idx="1">
                  <c:v>9.8090838404453165E-2</c:v>
                </c:pt>
                <c:pt idx="2">
                  <c:v>0.40006919226282106</c:v>
                </c:pt>
                <c:pt idx="3">
                  <c:v>0.23669420335323654</c:v>
                </c:pt>
                <c:pt idx="4">
                  <c:v>-0.18369739937113697</c:v>
                </c:pt>
                <c:pt idx="5">
                  <c:v>0.41778805243942685</c:v>
                </c:pt>
                <c:pt idx="6">
                  <c:v>2.9025195221567081E-2</c:v>
                </c:pt>
                <c:pt idx="7">
                  <c:v>0.39374597857977217</c:v>
                </c:pt>
                <c:pt idx="8">
                  <c:v>0.417788052600365</c:v>
                </c:pt>
                <c:pt idx="9">
                  <c:v>0.27872116770123745</c:v>
                </c:pt>
                <c:pt idx="10">
                  <c:v>0.26335144192373688</c:v>
                </c:pt>
                <c:pt idx="11">
                  <c:v>0.33378920831592052</c:v>
                </c:pt>
                <c:pt idx="12">
                  <c:v>-0.17345860268148167</c:v>
                </c:pt>
                <c:pt idx="13">
                  <c:v>0.30640037577288021</c:v>
                </c:pt>
                <c:pt idx="14">
                  <c:v>5.2564275164097658E-3</c:v>
                </c:pt>
                <c:pt idx="15">
                  <c:v>1.5660230088928057E-2</c:v>
                </c:pt>
                <c:pt idx="16">
                  <c:v>-0.25834953556404888</c:v>
                </c:pt>
                <c:pt idx="17">
                  <c:v>-0.27924452508798536</c:v>
                </c:pt>
                <c:pt idx="18">
                  <c:v>-0.20564927832047616</c:v>
                </c:pt>
                <c:pt idx="19">
                  <c:v>-0.14719302230649611</c:v>
                </c:pt>
                <c:pt idx="20">
                  <c:v>-0.15215729967496064</c:v>
                </c:pt>
                <c:pt idx="21">
                  <c:v>-0.25137482973434694</c:v>
                </c:pt>
                <c:pt idx="22">
                  <c:v>0.18640892621791871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1E-4F50-90F0-8137BC6B214C}"/>
            </c:ext>
          </c:extLst>
        </c:ser>
        <c:ser>
          <c:idx val="2"/>
          <c:order val="2"/>
          <c:tx>
            <c:v>Bartlett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QAc-G-0001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QAc-G-0002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PCoA!$B$59:$B$60</c:f>
              <c:numCache>
                <c:formatCode>0.000</c:formatCode>
                <c:ptCount val="2"/>
                <c:pt idx="0">
                  <c:v>-0.64938885183521833</c:v>
                </c:pt>
                <c:pt idx="1">
                  <c:v>-0.4800232292169071</c:v>
                </c:pt>
              </c:numCache>
            </c:numRef>
          </c:xVal>
          <c:yVal>
            <c:numRef>
              <c:f>PCoA!$C$59:$C$60</c:f>
              <c:numCache>
                <c:formatCode>0.000</c:formatCode>
                <c:ptCount val="2"/>
                <c:pt idx="0">
                  <c:v>-0.24686015566151734</c:v>
                </c:pt>
                <c:pt idx="1">
                  <c:v>-0.32501660487208556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E1E-4F50-90F0-8137BC6B214C}"/>
            </c:ext>
          </c:extLst>
        </c:ser>
        <c:ser>
          <c:idx val="3"/>
          <c:order val="3"/>
          <c:tx>
            <c:v>CBG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QAc-G-0284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QAc-G-0286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QAc-G-0287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QAc-G-0288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QAc-G-0289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QAc-G-0290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QAc-G-0291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QAc-G-0292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QAc-G-0293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E1E-4F50-90F0-8137BC6B21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QAc-G-0294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E1E-4F50-90F0-8137BC6B21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QAc-G-0295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E1E-4F50-90F0-8137BC6B21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QAc-G-0296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E1E-4F50-90F0-8137BC6B21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QAc-G-0297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E1E-4F50-90F0-8137BC6B21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QAc-G-0298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E1E-4F50-90F0-8137BC6B21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QAc-G-0299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E1E-4F50-90F0-8137BC6B21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QAc-G-0300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E1E-4F50-90F0-8137BC6B21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QAc-G-0301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E1E-4F50-90F0-8137BC6B21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QAc-G-0302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E1E-4F50-90F0-8137BC6B21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QAc-G-0303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E1E-4F50-90F0-8137BC6B21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QAc-G-0304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E1E-4F50-90F0-8137BC6B21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QAc-G-0305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E1E-4F50-90F0-8137BC6B21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QAc-G-0306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E1E-4F50-90F0-8137BC6B214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QAc-G-0307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E1E-4F50-90F0-8137BC6B21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QAc-G-0308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E1E-4F50-90F0-8137BC6B214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QAc-G-0309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E1E-4F50-90F0-8137BC6B214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QAc-G-0310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E1E-4F50-90F0-8137BC6B214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QAc-G-0311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E1E-4F50-90F0-8137BC6B214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QAc-G-0312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E1E-4F50-90F0-8137BC6B214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QAc-G-0313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E1E-4F50-90F0-8137BC6B214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QAc-G-0314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E1E-4F50-90F0-8137BC6B214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QAc-G-0315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E1E-4F50-90F0-8137BC6B214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QAc-G-0316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PCoA!$B$61:$B$93</c:f>
              <c:numCache>
                <c:formatCode>0.000</c:formatCode>
                <c:ptCount val="33"/>
                <c:pt idx="0">
                  <c:v>0.21962996179635941</c:v>
                </c:pt>
                <c:pt idx="1">
                  <c:v>-0.21610132538805699</c:v>
                </c:pt>
                <c:pt idx="2">
                  <c:v>-0.23510145616644543</c:v>
                </c:pt>
                <c:pt idx="3">
                  <c:v>-0.26279347146574428</c:v>
                </c:pt>
                <c:pt idx="4">
                  <c:v>-0.18017524897122916</c:v>
                </c:pt>
                <c:pt idx="5">
                  <c:v>-0.19553435197120889</c:v>
                </c:pt>
                <c:pt idx="6">
                  <c:v>-7.7370222847204059E-2</c:v>
                </c:pt>
                <c:pt idx="7">
                  <c:v>-0.34845142576560306</c:v>
                </c:pt>
                <c:pt idx="8">
                  <c:v>-6.5908991981680959E-2</c:v>
                </c:pt>
                <c:pt idx="9">
                  <c:v>-0.45088931610963767</c:v>
                </c:pt>
                <c:pt idx="10">
                  <c:v>0.11479683428082413</c:v>
                </c:pt>
                <c:pt idx="11">
                  <c:v>6.7477252518774955E-2</c:v>
                </c:pt>
                <c:pt idx="12">
                  <c:v>0.16293453460046461</c:v>
                </c:pt>
                <c:pt idx="13">
                  <c:v>0.3487210964037239</c:v>
                </c:pt>
                <c:pt idx="14">
                  <c:v>9.0837382257224514E-2</c:v>
                </c:pt>
                <c:pt idx="15">
                  <c:v>1.3069373349292309E-2</c:v>
                </c:pt>
                <c:pt idx="16">
                  <c:v>0.35961976921337996</c:v>
                </c:pt>
                <c:pt idx="17">
                  <c:v>7.2731051411932604E-2</c:v>
                </c:pt>
                <c:pt idx="18">
                  <c:v>0.24514046518824797</c:v>
                </c:pt>
                <c:pt idx="19">
                  <c:v>0.22592083693818588</c:v>
                </c:pt>
                <c:pt idx="20">
                  <c:v>-0.2795412390789167</c:v>
                </c:pt>
                <c:pt idx="21">
                  <c:v>-0.17236476638917961</c:v>
                </c:pt>
                <c:pt idx="22">
                  <c:v>-0.48273451680340995</c:v>
                </c:pt>
                <c:pt idx="23">
                  <c:v>-0.27374225962016968</c:v>
                </c:pt>
                <c:pt idx="24">
                  <c:v>-0.4198531278645079</c:v>
                </c:pt>
                <c:pt idx="25">
                  <c:v>-0.39600418440928792</c:v>
                </c:pt>
                <c:pt idx="26">
                  <c:v>-0.41453482702449884</c:v>
                </c:pt>
                <c:pt idx="27">
                  <c:v>-0.47482376405360199</c:v>
                </c:pt>
                <c:pt idx="28">
                  <c:v>-5.4593588567906533E-2</c:v>
                </c:pt>
                <c:pt idx="29">
                  <c:v>0.11560267472988979</c:v>
                </c:pt>
                <c:pt idx="30">
                  <c:v>0.26176880704776517</c:v>
                </c:pt>
                <c:pt idx="31">
                  <c:v>0.15771065861259198</c:v>
                </c:pt>
                <c:pt idx="32">
                  <c:v>4.6446401576360596E-2</c:v>
                </c:pt>
              </c:numCache>
            </c:numRef>
          </c:xVal>
          <c:yVal>
            <c:numRef>
              <c:f>PCoA!$C$61:$C$93</c:f>
              <c:numCache>
                <c:formatCode>0.000</c:formatCode>
                <c:ptCount val="33"/>
                <c:pt idx="0">
                  <c:v>-0.24828226018655819</c:v>
                </c:pt>
                <c:pt idx="1">
                  <c:v>0.11633809101133959</c:v>
                </c:pt>
                <c:pt idx="2">
                  <c:v>0.47835344209507752</c:v>
                </c:pt>
                <c:pt idx="3">
                  <c:v>0.57512912123304272</c:v>
                </c:pt>
                <c:pt idx="4">
                  <c:v>0.35606606352808717</c:v>
                </c:pt>
                <c:pt idx="5">
                  <c:v>0.45772943356556045</c:v>
                </c:pt>
                <c:pt idx="6">
                  <c:v>0.42778672362990366</c:v>
                </c:pt>
                <c:pt idx="7">
                  <c:v>0.41124763206053783</c:v>
                </c:pt>
                <c:pt idx="8">
                  <c:v>0.26780780368263751</c:v>
                </c:pt>
                <c:pt idx="9">
                  <c:v>0.35570408576878043</c:v>
                </c:pt>
                <c:pt idx="10">
                  <c:v>-0.22133634888666917</c:v>
                </c:pt>
                <c:pt idx="11">
                  <c:v>-0.16701452191750024</c:v>
                </c:pt>
                <c:pt idx="12">
                  <c:v>0.17774029379806036</c:v>
                </c:pt>
                <c:pt idx="13">
                  <c:v>-1.8668768758022475E-3</c:v>
                </c:pt>
                <c:pt idx="14">
                  <c:v>-5.3374501732184207E-2</c:v>
                </c:pt>
                <c:pt idx="15">
                  <c:v>8.1233599280278276E-2</c:v>
                </c:pt>
                <c:pt idx="16">
                  <c:v>-0.10641676987962272</c:v>
                </c:pt>
                <c:pt idx="17">
                  <c:v>5.4813185664899899E-2</c:v>
                </c:pt>
                <c:pt idx="18">
                  <c:v>7.5328399135460664E-3</c:v>
                </c:pt>
                <c:pt idx="19">
                  <c:v>4.5859906806022907E-2</c:v>
                </c:pt>
                <c:pt idx="20">
                  <c:v>0.50246763967829566</c:v>
                </c:pt>
                <c:pt idx="21">
                  <c:v>0.30203438073049493</c:v>
                </c:pt>
                <c:pt idx="22">
                  <c:v>0.52433853306453115</c:v>
                </c:pt>
                <c:pt idx="23">
                  <c:v>-0.21394056364118288</c:v>
                </c:pt>
                <c:pt idx="24">
                  <c:v>-0.20053188853893561</c:v>
                </c:pt>
                <c:pt idx="25">
                  <c:v>-0.32398291033751242</c:v>
                </c:pt>
                <c:pt idx="26">
                  <c:v>-0.36933290158834647</c:v>
                </c:pt>
                <c:pt idx="27">
                  <c:v>-0.30385177630379695</c:v>
                </c:pt>
                <c:pt idx="28">
                  <c:v>-5.0490970601195E-2</c:v>
                </c:pt>
                <c:pt idx="29">
                  <c:v>-0.14064377198936173</c:v>
                </c:pt>
                <c:pt idx="30">
                  <c:v>-0.21574400012401287</c:v>
                </c:pt>
                <c:pt idx="31">
                  <c:v>-0.10629055260675256</c:v>
                </c:pt>
                <c:pt idx="32">
                  <c:v>-0.21374221489335263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E1E-4F50-90F0-8137BC6B214C}"/>
            </c:ext>
          </c:extLst>
        </c:ser>
        <c:ser>
          <c:idx val="4"/>
          <c:order val="4"/>
          <c:tx>
            <c:v>DBG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QAc-G-0032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QAc-G-0033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QAc-G-0034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QAc-G-0035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QAc-G-0036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QAc-G-0037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QAc-G-0038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QAc-G-0039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QAc-G-0040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QAc-G-0041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E1E-4F50-90F0-8137BC6B21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QAc-G-0042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E1E-4F50-90F0-8137BC6B21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QAc-G-0043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E1E-4F50-90F0-8137BC6B21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QAc-G-0044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E1E-4F50-90F0-8137BC6B21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QAc-G-0045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E1E-4F50-90F0-8137BC6B21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QAc-G-0046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E1E-4F50-90F0-8137BC6B21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QAc-G-0047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E1E-4F50-90F0-8137BC6B21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QAc-G-0048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E1E-4F50-90F0-8137BC6B21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QAc-G-0049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E1E-4F50-90F0-8137BC6B21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QAc-G-0050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E1E-4F50-90F0-8137BC6B21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QAc-G-0051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E1E-4F50-90F0-8137BC6B21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QAc-G-0052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E1E-4F50-90F0-8137BC6B21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QAc-G-0053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E1E-4F50-90F0-8137BC6B21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QAc-G-0054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E1E-4F50-90F0-8137BC6B214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QAc-G-0055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E1E-4F50-90F0-8137BC6B21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QAc-G-0056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E1E-4F50-90F0-8137BC6B214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QAc-G-0057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E1E-4F50-90F0-8137BC6B214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QAc-G-0058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E1E-4F50-90F0-8137BC6B214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QAc-G-0059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E1E-4F50-90F0-8137BC6B214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QAc-G-0060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PCoA!$B$94:$B$122</c:f>
              <c:numCache>
                <c:formatCode>0.000</c:formatCode>
                <c:ptCount val="29"/>
                <c:pt idx="0">
                  <c:v>0.41348545735044911</c:v>
                </c:pt>
                <c:pt idx="1">
                  <c:v>0.12247132324611339</c:v>
                </c:pt>
                <c:pt idx="2">
                  <c:v>3.9937461704388542E-5</c:v>
                </c:pt>
                <c:pt idx="3">
                  <c:v>0.17795793779353267</c:v>
                </c:pt>
                <c:pt idx="4">
                  <c:v>0.11309176653171371</c:v>
                </c:pt>
                <c:pt idx="5">
                  <c:v>4.698065036981517E-2</c:v>
                </c:pt>
                <c:pt idx="6">
                  <c:v>0.49333021676513489</c:v>
                </c:pt>
                <c:pt idx="7">
                  <c:v>0.17837986008814335</c:v>
                </c:pt>
                <c:pt idx="8">
                  <c:v>-8.6279432346314886E-3</c:v>
                </c:pt>
                <c:pt idx="9">
                  <c:v>0.27713409415182727</c:v>
                </c:pt>
                <c:pt idx="10">
                  <c:v>0.2007689348322336</c:v>
                </c:pt>
                <c:pt idx="11">
                  <c:v>-5.6221113091954522E-3</c:v>
                </c:pt>
                <c:pt idx="12">
                  <c:v>0.15616039990179897</c:v>
                </c:pt>
                <c:pt idx="13">
                  <c:v>3.2871967146363361E-2</c:v>
                </c:pt>
                <c:pt idx="14">
                  <c:v>0.14187004610219506</c:v>
                </c:pt>
                <c:pt idx="15">
                  <c:v>3.0648705809852354E-2</c:v>
                </c:pt>
                <c:pt idx="16">
                  <c:v>0.45584235196477274</c:v>
                </c:pt>
                <c:pt idx="17">
                  <c:v>-0.50442175340282092</c:v>
                </c:pt>
                <c:pt idx="18">
                  <c:v>-4.8094076491489834E-2</c:v>
                </c:pt>
                <c:pt idx="19">
                  <c:v>-0.48937485474034365</c:v>
                </c:pt>
                <c:pt idx="20">
                  <c:v>-0.1666229462915079</c:v>
                </c:pt>
                <c:pt idx="21">
                  <c:v>-0.57508389971277774</c:v>
                </c:pt>
                <c:pt idx="22">
                  <c:v>-0.12212958615870974</c:v>
                </c:pt>
                <c:pt idx="23">
                  <c:v>-0.25820321088163911</c:v>
                </c:pt>
                <c:pt idx="24">
                  <c:v>-1.0496377588711751E-2</c:v>
                </c:pt>
                <c:pt idx="25">
                  <c:v>-0.47161634998634078</c:v>
                </c:pt>
                <c:pt idx="26">
                  <c:v>-0.49214117792673073</c:v>
                </c:pt>
                <c:pt idx="27">
                  <c:v>-7.4028289624529356E-2</c:v>
                </c:pt>
                <c:pt idx="28">
                  <c:v>-0.3977228974802744</c:v>
                </c:pt>
              </c:numCache>
            </c:numRef>
          </c:xVal>
          <c:yVal>
            <c:numRef>
              <c:f>PCoA!$C$94:$C$122</c:f>
              <c:numCache>
                <c:formatCode>0.000</c:formatCode>
                <c:ptCount val="29"/>
                <c:pt idx="0">
                  <c:v>8.4033313144767016E-2</c:v>
                </c:pt>
                <c:pt idx="1">
                  <c:v>6.9226854594522769E-2</c:v>
                </c:pt>
                <c:pt idx="2">
                  <c:v>-8.8903351418610208E-2</c:v>
                </c:pt>
                <c:pt idx="3">
                  <c:v>3.2672567708951099E-2</c:v>
                </c:pt>
                <c:pt idx="4">
                  <c:v>0.12834071051321905</c:v>
                </c:pt>
                <c:pt idx="5">
                  <c:v>-0.11346195268129619</c:v>
                </c:pt>
                <c:pt idx="6">
                  <c:v>0.24373697664671634</c:v>
                </c:pt>
                <c:pt idx="7">
                  <c:v>-0.26259727325620907</c:v>
                </c:pt>
                <c:pt idx="8">
                  <c:v>0.1323217753928313</c:v>
                </c:pt>
                <c:pt idx="9">
                  <c:v>-5.5234260729922519E-2</c:v>
                </c:pt>
                <c:pt idx="10">
                  <c:v>0.28232767457106861</c:v>
                </c:pt>
                <c:pt idx="11">
                  <c:v>-3.4325481592283713E-2</c:v>
                </c:pt>
                <c:pt idx="12">
                  <c:v>0.32665758424896651</c:v>
                </c:pt>
                <c:pt idx="13">
                  <c:v>5.8348944886455117E-2</c:v>
                </c:pt>
                <c:pt idx="14">
                  <c:v>-0.44956504563737387</c:v>
                </c:pt>
                <c:pt idx="15">
                  <c:v>-0.207665622663188</c:v>
                </c:pt>
                <c:pt idx="16">
                  <c:v>-0.2345647069734112</c:v>
                </c:pt>
                <c:pt idx="17">
                  <c:v>-0.30822285757920642</c:v>
                </c:pt>
                <c:pt idx="18">
                  <c:v>-0.17536240646757625</c:v>
                </c:pt>
                <c:pt idx="19">
                  <c:v>-0.26134567770176448</c:v>
                </c:pt>
                <c:pt idx="20">
                  <c:v>-0.24264578262697784</c:v>
                </c:pt>
                <c:pt idx="21">
                  <c:v>-0.38664756642818215</c:v>
                </c:pt>
                <c:pt idx="22">
                  <c:v>-0.12594176594346024</c:v>
                </c:pt>
                <c:pt idx="23">
                  <c:v>-0.11513860367121657</c:v>
                </c:pt>
                <c:pt idx="24">
                  <c:v>0.11841082757342766</c:v>
                </c:pt>
                <c:pt idx="25">
                  <c:v>-0.25989326873294211</c:v>
                </c:pt>
                <c:pt idx="26">
                  <c:v>-0.3001798239180592</c:v>
                </c:pt>
                <c:pt idx="27">
                  <c:v>-0.39172566893098504</c:v>
                </c:pt>
                <c:pt idx="28">
                  <c:v>-0.14539548019278084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E1E-4F50-90F0-8137BC6B214C}"/>
            </c:ext>
          </c:extLst>
        </c:ser>
        <c:ser>
          <c:idx val="5"/>
          <c:order val="5"/>
          <c:tx>
            <c:v>FGT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QAc-G-0276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QAc-G-0277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QAc-G-0278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QAc-G-0279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QAc-G-0280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QAc-G-0281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QAc-G-0282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PCoA!$B$123:$B$129</c:f>
              <c:numCache>
                <c:formatCode>0.000</c:formatCode>
                <c:ptCount val="7"/>
                <c:pt idx="0">
                  <c:v>-0.24042713841505026</c:v>
                </c:pt>
                <c:pt idx="1">
                  <c:v>-3.3066705988803173E-2</c:v>
                </c:pt>
                <c:pt idx="2">
                  <c:v>0.23841226001171414</c:v>
                </c:pt>
                <c:pt idx="3">
                  <c:v>-0.33744431483319648</c:v>
                </c:pt>
                <c:pt idx="4">
                  <c:v>-0.24479230375171135</c:v>
                </c:pt>
                <c:pt idx="5">
                  <c:v>-0.42829959873481116</c:v>
                </c:pt>
                <c:pt idx="6">
                  <c:v>-0.36114935096207473</c:v>
                </c:pt>
              </c:numCache>
            </c:numRef>
          </c:xVal>
          <c:yVal>
            <c:numRef>
              <c:f>PCoA!$C$123:$C$129</c:f>
              <c:numCache>
                <c:formatCode>0.000</c:formatCode>
                <c:ptCount val="7"/>
                <c:pt idx="0">
                  <c:v>0.36521006117729049</c:v>
                </c:pt>
                <c:pt idx="1">
                  <c:v>0.10065316551708756</c:v>
                </c:pt>
                <c:pt idx="2">
                  <c:v>1.6508559514782285E-2</c:v>
                </c:pt>
                <c:pt idx="3">
                  <c:v>0.30214774730400246</c:v>
                </c:pt>
                <c:pt idx="4">
                  <c:v>0.36353981642768368</c:v>
                </c:pt>
                <c:pt idx="5">
                  <c:v>-0.16148976065515658</c:v>
                </c:pt>
                <c:pt idx="6">
                  <c:v>-0.26840797178705761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E1E-4F50-90F0-8137BC6B214C}"/>
            </c:ext>
          </c:extLst>
        </c:ser>
        <c:ser>
          <c:idx val="6"/>
          <c:order val="6"/>
          <c:tx>
            <c:v>HBG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QAc-G-0018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QAc-G-0019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QAc-G-0020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QAc-G-0021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QAc-G-0022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QAc-G-0023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QAc-G-0024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QAc-G-0016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QAc-G-0017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PCoA!$B$130:$B$138</c:f>
              <c:numCache>
                <c:formatCode>0.000</c:formatCode>
                <c:ptCount val="9"/>
                <c:pt idx="0">
                  <c:v>-3.1873811023504145E-2</c:v>
                </c:pt>
                <c:pt idx="1">
                  <c:v>0.21847824825165538</c:v>
                </c:pt>
                <c:pt idx="2">
                  <c:v>0.33923042793279318</c:v>
                </c:pt>
                <c:pt idx="3">
                  <c:v>0.28779544543163793</c:v>
                </c:pt>
                <c:pt idx="4">
                  <c:v>0.23247745234045755</c:v>
                </c:pt>
                <c:pt idx="5">
                  <c:v>-0.40848243948148638</c:v>
                </c:pt>
                <c:pt idx="6">
                  <c:v>-0.30411244325240921</c:v>
                </c:pt>
                <c:pt idx="7">
                  <c:v>-0.13313525704339346</c:v>
                </c:pt>
                <c:pt idx="8">
                  <c:v>0.34846775272393793</c:v>
                </c:pt>
              </c:numCache>
            </c:numRef>
          </c:xVal>
          <c:yVal>
            <c:numRef>
              <c:f>PCoA!$C$130:$C$138</c:f>
              <c:numCache>
                <c:formatCode>0.000</c:formatCode>
                <c:ptCount val="9"/>
                <c:pt idx="0">
                  <c:v>-2.7895140056953573E-2</c:v>
                </c:pt>
                <c:pt idx="1">
                  <c:v>7.5201522169484836E-2</c:v>
                </c:pt>
                <c:pt idx="2">
                  <c:v>-0.25169625906983484</c:v>
                </c:pt>
                <c:pt idx="3">
                  <c:v>-0.39615796544462223</c:v>
                </c:pt>
                <c:pt idx="4">
                  <c:v>-0.17945260397699375</c:v>
                </c:pt>
                <c:pt idx="5">
                  <c:v>-0.28330597752581516</c:v>
                </c:pt>
                <c:pt idx="6">
                  <c:v>-0.42463266110055575</c:v>
                </c:pt>
                <c:pt idx="7">
                  <c:v>0.10703041372462052</c:v>
                </c:pt>
                <c:pt idx="8">
                  <c:v>5.5833693934815708E-2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6E1E-4F50-90F0-8137BC6B214C}"/>
            </c:ext>
          </c:extLst>
        </c:ser>
        <c:ser>
          <c:idx val="7"/>
          <c:order val="7"/>
          <c:tx>
            <c:v>Meis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QAc-G-0250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PCoA!$B$139</c:f>
              <c:numCache>
                <c:formatCode>0.000</c:formatCode>
                <c:ptCount val="1"/>
                <c:pt idx="0">
                  <c:v>-6.5330974861472504E-2</c:v>
                </c:pt>
              </c:numCache>
            </c:numRef>
          </c:xVal>
          <c:yVal>
            <c:numRef>
              <c:f>PCoA!$C$139</c:f>
              <c:numCache>
                <c:formatCode>0.000</c:formatCode>
                <c:ptCount val="1"/>
                <c:pt idx="0">
                  <c:v>0.30022753482202091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6E1E-4F50-90F0-8137BC6B214C}"/>
            </c:ext>
          </c:extLst>
        </c:ser>
        <c:ser>
          <c:idx val="8"/>
          <c:order val="8"/>
          <c:tx>
            <c:v>MBG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QAc-G-0003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QAc-G-0004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QAc-G-0006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QAc-G-0007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QAc-G-0008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QAc-G-0009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PCoA!$B$140:$B$146</c:f>
              <c:numCache>
                <c:formatCode>0.000</c:formatCode>
                <c:ptCount val="7"/>
                <c:pt idx="0">
                  <c:v>-0.10406238076205772</c:v>
                </c:pt>
                <c:pt idx="1">
                  <c:v>0.12602735735538773</c:v>
                </c:pt>
                <c:pt idx="2">
                  <c:v>0.27316513650320379</c:v>
                </c:pt>
                <c:pt idx="3">
                  <c:v>7.8542795228947082E-2</c:v>
                </c:pt>
                <c:pt idx="4">
                  <c:v>-0.27797509481542521</c:v>
                </c:pt>
                <c:pt idx="5">
                  <c:v>-0.18776705371607905</c:v>
                </c:pt>
                <c:pt idx="6">
                  <c:v>0.54990185674411518</c:v>
                </c:pt>
              </c:numCache>
            </c:numRef>
          </c:xVal>
          <c:yVal>
            <c:numRef>
              <c:f>PCoA!$C$140:$C$146</c:f>
              <c:numCache>
                <c:formatCode>0.000</c:formatCode>
                <c:ptCount val="7"/>
                <c:pt idx="0">
                  <c:v>0.35112298527740859</c:v>
                </c:pt>
                <c:pt idx="1">
                  <c:v>-0.10291448096626898</c:v>
                </c:pt>
                <c:pt idx="2">
                  <c:v>2.0680037081272192E-2</c:v>
                </c:pt>
                <c:pt idx="3">
                  <c:v>-1.405829983096229E-2</c:v>
                </c:pt>
                <c:pt idx="4">
                  <c:v>-0.34689918093782474</c:v>
                </c:pt>
                <c:pt idx="5">
                  <c:v>-0.34347670101673894</c:v>
                </c:pt>
                <c:pt idx="6">
                  <c:v>-0.46366727695426774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6E1E-4F50-90F0-8137BC6B214C}"/>
            </c:ext>
          </c:extLst>
        </c:ser>
        <c:ser>
          <c:idx val="9"/>
          <c:order val="9"/>
          <c:tx>
            <c:v>Moore 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QAc-G-0283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PCoA!$B$147</c:f>
              <c:numCache>
                <c:formatCode>0.000</c:formatCode>
                <c:ptCount val="1"/>
                <c:pt idx="0">
                  <c:v>0.13917538348933611</c:v>
                </c:pt>
              </c:numCache>
            </c:numRef>
          </c:xVal>
          <c:yVal>
            <c:numRef>
              <c:f>PCoA!$C$147</c:f>
              <c:numCache>
                <c:formatCode>0.000</c:formatCode>
                <c:ptCount val="1"/>
                <c:pt idx="0">
                  <c:v>-6.0611992322468403E-2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6E1E-4F50-90F0-8137BC6B214C}"/>
            </c:ext>
          </c:extLst>
        </c:ser>
        <c:ser>
          <c:idx val="10"/>
          <c:order val="10"/>
          <c:tx>
            <c:v>MA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QAc-G-0265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QAc-G-0266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QAc-G-0267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QAc-G-0268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QAc-G-0269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QAc-G-0270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QAc-G-0271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QAc-G-0272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QAc-G-0273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QAc-G-0274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PCoA!$B$148:$B$157</c:f>
              <c:numCache>
                <c:formatCode>0.000</c:formatCode>
                <c:ptCount val="10"/>
                <c:pt idx="0">
                  <c:v>-0.29146572888479555</c:v>
                </c:pt>
                <c:pt idx="1">
                  <c:v>-0.54846079560780137</c:v>
                </c:pt>
                <c:pt idx="2">
                  <c:v>9.8685315112382613E-2</c:v>
                </c:pt>
                <c:pt idx="3">
                  <c:v>-0.17732488511682767</c:v>
                </c:pt>
                <c:pt idx="4">
                  <c:v>-0.32895448992452414</c:v>
                </c:pt>
                <c:pt idx="5">
                  <c:v>0.13791155657870754</c:v>
                </c:pt>
                <c:pt idx="6">
                  <c:v>0.39237242325618871</c:v>
                </c:pt>
                <c:pt idx="7">
                  <c:v>3.3182677500744245E-2</c:v>
                </c:pt>
                <c:pt idx="8">
                  <c:v>-0.29311300356622683</c:v>
                </c:pt>
                <c:pt idx="9">
                  <c:v>0.35788173466944068</c:v>
                </c:pt>
              </c:numCache>
            </c:numRef>
          </c:xVal>
          <c:yVal>
            <c:numRef>
              <c:f>PCoA!$C$148:$C$157</c:f>
              <c:numCache>
                <c:formatCode>0.000</c:formatCode>
                <c:ptCount val="10"/>
                <c:pt idx="0">
                  <c:v>-0.22076906695841289</c:v>
                </c:pt>
                <c:pt idx="1">
                  <c:v>-0.26012099370205127</c:v>
                </c:pt>
                <c:pt idx="2">
                  <c:v>-7.2720685491610454E-2</c:v>
                </c:pt>
                <c:pt idx="3">
                  <c:v>0.51931649628253729</c:v>
                </c:pt>
                <c:pt idx="4">
                  <c:v>0.45314853187338561</c:v>
                </c:pt>
                <c:pt idx="5">
                  <c:v>0.12046451259278033</c:v>
                </c:pt>
                <c:pt idx="6">
                  <c:v>-0.29654900845953097</c:v>
                </c:pt>
                <c:pt idx="7">
                  <c:v>0.24877408428735343</c:v>
                </c:pt>
                <c:pt idx="8">
                  <c:v>-0.18736684451179261</c:v>
                </c:pt>
                <c:pt idx="9">
                  <c:v>-1.3079938833616724E-2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6E1E-4F50-90F0-8137BC6B214C}"/>
            </c:ext>
          </c:extLst>
        </c:ser>
        <c:ser>
          <c:idx val="11"/>
          <c:order val="11"/>
          <c:tx>
            <c:v>Peckerwood_w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QAc-G-0251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QAc-G-0253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QAc-G-0254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QAc-G-0255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QAc-G-0256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QAc-G-0257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QAc-G-0258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QAc-G-0259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QAc-G-0260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6E1E-4F50-90F0-8137BC6B21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QAc-G-0261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6E1E-4F50-90F0-8137BC6B21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QAc-G-0262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PCoA!$B$158:$B$169</c:f>
              <c:numCache>
                <c:formatCode>0.000</c:formatCode>
                <c:ptCount val="12"/>
                <c:pt idx="0">
                  <c:v>0.17619294219921017</c:v>
                </c:pt>
                <c:pt idx="1">
                  <c:v>0.2318145131666923</c:v>
                </c:pt>
                <c:pt idx="2">
                  <c:v>-0.38382259612020903</c:v>
                </c:pt>
                <c:pt idx="3">
                  <c:v>-0.44378074968662162</c:v>
                </c:pt>
                <c:pt idx="4">
                  <c:v>0.24411687932362777</c:v>
                </c:pt>
                <c:pt idx="5">
                  <c:v>8.3248787793400975E-2</c:v>
                </c:pt>
                <c:pt idx="6">
                  <c:v>0.27866820183136348</c:v>
                </c:pt>
                <c:pt idx="7">
                  <c:v>0.42152320975537527</c:v>
                </c:pt>
                <c:pt idx="8">
                  <c:v>0.57791967322690929</c:v>
                </c:pt>
                <c:pt idx="9">
                  <c:v>7.0851808590905938E-2</c:v>
                </c:pt>
                <c:pt idx="10">
                  <c:v>0.34242331480583899</c:v>
                </c:pt>
                <c:pt idx="11">
                  <c:v>0.23006553342144995</c:v>
                </c:pt>
              </c:numCache>
            </c:numRef>
          </c:xVal>
          <c:yVal>
            <c:numRef>
              <c:f>PCoA!$C$158:$C$169</c:f>
              <c:numCache>
                <c:formatCode>0.000</c:formatCode>
                <c:ptCount val="12"/>
                <c:pt idx="0">
                  <c:v>0.15705986564392016</c:v>
                </c:pt>
                <c:pt idx="1">
                  <c:v>0.17820923817953219</c:v>
                </c:pt>
                <c:pt idx="2">
                  <c:v>-0.20476925246930636</c:v>
                </c:pt>
                <c:pt idx="3">
                  <c:v>-0.38814592131084086</c:v>
                </c:pt>
                <c:pt idx="4">
                  <c:v>-2.4932981371116009E-2</c:v>
                </c:pt>
                <c:pt idx="5">
                  <c:v>0.21356781261566787</c:v>
                </c:pt>
                <c:pt idx="6">
                  <c:v>9.7352007793488522E-3</c:v>
                </c:pt>
                <c:pt idx="7">
                  <c:v>9.1077667268415666E-2</c:v>
                </c:pt>
                <c:pt idx="8">
                  <c:v>-0.23748905388334327</c:v>
                </c:pt>
                <c:pt idx="9">
                  <c:v>0.14530987117920935</c:v>
                </c:pt>
                <c:pt idx="10">
                  <c:v>-4.2128686501898466E-2</c:v>
                </c:pt>
                <c:pt idx="11">
                  <c:v>0.1111486275004331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6E1E-4F50-90F0-8137BC6B214C}"/>
            </c:ext>
          </c:extLst>
        </c:ser>
        <c:ser>
          <c:idx val="12"/>
          <c:order val="12"/>
          <c:tx>
            <c:v>TMA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QAc-G-0010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QAc-G-0011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QAc-G-0012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QAc-G-0013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QAc-G-0014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QAc-G-0015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QAc-G-0106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QAc-G-0107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QAc-G-0108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QAc-G-0109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6E1E-4F50-90F0-8137BC6B21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QAc-G-0110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6E1E-4F50-90F0-8137BC6B21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QAc-G-0111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6E1E-4F50-90F0-8137BC6B21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QAc-G-0112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6E1E-4F50-90F0-8137BC6B21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QAc-G-0113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6E1E-4F50-90F0-8137BC6B21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QAc-G-0114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6E1E-4F50-90F0-8137BC6B21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QAc-G-0115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6E1E-4F50-90F0-8137BC6B21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QAc-G-0116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6E1E-4F50-90F0-8137BC6B21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QAc-G-0117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6E1E-4F50-90F0-8137BC6B21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QAc-G-0118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6E1E-4F50-90F0-8137BC6B21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QAc-G-0119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6E1E-4F50-90F0-8137BC6B21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QAc-G-0120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6E1E-4F50-90F0-8137BC6B21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QAc-G-0121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6E1E-4F50-90F0-8137BC6B21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QAc-G-0122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6E1E-4F50-90F0-8137BC6B214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QAc-G-0123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6E1E-4F50-90F0-8137BC6B21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QAc-G-0124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6E1E-4F50-90F0-8137BC6B214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QAc-G-0125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6E1E-4F50-90F0-8137BC6B214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QAc-G-0126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6E1E-4F50-90F0-8137BC6B214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QAc-G-0127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6E1E-4F50-90F0-8137BC6B214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QAc-G-0128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6E1E-4F50-90F0-8137BC6B214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QAc-G-0129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6E1E-4F50-90F0-8137BC6B214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QAc-G-0130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6E1E-4F50-90F0-8137BC6B214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QAc-G-0131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6E1E-4F50-90F0-8137BC6B214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QAc-G-0132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6E1E-4F50-90F0-8137BC6B214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QAc-G-0133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6E1E-4F50-90F0-8137BC6B214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QAc-G-0134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6E1E-4F50-90F0-8137BC6B214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QAc-G-0135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6E1E-4F50-90F0-8137BC6B214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QAc-G-0136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6E1E-4F50-90F0-8137BC6B214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QAc-G-0137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6E1E-4F50-90F0-8137BC6B214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QAc-G-0138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6E1E-4F50-90F0-8137BC6B214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QAc-G-0139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6E1E-4F50-90F0-8137BC6B214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QAc-G-0140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6E1E-4F50-90F0-8137BC6B214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QAc-G-0141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6E1E-4F50-90F0-8137BC6B214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QAc-G-0142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6E1E-4F50-90F0-8137BC6B214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QAc-G-0143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6E1E-4F50-90F0-8137BC6B214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QAc-G-0144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6E1E-4F50-90F0-8137BC6B214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QAc-G-0145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6E1E-4F50-90F0-8137BC6B214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QAc-G-0146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6E1E-4F50-90F0-8137BC6B214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QAc-G-0147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6E1E-4F50-90F0-8137BC6B214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QAc-G-0148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6E1E-4F50-90F0-8137BC6B214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QAc-G-0149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6E1E-4F50-90F0-8137BC6B214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QAc-G-0150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6E1E-4F50-90F0-8137BC6B214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QAc-G-0151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6E1E-4F50-90F0-8137BC6B214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QAc-G-0152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6E1E-4F50-90F0-8137BC6B214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QAc-G-0153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6E1E-4F50-90F0-8137BC6B214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QAc-G-0154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6E1E-4F50-90F0-8137BC6B214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QAc-G-0155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6E1E-4F50-90F0-8137BC6B214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QAc-G-0158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6E1E-4F50-90F0-8137BC6B214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QAc-G-0159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6E1E-4F50-90F0-8137BC6B214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QAc-G-0160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6E1E-4F50-90F0-8137BC6B214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QAc-G-0161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6E1E-4F50-90F0-8137BC6B214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QAc-G-0162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6E1E-4F50-90F0-8137BC6B214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QAc-G-0163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6E1E-4F50-90F0-8137BC6B214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QAc-G-0164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6E1E-4F50-90F0-8137BC6B214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QAc-G-0165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6E1E-4F50-90F0-8137BC6B214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QAc-G-0166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6E1E-4F50-90F0-8137BC6B214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QAc-G-0167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A-6E1E-4F50-90F0-8137BC6B214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QAc-G-0168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B-6E1E-4F50-90F0-8137BC6B214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QAc-G-0169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6E1E-4F50-90F0-8137BC6B214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QAc-G-0170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6E1E-4F50-90F0-8137BC6B214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QAc-G-0171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6E1E-4F50-90F0-8137BC6B214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QAc-G-0172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6E1E-4F50-90F0-8137BC6B214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QAc-G-0173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6E1E-4F50-90F0-8137BC6B214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QAc-G-0174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6E1E-4F50-90F0-8137BC6B214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QAc-G-0175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6E1E-4F50-90F0-8137BC6B214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QAc-G-0176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6E1E-4F50-90F0-8137BC6B214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QAc-G-0177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6E1E-4F50-90F0-8137BC6B214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QAc-G-0178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6E1E-4F50-90F0-8137BC6B214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QAc-G-0179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6E1E-4F50-90F0-8137BC6B214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QAc-G-0180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6E1E-4F50-90F0-8137BC6B214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QAc-G-0181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6E1E-4F50-90F0-8137BC6B214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QAc-G-0182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6E1E-4F50-90F0-8137BC6B214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QAc-G-0183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6E1E-4F50-90F0-8137BC6B214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QAc-G-0184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6E1E-4F50-90F0-8137BC6B214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QAc-G-0185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6E1E-4F50-90F0-8137BC6B214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QAc-G-0186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6E1E-4F50-90F0-8137BC6B214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QAc-G-0187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6E1E-4F50-90F0-8137BC6B214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QAc-G-0188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6E1E-4F50-90F0-8137BC6B214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QAc-G-0189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6E1E-4F50-90F0-8137BC6B214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QAc-G-0190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6E1E-4F50-90F0-8137BC6B214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QAc-G-0191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6E1E-4F50-90F0-8137BC6B214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QAc-G-0192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6E1E-4F50-90F0-8137BC6B214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QAc-G-0193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6E1E-4F50-90F0-8137BC6B214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QAc-G-0194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6E1E-4F50-90F0-8137BC6B214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QAc-G-0195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6E1E-4F50-90F0-8137BC6B214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QAc-G-0196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6E1E-4F50-90F0-8137BC6B214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QAc-G-0197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6E1E-4F50-90F0-8137BC6B214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QAc-G-0198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6E1E-4F50-90F0-8137BC6B214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QAc-G-0199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6E1E-4F50-90F0-8137BC6B214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QAc-G-0200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6E1E-4F50-90F0-8137BC6B214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QAc-G-0201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6E1E-4F50-90F0-8137BC6B214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QAc-G-0202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6E1E-4F50-90F0-8137BC6B214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QAc-G-0203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6E1E-4F50-90F0-8137BC6B214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QAc-G-0204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6E1E-4F50-90F0-8137BC6B214C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QAc-G-0205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6E1E-4F50-90F0-8137BC6B214C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QAc-G-0206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6E1E-4F50-90F0-8137BC6B214C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QAc-G-0207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6E1E-4F50-90F0-8137BC6B214C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QAc-G-0208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6E1E-4F50-90F0-8137BC6B214C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QAc-G-0209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6E1E-4F50-90F0-8137BC6B214C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QAc-G-0210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6E1E-4F50-90F0-8137BC6B214C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QAc-G-0211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6E1E-4F50-90F0-8137BC6B214C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QAc-G-0212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6E1E-4F50-90F0-8137BC6B214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QAc-G-0213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6E1E-4F50-90F0-8137BC6B214C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QAc-G-0214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6E1E-4F50-90F0-8137BC6B214C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QAc-G-0215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6E1E-4F50-90F0-8137BC6B214C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QAc-G-0216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6E1E-4F50-90F0-8137BC6B214C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QAc-G-0217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6E1E-4F50-90F0-8137BC6B214C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QAc-G-0218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6E1E-4F50-90F0-8137BC6B214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QAc-G-0219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6E1E-4F50-90F0-8137BC6B214C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QAc-G-0220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6E1E-4F50-90F0-8137BC6B214C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QAc-G-0221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6E1E-4F50-90F0-8137BC6B214C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QAc-G-0222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6E1E-4F50-90F0-8137BC6B214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QAc-G-0223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6E1E-4F50-90F0-8137BC6B214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QAc-G-0224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6E1E-4F50-90F0-8137BC6B214C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QAc-G-0226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6E1E-4F50-90F0-8137BC6B214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QAc-G-0227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5-6E1E-4F50-90F0-8137BC6B214C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QAc-G-0228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6E1E-4F50-90F0-8137BC6B214C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QAc-G-0229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6E1E-4F50-90F0-8137BC6B214C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QAc-G-0230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6E1E-4F50-90F0-8137BC6B214C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QAc-G-0231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6E1E-4F50-90F0-8137BC6B214C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QAc-G-0232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6E1E-4F50-90F0-8137BC6B214C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QAc-G-0233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6E1E-4F50-90F0-8137BC6B214C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QAc-G-0234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6E1E-4F50-90F0-8137BC6B214C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QAc-G-0235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6E1E-4F50-90F0-8137BC6B214C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QAc-G-0236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6E1E-4F50-90F0-8137BC6B214C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QAc-G-0237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6E1E-4F50-90F0-8137BC6B214C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QAc-G-0238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6E1E-4F50-90F0-8137BC6B214C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QAc-G-0239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6E1E-4F50-90F0-8137BC6B214C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QAc-G-0240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6E1E-4F50-90F0-8137BC6B214C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QAc-G-0241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6E1E-4F50-90F0-8137BC6B214C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QAc-G-0242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4-6E1E-4F50-90F0-8137BC6B214C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QAc-G-0243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5-6E1E-4F50-90F0-8137BC6B214C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QAc-G-0244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6-6E1E-4F50-90F0-8137BC6B214C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QAc-G-0245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7-6E1E-4F50-90F0-8137BC6B214C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QAc-G-0246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8-6E1E-4F50-90F0-8137BC6B214C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QAc-G-0247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9-6E1E-4F50-90F0-8137BC6B214C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QAc-G-0248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A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PCoA!$B$170:$B$315</c:f>
              <c:numCache>
                <c:formatCode>0.000</c:formatCode>
                <c:ptCount val="146"/>
                <c:pt idx="0">
                  <c:v>-0.20376474252064949</c:v>
                </c:pt>
                <c:pt idx="1">
                  <c:v>0.48324218280928222</c:v>
                </c:pt>
                <c:pt idx="2">
                  <c:v>0.48324218310756689</c:v>
                </c:pt>
                <c:pt idx="3">
                  <c:v>0.48324218289575122</c:v>
                </c:pt>
                <c:pt idx="4">
                  <c:v>0.48324218319839013</c:v>
                </c:pt>
                <c:pt idx="5">
                  <c:v>-0.24194061188431806</c:v>
                </c:pt>
                <c:pt idx="6">
                  <c:v>0.2202945884568224</c:v>
                </c:pt>
                <c:pt idx="7">
                  <c:v>7.5441093894924344E-2</c:v>
                </c:pt>
                <c:pt idx="8">
                  <c:v>0.3141715483499003</c:v>
                </c:pt>
                <c:pt idx="9">
                  <c:v>0.13385494977171944</c:v>
                </c:pt>
                <c:pt idx="10">
                  <c:v>8.9218921246812424E-2</c:v>
                </c:pt>
                <c:pt idx="11">
                  <c:v>0.21246756417354154</c:v>
                </c:pt>
                <c:pt idx="12">
                  <c:v>5.1492682990206533E-2</c:v>
                </c:pt>
                <c:pt idx="13">
                  <c:v>0.20610489447050959</c:v>
                </c:pt>
                <c:pt idx="14">
                  <c:v>7.9327204524562989E-3</c:v>
                </c:pt>
                <c:pt idx="15">
                  <c:v>0.44163429780703911</c:v>
                </c:pt>
                <c:pt idx="16">
                  <c:v>2.1965243932595586E-2</c:v>
                </c:pt>
                <c:pt idx="17">
                  <c:v>0.23507845590443976</c:v>
                </c:pt>
                <c:pt idx="18">
                  <c:v>0.19155888496154039</c:v>
                </c:pt>
                <c:pt idx="19">
                  <c:v>0.34414371503398267</c:v>
                </c:pt>
                <c:pt idx="20">
                  <c:v>0.17477074495931993</c:v>
                </c:pt>
                <c:pt idx="21">
                  <c:v>0.2509928583851308</c:v>
                </c:pt>
                <c:pt idx="22">
                  <c:v>0.12872365249307718</c:v>
                </c:pt>
                <c:pt idx="23">
                  <c:v>0.60599765650908832</c:v>
                </c:pt>
                <c:pt idx="24">
                  <c:v>0.27840094728068893</c:v>
                </c:pt>
                <c:pt idx="25">
                  <c:v>0.16864162297136884</c:v>
                </c:pt>
                <c:pt idx="26">
                  <c:v>0.35057550990263736</c:v>
                </c:pt>
                <c:pt idx="27">
                  <c:v>0.51300844390509304</c:v>
                </c:pt>
                <c:pt idx="28">
                  <c:v>0.16370311266706158</c:v>
                </c:pt>
                <c:pt idx="29">
                  <c:v>0.41175364867685477</c:v>
                </c:pt>
                <c:pt idx="30">
                  <c:v>0.63198181372574302</c:v>
                </c:pt>
                <c:pt idx="31">
                  <c:v>0.22349552183461599</c:v>
                </c:pt>
                <c:pt idx="32">
                  <c:v>0.36927254828703276</c:v>
                </c:pt>
                <c:pt idx="33">
                  <c:v>0.40698263815911012</c:v>
                </c:pt>
                <c:pt idx="34">
                  <c:v>0.27414254170795088</c:v>
                </c:pt>
                <c:pt idx="35">
                  <c:v>0.11689646571075277</c:v>
                </c:pt>
                <c:pt idx="36">
                  <c:v>3.7707873402682293E-2</c:v>
                </c:pt>
                <c:pt idx="37">
                  <c:v>0.14004328296874585</c:v>
                </c:pt>
                <c:pt idx="38">
                  <c:v>4.1920218184384121E-2</c:v>
                </c:pt>
                <c:pt idx="39">
                  <c:v>0.42492981773232757</c:v>
                </c:pt>
                <c:pt idx="40">
                  <c:v>0.34651879384848033</c:v>
                </c:pt>
                <c:pt idx="41">
                  <c:v>-9.8419855023855335E-3</c:v>
                </c:pt>
                <c:pt idx="42">
                  <c:v>0.21305726126422761</c:v>
                </c:pt>
                <c:pt idx="43">
                  <c:v>0.22226778702701913</c:v>
                </c:pt>
                <c:pt idx="44">
                  <c:v>5.939579153561271E-2</c:v>
                </c:pt>
                <c:pt idx="45">
                  <c:v>-0.14246381895480456</c:v>
                </c:pt>
                <c:pt idx="46">
                  <c:v>0.25074112068207971</c:v>
                </c:pt>
                <c:pt idx="47">
                  <c:v>0.21260423627886543</c:v>
                </c:pt>
                <c:pt idx="48">
                  <c:v>0.22479009945614811</c:v>
                </c:pt>
                <c:pt idx="49">
                  <c:v>0.31521217495086556</c:v>
                </c:pt>
                <c:pt idx="50">
                  <c:v>-0.26163416253017591</c:v>
                </c:pt>
                <c:pt idx="51">
                  <c:v>0.25903558497193652</c:v>
                </c:pt>
                <c:pt idx="52">
                  <c:v>0.31142514926445375</c:v>
                </c:pt>
                <c:pt idx="53">
                  <c:v>0.46937353648980001</c:v>
                </c:pt>
                <c:pt idx="54">
                  <c:v>0.24435664475352453</c:v>
                </c:pt>
                <c:pt idx="55">
                  <c:v>0.29007376045612465</c:v>
                </c:pt>
                <c:pt idx="56">
                  <c:v>0.19942856010062893</c:v>
                </c:pt>
                <c:pt idx="57">
                  <c:v>0.22819774643599777</c:v>
                </c:pt>
                <c:pt idx="58">
                  <c:v>-0.31448866114488183</c:v>
                </c:pt>
                <c:pt idx="59">
                  <c:v>-0.35020328342577139</c:v>
                </c:pt>
                <c:pt idx="60">
                  <c:v>-8.2865989764094802E-2</c:v>
                </c:pt>
                <c:pt idx="61">
                  <c:v>-0.18088650969499151</c:v>
                </c:pt>
                <c:pt idx="62">
                  <c:v>-0.27292776513710376</c:v>
                </c:pt>
                <c:pt idx="63">
                  <c:v>9.2838445599933803E-2</c:v>
                </c:pt>
                <c:pt idx="64">
                  <c:v>-0.32319065599428376</c:v>
                </c:pt>
                <c:pt idx="65">
                  <c:v>-8.593209543132134E-2</c:v>
                </c:pt>
                <c:pt idx="66">
                  <c:v>-0.43690287922982385</c:v>
                </c:pt>
                <c:pt idx="67">
                  <c:v>0.17285131505598247</c:v>
                </c:pt>
                <c:pt idx="68">
                  <c:v>-3.6579900298949065E-2</c:v>
                </c:pt>
                <c:pt idx="69">
                  <c:v>-0.17385582025166854</c:v>
                </c:pt>
                <c:pt idx="70">
                  <c:v>0.1535593235082956</c:v>
                </c:pt>
                <c:pt idx="71">
                  <c:v>-0.38084648757439216</c:v>
                </c:pt>
                <c:pt idx="72">
                  <c:v>-0.13970838165544422</c:v>
                </c:pt>
                <c:pt idx="73">
                  <c:v>-0.37554364869518941</c:v>
                </c:pt>
                <c:pt idx="74">
                  <c:v>-0.1405902327277786</c:v>
                </c:pt>
                <c:pt idx="75">
                  <c:v>-0.27539660890660905</c:v>
                </c:pt>
                <c:pt idx="76">
                  <c:v>-0.17148831952911014</c:v>
                </c:pt>
                <c:pt idx="77">
                  <c:v>-0.32337831845727805</c:v>
                </c:pt>
                <c:pt idx="78">
                  <c:v>-0.22020347084972114</c:v>
                </c:pt>
                <c:pt idx="79">
                  <c:v>-5.0623654710385171E-2</c:v>
                </c:pt>
                <c:pt idx="80">
                  <c:v>-4.995475371017314E-2</c:v>
                </c:pt>
                <c:pt idx="81">
                  <c:v>-0.27987930589630294</c:v>
                </c:pt>
                <c:pt idx="82">
                  <c:v>-0.20448858312856735</c:v>
                </c:pt>
                <c:pt idx="83">
                  <c:v>8.2093361002475145E-3</c:v>
                </c:pt>
                <c:pt idx="84">
                  <c:v>-6.1494518404888412E-2</c:v>
                </c:pt>
                <c:pt idx="85">
                  <c:v>-0.22049779812883505</c:v>
                </c:pt>
                <c:pt idx="86">
                  <c:v>0.2059666531226875</c:v>
                </c:pt>
                <c:pt idx="87">
                  <c:v>-0.31209206652331151</c:v>
                </c:pt>
                <c:pt idx="88">
                  <c:v>-0.17278784866655569</c:v>
                </c:pt>
                <c:pt idx="89">
                  <c:v>-0.17860062270465768</c:v>
                </c:pt>
                <c:pt idx="90">
                  <c:v>-0.24134228264568186</c:v>
                </c:pt>
                <c:pt idx="91">
                  <c:v>-0.10771957062784483</c:v>
                </c:pt>
                <c:pt idx="92">
                  <c:v>-0.13420751120121269</c:v>
                </c:pt>
                <c:pt idx="93">
                  <c:v>-0.40416800093706418</c:v>
                </c:pt>
                <c:pt idx="94">
                  <c:v>-0.28331574353288813</c:v>
                </c:pt>
                <c:pt idx="95">
                  <c:v>-0.31962978966845684</c:v>
                </c:pt>
                <c:pt idx="96">
                  <c:v>-0.10277938080065679</c:v>
                </c:pt>
                <c:pt idx="97">
                  <c:v>0.16268626659669358</c:v>
                </c:pt>
                <c:pt idx="98">
                  <c:v>-0.15061873317890154</c:v>
                </c:pt>
                <c:pt idx="99">
                  <c:v>-0.11384738812873839</c:v>
                </c:pt>
                <c:pt idx="100">
                  <c:v>-0.27223239395013032</c:v>
                </c:pt>
                <c:pt idx="101">
                  <c:v>-0.44896755695843205</c:v>
                </c:pt>
                <c:pt idx="102">
                  <c:v>-0.25377151725037705</c:v>
                </c:pt>
                <c:pt idx="103">
                  <c:v>-0.57572794307938169</c:v>
                </c:pt>
                <c:pt idx="104">
                  <c:v>-0.20327474641352503</c:v>
                </c:pt>
                <c:pt idx="105">
                  <c:v>-0.16023541737513147</c:v>
                </c:pt>
                <c:pt idx="106">
                  <c:v>-0.38023825267541039</c:v>
                </c:pt>
                <c:pt idx="107">
                  <c:v>-0.43358707487385201</c:v>
                </c:pt>
                <c:pt idx="108">
                  <c:v>-0.38048295248456732</c:v>
                </c:pt>
                <c:pt idx="109">
                  <c:v>-0.27965632362193676</c:v>
                </c:pt>
                <c:pt idx="110">
                  <c:v>-0.4718592740697381</c:v>
                </c:pt>
                <c:pt idx="111">
                  <c:v>-0.47722290473171097</c:v>
                </c:pt>
                <c:pt idx="112">
                  <c:v>-0.58088027230475492</c:v>
                </c:pt>
                <c:pt idx="113">
                  <c:v>-0.45562217255032106</c:v>
                </c:pt>
                <c:pt idx="114">
                  <c:v>-0.2426805451587449</c:v>
                </c:pt>
                <c:pt idx="115">
                  <c:v>-0.10079984971845271</c:v>
                </c:pt>
                <c:pt idx="116">
                  <c:v>-0.26509449422410991</c:v>
                </c:pt>
                <c:pt idx="117">
                  <c:v>-0.31974955834921071</c:v>
                </c:pt>
                <c:pt idx="118">
                  <c:v>-0.26527379325464828</c:v>
                </c:pt>
                <c:pt idx="119">
                  <c:v>-0.28689925870658983</c:v>
                </c:pt>
                <c:pt idx="120">
                  <c:v>-0.37858733942578759</c:v>
                </c:pt>
                <c:pt idx="121">
                  <c:v>-0.27442660636470273</c:v>
                </c:pt>
                <c:pt idx="122">
                  <c:v>-0.34582170745465662</c:v>
                </c:pt>
                <c:pt idx="123">
                  <c:v>-0.38140563185867454</c:v>
                </c:pt>
                <c:pt idx="124">
                  <c:v>0.17927100990096667</c:v>
                </c:pt>
                <c:pt idx="125">
                  <c:v>0.16431788428996852</c:v>
                </c:pt>
                <c:pt idx="126">
                  <c:v>0.12523111820196631</c:v>
                </c:pt>
                <c:pt idx="127">
                  <c:v>-7.8301596669327553E-2</c:v>
                </c:pt>
                <c:pt idx="128">
                  <c:v>-0.49116850493712028</c:v>
                </c:pt>
                <c:pt idx="129">
                  <c:v>0.51749082203755814</c:v>
                </c:pt>
                <c:pt idx="130">
                  <c:v>0.14907667609458131</c:v>
                </c:pt>
                <c:pt idx="131">
                  <c:v>3.9659679067017846E-2</c:v>
                </c:pt>
                <c:pt idx="132">
                  <c:v>6.2249370084128217E-2</c:v>
                </c:pt>
                <c:pt idx="133">
                  <c:v>8.9268639722272433E-2</c:v>
                </c:pt>
                <c:pt idx="134">
                  <c:v>2.2547753588598007E-2</c:v>
                </c:pt>
                <c:pt idx="135">
                  <c:v>6.7920359132636002E-3</c:v>
                </c:pt>
                <c:pt idx="136">
                  <c:v>0.26475400048281195</c:v>
                </c:pt>
                <c:pt idx="137">
                  <c:v>0.39718120018597897</c:v>
                </c:pt>
                <c:pt idx="138">
                  <c:v>0.19066943077051909</c:v>
                </c:pt>
                <c:pt idx="139">
                  <c:v>0.14164118947655419</c:v>
                </c:pt>
                <c:pt idx="140">
                  <c:v>0.25759097184131929</c:v>
                </c:pt>
                <c:pt idx="141">
                  <c:v>0.15673824042283646</c:v>
                </c:pt>
                <c:pt idx="142">
                  <c:v>0.16234908670088874</c:v>
                </c:pt>
                <c:pt idx="143">
                  <c:v>0.40214907210619827</c:v>
                </c:pt>
                <c:pt idx="144">
                  <c:v>0.28091509860555747</c:v>
                </c:pt>
                <c:pt idx="145">
                  <c:v>0.10022591290688909</c:v>
                </c:pt>
              </c:numCache>
            </c:numRef>
          </c:xVal>
          <c:yVal>
            <c:numRef>
              <c:f>PCoA!$C$170:$C$315</c:f>
              <c:numCache>
                <c:formatCode>0.000</c:formatCode>
                <c:ptCount val="146"/>
                <c:pt idx="0">
                  <c:v>0.22297797484570453</c:v>
                </c:pt>
                <c:pt idx="1">
                  <c:v>-0.32610347607192958</c:v>
                </c:pt>
                <c:pt idx="2">
                  <c:v>-0.3261034761201006</c:v>
                </c:pt>
                <c:pt idx="3">
                  <c:v>-0.32610347619436347</c:v>
                </c:pt>
                <c:pt idx="4">
                  <c:v>-0.32610347607037932</c:v>
                </c:pt>
                <c:pt idx="5">
                  <c:v>-0.29993892535624289</c:v>
                </c:pt>
                <c:pt idx="6">
                  <c:v>0.30120464634867655</c:v>
                </c:pt>
                <c:pt idx="7">
                  <c:v>0.18012108744624605</c:v>
                </c:pt>
                <c:pt idx="8">
                  <c:v>0.14510067353992157</c:v>
                </c:pt>
                <c:pt idx="9">
                  <c:v>-6.93591179521615E-2</c:v>
                </c:pt>
                <c:pt idx="10">
                  <c:v>0.22310887934441062</c:v>
                </c:pt>
                <c:pt idx="11">
                  <c:v>1.1338135428695787E-3</c:v>
                </c:pt>
                <c:pt idx="12">
                  <c:v>0.15968978169949577</c:v>
                </c:pt>
                <c:pt idx="13">
                  <c:v>9.573432698801955E-2</c:v>
                </c:pt>
                <c:pt idx="14">
                  <c:v>8.4187731263771395E-2</c:v>
                </c:pt>
                <c:pt idx="15">
                  <c:v>6.5205479939930326E-3</c:v>
                </c:pt>
                <c:pt idx="16">
                  <c:v>0.13077657676743312</c:v>
                </c:pt>
                <c:pt idx="17">
                  <c:v>-2.2189357681446108E-2</c:v>
                </c:pt>
                <c:pt idx="18">
                  <c:v>0.15994028501551144</c:v>
                </c:pt>
                <c:pt idx="19">
                  <c:v>-0.23583562876692341</c:v>
                </c:pt>
                <c:pt idx="20">
                  <c:v>-2.054526832994542E-2</c:v>
                </c:pt>
                <c:pt idx="21">
                  <c:v>-2.4288117790856795E-2</c:v>
                </c:pt>
                <c:pt idx="22">
                  <c:v>0.34831769460498485</c:v>
                </c:pt>
                <c:pt idx="23">
                  <c:v>-0.20720585382665113</c:v>
                </c:pt>
                <c:pt idx="24">
                  <c:v>-4.4062053347739091E-2</c:v>
                </c:pt>
                <c:pt idx="25">
                  <c:v>-9.2878381006961608E-2</c:v>
                </c:pt>
                <c:pt idx="26">
                  <c:v>-5.6677350132977457E-2</c:v>
                </c:pt>
                <c:pt idx="27">
                  <c:v>7.7192556340015234E-2</c:v>
                </c:pt>
                <c:pt idx="28">
                  <c:v>0.14138527425799349</c:v>
                </c:pt>
                <c:pt idx="29">
                  <c:v>0.11056432802992988</c:v>
                </c:pt>
                <c:pt idx="30">
                  <c:v>3.6763583465880705E-2</c:v>
                </c:pt>
                <c:pt idx="31">
                  <c:v>-3.2960843021530156E-2</c:v>
                </c:pt>
                <c:pt idx="32">
                  <c:v>0.19311019162765306</c:v>
                </c:pt>
                <c:pt idx="33">
                  <c:v>0.19573458303239968</c:v>
                </c:pt>
                <c:pt idx="34">
                  <c:v>-3.4967836232538102E-2</c:v>
                </c:pt>
                <c:pt idx="35">
                  <c:v>-9.4509305524938303E-2</c:v>
                </c:pt>
                <c:pt idx="36">
                  <c:v>0.14572546527761843</c:v>
                </c:pt>
                <c:pt idx="37">
                  <c:v>0.13238835450554165</c:v>
                </c:pt>
                <c:pt idx="38">
                  <c:v>-4.238230666771055E-3</c:v>
                </c:pt>
                <c:pt idx="39">
                  <c:v>1.8682537391836358E-2</c:v>
                </c:pt>
                <c:pt idx="40">
                  <c:v>6.8280530272062392E-2</c:v>
                </c:pt>
                <c:pt idx="41">
                  <c:v>9.8771861876285283E-2</c:v>
                </c:pt>
                <c:pt idx="42">
                  <c:v>9.9705138297490475E-2</c:v>
                </c:pt>
                <c:pt idx="43">
                  <c:v>1.3493266311814118E-2</c:v>
                </c:pt>
                <c:pt idx="44">
                  <c:v>-9.5726557585609356E-2</c:v>
                </c:pt>
                <c:pt idx="45">
                  <c:v>0.48433382715537537</c:v>
                </c:pt>
                <c:pt idx="46">
                  <c:v>4.4845846396688357E-2</c:v>
                </c:pt>
                <c:pt idx="47">
                  <c:v>3.6429055672334273E-2</c:v>
                </c:pt>
                <c:pt idx="48">
                  <c:v>4.4691109095449592E-2</c:v>
                </c:pt>
                <c:pt idx="49">
                  <c:v>-3.040450133093044E-2</c:v>
                </c:pt>
                <c:pt idx="50">
                  <c:v>0.43522148704587676</c:v>
                </c:pt>
                <c:pt idx="51">
                  <c:v>0.25379146177405104</c:v>
                </c:pt>
                <c:pt idx="52">
                  <c:v>-0.21997993344256384</c:v>
                </c:pt>
                <c:pt idx="53">
                  <c:v>0.19337503310832257</c:v>
                </c:pt>
                <c:pt idx="54">
                  <c:v>0.26928157841988198</c:v>
                </c:pt>
                <c:pt idx="55">
                  <c:v>7.5485657720526261E-2</c:v>
                </c:pt>
                <c:pt idx="56">
                  <c:v>-5.4802634392053733E-2</c:v>
                </c:pt>
                <c:pt idx="57">
                  <c:v>4.6418542832261177E-2</c:v>
                </c:pt>
                <c:pt idx="58">
                  <c:v>0.60870347605108654</c:v>
                </c:pt>
                <c:pt idx="59">
                  <c:v>0.55728263130991973</c:v>
                </c:pt>
                <c:pt idx="60">
                  <c:v>0.33203195667699381</c:v>
                </c:pt>
                <c:pt idx="61">
                  <c:v>0.56095581946373863</c:v>
                </c:pt>
                <c:pt idx="62">
                  <c:v>0.35078709036001654</c:v>
                </c:pt>
                <c:pt idx="63">
                  <c:v>0.44598215574941585</c:v>
                </c:pt>
                <c:pt idx="64">
                  <c:v>0.52678343895834201</c:v>
                </c:pt>
                <c:pt idx="65">
                  <c:v>0.36318525074723385</c:v>
                </c:pt>
                <c:pt idx="66">
                  <c:v>0.55839475711432507</c:v>
                </c:pt>
                <c:pt idx="67">
                  <c:v>0.11926831364047319</c:v>
                </c:pt>
                <c:pt idx="68">
                  <c:v>0.37597543481156431</c:v>
                </c:pt>
                <c:pt idx="69">
                  <c:v>0.42790709465229326</c:v>
                </c:pt>
                <c:pt idx="70">
                  <c:v>-2.47663404169861E-3</c:v>
                </c:pt>
                <c:pt idx="71">
                  <c:v>0.35990723564449606</c:v>
                </c:pt>
                <c:pt idx="72">
                  <c:v>0.23856741202081144</c:v>
                </c:pt>
                <c:pt idx="73">
                  <c:v>0.487301783712842</c:v>
                </c:pt>
                <c:pt idx="74">
                  <c:v>0.4024762873875477</c:v>
                </c:pt>
                <c:pt idx="75">
                  <c:v>0.40899162840201769</c:v>
                </c:pt>
                <c:pt idx="76">
                  <c:v>0.25637509779193074</c:v>
                </c:pt>
                <c:pt idx="77">
                  <c:v>0.53836839332696174</c:v>
                </c:pt>
                <c:pt idx="78">
                  <c:v>0.5325289539542496</c:v>
                </c:pt>
                <c:pt idx="79">
                  <c:v>0.55325861277543276</c:v>
                </c:pt>
                <c:pt idx="80">
                  <c:v>0.52046222456039337</c:v>
                </c:pt>
                <c:pt idx="81">
                  <c:v>0.35925635935152417</c:v>
                </c:pt>
                <c:pt idx="82">
                  <c:v>0.59650408537723565</c:v>
                </c:pt>
                <c:pt idx="83">
                  <c:v>0.49793738533675991</c:v>
                </c:pt>
                <c:pt idx="84">
                  <c:v>0.57905954030301454</c:v>
                </c:pt>
                <c:pt idx="85">
                  <c:v>0.13296211046130724</c:v>
                </c:pt>
                <c:pt idx="86">
                  <c:v>0.15746592741315366</c:v>
                </c:pt>
                <c:pt idx="87">
                  <c:v>0.4990152022586945</c:v>
                </c:pt>
                <c:pt idx="88">
                  <c:v>0.36700819028238318</c:v>
                </c:pt>
                <c:pt idx="89">
                  <c:v>0.36742113809895238</c:v>
                </c:pt>
                <c:pt idx="90">
                  <c:v>0.50561703883195774</c:v>
                </c:pt>
                <c:pt idx="91">
                  <c:v>0.42018094292501224</c:v>
                </c:pt>
                <c:pt idx="92">
                  <c:v>0.33198077326335351</c:v>
                </c:pt>
                <c:pt idx="93">
                  <c:v>8.5050031928434494E-2</c:v>
                </c:pt>
                <c:pt idx="94">
                  <c:v>0.34914779051682771</c:v>
                </c:pt>
                <c:pt idx="95">
                  <c:v>0.59102264770508706</c:v>
                </c:pt>
                <c:pt idx="96">
                  <c:v>0.53839646236772509</c:v>
                </c:pt>
                <c:pt idx="97">
                  <c:v>0.38571723458176366</c:v>
                </c:pt>
                <c:pt idx="98">
                  <c:v>0.37012648081156196</c:v>
                </c:pt>
                <c:pt idx="99">
                  <c:v>0.39960649562379352</c:v>
                </c:pt>
                <c:pt idx="100">
                  <c:v>0.30976879789370387</c:v>
                </c:pt>
                <c:pt idx="101">
                  <c:v>0.63613021534446668</c:v>
                </c:pt>
                <c:pt idx="102">
                  <c:v>0.32891939563688138</c:v>
                </c:pt>
                <c:pt idx="103">
                  <c:v>-0.32130486443564527</c:v>
                </c:pt>
                <c:pt idx="104">
                  <c:v>-0.31679698695824809</c:v>
                </c:pt>
                <c:pt idx="105">
                  <c:v>-0.22239018051203474</c:v>
                </c:pt>
                <c:pt idx="106">
                  <c:v>-0.3759247844189742</c:v>
                </c:pt>
                <c:pt idx="107">
                  <c:v>-0.26880439585612453</c:v>
                </c:pt>
                <c:pt idx="108">
                  <c:v>-0.44775943287659986</c:v>
                </c:pt>
                <c:pt idx="109">
                  <c:v>-0.31531455556183313</c:v>
                </c:pt>
                <c:pt idx="110">
                  <c:v>-0.23809206984815373</c:v>
                </c:pt>
                <c:pt idx="111">
                  <c:v>-0.35066636170913207</c:v>
                </c:pt>
                <c:pt idx="112">
                  <c:v>-0.21066126393712756</c:v>
                </c:pt>
                <c:pt idx="113">
                  <c:v>-0.22451854313275826</c:v>
                </c:pt>
                <c:pt idx="114">
                  <c:v>-4.5820443743109424E-2</c:v>
                </c:pt>
                <c:pt idx="115">
                  <c:v>-0.34441586697006932</c:v>
                </c:pt>
                <c:pt idx="116">
                  <c:v>-0.2546820593084046</c:v>
                </c:pt>
                <c:pt idx="117">
                  <c:v>-0.21251246637368945</c:v>
                </c:pt>
                <c:pt idx="118">
                  <c:v>-0.26138172644230784</c:v>
                </c:pt>
                <c:pt idx="119">
                  <c:v>-0.37688291350842312</c:v>
                </c:pt>
                <c:pt idx="120">
                  <c:v>-0.31771155535852585</c:v>
                </c:pt>
                <c:pt idx="121">
                  <c:v>-0.33590275379983647</c:v>
                </c:pt>
                <c:pt idx="122">
                  <c:v>-0.24578575160762495</c:v>
                </c:pt>
                <c:pt idx="123">
                  <c:v>-0.392108495704374</c:v>
                </c:pt>
                <c:pt idx="124">
                  <c:v>7.5374578645593854E-2</c:v>
                </c:pt>
                <c:pt idx="125">
                  <c:v>-1.2575360955127599E-2</c:v>
                </c:pt>
                <c:pt idx="126">
                  <c:v>7.520228032129854E-2</c:v>
                </c:pt>
                <c:pt idx="127">
                  <c:v>-3.6746044957520277E-2</c:v>
                </c:pt>
                <c:pt idx="128">
                  <c:v>-0.17642674319416504</c:v>
                </c:pt>
                <c:pt idx="129">
                  <c:v>-0.36105891173089777</c:v>
                </c:pt>
                <c:pt idx="130">
                  <c:v>-0.20286892105708451</c:v>
                </c:pt>
                <c:pt idx="131">
                  <c:v>0.17047751648003667</c:v>
                </c:pt>
                <c:pt idx="132">
                  <c:v>7.1371468889087311E-2</c:v>
                </c:pt>
                <c:pt idx="133">
                  <c:v>5.3812905565305019E-2</c:v>
                </c:pt>
                <c:pt idx="134">
                  <c:v>0.11870497195387841</c:v>
                </c:pt>
                <c:pt idx="135">
                  <c:v>-1.3402328108959137E-2</c:v>
                </c:pt>
                <c:pt idx="136">
                  <c:v>-0.16113322527580634</c:v>
                </c:pt>
                <c:pt idx="137">
                  <c:v>2.770844388032153E-2</c:v>
                </c:pt>
                <c:pt idx="138">
                  <c:v>7.2625121298300699E-3</c:v>
                </c:pt>
                <c:pt idx="139">
                  <c:v>-0.14673502932953308</c:v>
                </c:pt>
                <c:pt idx="140">
                  <c:v>-0.1826085667537832</c:v>
                </c:pt>
                <c:pt idx="141">
                  <c:v>8.9187406997210589E-2</c:v>
                </c:pt>
                <c:pt idx="142">
                  <c:v>0.16262813911169249</c:v>
                </c:pt>
                <c:pt idx="143">
                  <c:v>-0.169811180779185</c:v>
                </c:pt>
                <c:pt idx="144">
                  <c:v>-0.21731267319338432</c:v>
                </c:pt>
                <c:pt idx="145">
                  <c:v>4.0194084393043415E-2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6E1E-4F50-90F0-8137BC6B214C}"/>
            </c:ext>
          </c:extLst>
        </c:ser>
        <c:ser>
          <c:idx val="13"/>
          <c:order val="13"/>
          <c:tx>
            <c:v>Trompenburg 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QAc-G-0249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C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PCoA!$B$316</c:f>
              <c:numCache>
                <c:formatCode>0.000</c:formatCode>
                <c:ptCount val="1"/>
                <c:pt idx="0">
                  <c:v>3.0551284254961539E-2</c:v>
                </c:pt>
              </c:numCache>
            </c:numRef>
          </c:xVal>
          <c:yVal>
            <c:numRef>
              <c:f>PCoA!$C$316</c:f>
              <c:numCache>
                <c:formatCode>0.000</c:formatCode>
                <c:ptCount val="1"/>
                <c:pt idx="0">
                  <c:v>-1.2532383105335367E-2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B-6E1E-4F50-90F0-8137BC6B214C}"/>
            </c:ext>
          </c:extLst>
        </c:ser>
        <c:ser>
          <c:idx val="14"/>
          <c:order val="14"/>
          <c:tx>
            <c:v>USNA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QAc-G-0025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E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QAc-G-0028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F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PCoA!$B$317:$B$318</c:f>
              <c:numCache>
                <c:formatCode>0.000</c:formatCode>
                <c:ptCount val="2"/>
                <c:pt idx="0">
                  <c:v>-0.43241571008455137</c:v>
                </c:pt>
                <c:pt idx="1">
                  <c:v>-2.9170251056309594E-3</c:v>
                </c:pt>
              </c:numCache>
            </c:numRef>
          </c:xVal>
          <c:yVal>
            <c:numRef>
              <c:f>PCoA!$C$317:$C$318</c:f>
              <c:numCache>
                <c:formatCode>0.000</c:formatCode>
                <c:ptCount val="2"/>
                <c:pt idx="0">
                  <c:v>-0.30386498267967671</c:v>
                </c:pt>
                <c:pt idx="1">
                  <c:v>-3.1950868663301379E-2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D-6E1E-4F50-90F0-8137BC6B214C}"/>
            </c:ext>
          </c:extLst>
        </c:ser>
        <c:ser>
          <c:idx val="15"/>
          <c:order val="15"/>
          <c:tx>
            <c:v>UWBG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1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PCoA!$B$319</c:f>
              <c:numCache>
                <c:formatCode>0.000</c:formatCode>
                <c:ptCount val="1"/>
                <c:pt idx="0">
                  <c:v>-0.5040972401650643</c:v>
                </c:pt>
              </c:numCache>
            </c:numRef>
          </c:xVal>
          <c:yVal>
            <c:numRef>
              <c:f>PCoA!$C$319</c:f>
              <c:numCache>
                <c:formatCode>0.000</c:formatCode>
                <c:ptCount val="1"/>
                <c:pt idx="0">
                  <c:v>-0.101840916123669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0-6E1E-4F50-90F0-8137BC6B214C}"/>
            </c:ext>
          </c:extLst>
        </c:ser>
        <c:ser>
          <c:idx val="16"/>
          <c:order val="16"/>
          <c:tx>
            <c:v>Plzeň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FFCC"/>
              </a:solidFill>
              <a:ln>
                <a:solidFill>
                  <a:srgbClr val="FFFFCC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QAc-G-0263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3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QAc-G-0264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4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PCoA!$B$320:$B$321</c:f>
              <c:numCache>
                <c:formatCode>0.000</c:formatCode>
                <c:ptCount val="2"/>
                <c:pt idx="0">
                  <c:v>-8.8387592699377571E-2</c:v>
                </c:pt>
                <c:pt idx="1">
                  <c:v>-8.8387592824909531E-2</c:v>
                </c:pt>
              </c:numCache>
            </c:numRef>
          </c:xVal>
          <c:yVal>
            <c:numRef>
              <c:f>PCoA!$C$320:$C$321</c:f>
              <c:numCache>
                <c:formatCode>0.000</c:formatCode>
                <c:ptCount val="2"/>
                <c:pt idx="0">
                  <c:v>0.13067745856161483</c:v>
                </c:pt>
                <c:pt idx="1">
                  <c:v>0.13067745859148694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2-6E1E-4F50-90F0-8137BC6B214C}"/>
            </c:ext>
          </c:extLst>
        </c:ser>
        <c:ser>
          <c:idx val="17"/>
          <c:order val="17"/>
          <c:tx>
            <c:v>PorterMountain_W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QAc-W-0001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6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QAc-W-0002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7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QAc-W-0003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8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QAc-W-0004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9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QAc-W-0005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A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QAc-W-0006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B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QAc-W-0007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C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QAc-W-0008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D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QAc-W-0009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E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QAc-W-0010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F-6E1E-4F50-90F0-8137BC6B21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QAc-W-0011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0-6E1E-4F50-90F0-8137BC6B21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QAc-W-0012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1-6E1E-4F50-90F0-8137BC6B21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QAc-W-0013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2-6E1E-4F50-90F0-8137BC6B21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QAc-W-0014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3-6E1E-4F50-90F0-8137BC6B21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QAc-W-0015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4-6E1E-4F50-90F0-8137BC6B21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QAc-W-0016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5-6E1E-4F50-90F0-8137BC6B21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QAc-W-0017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6-6E1E-4F50-90F0-8137BC6B21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QAc-W-0018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7-6E1E-4F50-90F0-8137BC6B21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QAc-W-0019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8-6E1E-4F50-90F0-8137BC6B21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QAc-W-0020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9-6E1E-4F50-90F0-8137BC6B21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QAc-W-0021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A-6E1E-4F50-90F0-8137BC6B21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QAc-W-0022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B-6E1E-4F50-90F0-8137BC6B21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QAc-W-0023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C-6E1E-4F50-90F0-8137BC6B214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QAc-W-0024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D-6E1E-4F50-90F0-8137BC6B21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QAc-W-0025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E-6E1E-4F50-90F0-8137BC6B214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QAc-W-0026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F-6E1E-4F50-90F0-8137BC6B214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QAc-W-0027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0-6E1E-4F50-90F0-8137BC6B214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QAc-W-0028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1-6E1E-4F50-90F0-8137BC6B214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QAc-W-0029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2-6E1E-4F50-90F0-8137BC6B214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QAc-W-0030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3-6E1E-4F50-90F0-8137BC6B214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QAc-W-0031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4-6E1E-4F50-90F0-8137BC6B214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QAc-W-0032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6E1E-4F50-90F0-8137BC6B214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QAc-W-0033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6E1E-4F50-90F0-8137BC6B214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QAc-W-0034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6E1E-4F50-90F0-8137BC6B214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QAc-W-0035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8-6E1E-4F50-90F0-8137BC6B214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QAc-W-0036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9-6E1E-4F50-90F0-8137BC6B214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QAc-W-0037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A-6E1E-4F50-90F0-8137BC6B214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QAc-W-0038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B-6E1E-4F50-90F0-8137BC6B214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QAc-W-0039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C-6E1E-4F50-90F0-8137BC6B214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QAc-W-0040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D-6E1E-4F50-90F0-8137BC6B214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QAc-W-0041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E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PCoA!$B$322:$B$362</c:f>
              <c:numCache>
                <c:formatCode>0.000</c:formatCode>
                <c:ptCount val="41"/>
                <c:pt idx="0">
                  <c:v>-1.1443401113023147E-2</c:v>
                </c:pt>
                <c:pt idx="1">
                  <c:v>0.19180790136144063</c:v>
                </c:pt>
                <c:pt idx="2">
                  <c:v>1.5529546497084669E-2</c:v>
                </c:pt>
                <c:pt idx="3">
                  <c:v>-0.1289513559732508</c:v>
                </c:pt>
                <c:pt idx="4">
                  <c:v>3.0531876351297754E-2</c:v>
                </c:pt>
                <c:pt idx="5">
                  <c:v>9.8787152761931327E-2</c:v>
                </c:pt>
                <c:pt idx="6">
                  <c:v>0.13655048883240417</c:v>
                </c:pt>
                <c:pt idx="7">
                  <c:v>0.12173824496450081</c:v>
                </c:pt>
                <c:pt idx="8">
                  <c:v>0.20277519968244814</c:v>
                </c:pt>
                <c:pt idx="9">
                  <c:v>7.8364730136783856E-2</c:v>
                </c:pt>
                <c:pt idx="10">
                  <c:v>2.0275138181829602E-2</c:v>
                </c:pt>
                <c:pt idx="11">
                  <c:v>6.0833745379596751E-2</c:v>
                </c:pt>
                <c:pt idx="12">
                  <c:v>-2.0344430437478918E-2</c:v>
                </c:pt>
                <c:pt idx="13">
                  <c:v>8.0871946258892324E-2</c:v>
                </c:pt>
                <c:pt idx="14">
                  <c:v>-0.15590263842156443</c:v>
                </c:pt>
                <c:pt idx="15">
                  <c:v>-1.7704776737632162E-2</c:v>
                </c:pt>
                <c:pt idx="16">
                  <c:v>0.17818173689104833</c:v>
                </c:pt>
                <c:pt idx="17">
                  <c:v>8.0812368583502811E-2</c:v>
                </c:pt>
                <c:pt idx="18">
                  <c:v>7.5010129999761352E-2</c:v>
                </c:pt>
                <c:pt idx="19">
                  <c:v>9.7116418606906896E-2</c:v>
                </c:pt>
                <c:pt idx="20">
                  <c:v>3.9441992946799911E-2</c:v>
                </c:pt>
                <c:pt idx="21">
                  <c:v>7.9204834142642788E-2</c:v>
                </c:pt>
                <c:pt idx="22">
                  <c:v>0.19528190336315973</c:v>
                </c:pt>
                <c:pt idx="23">
                  <c:v>1.1204675461099933E-2</c:v>
                </c:pt>
                <c:pt idx="24">
                  <c:v>0.23002924036564801</c:v>
                </c:pt>
                <c:pt idx="25">
                  <c:v>-4.685720835626464E-2</c:v>
                </c:pt>
                <c:pt idx="26">
                  <c:v>0.21338619197325168</c:v>
                </c:pt>
                <c:pt idx="27">
                  <c:v>4.2377855766718209E-2</c:v>
                </c:pt>
                <c:pt idx="28">
                  <c:v>0.2374315342066993</c:v>
                </c:pt>
                <c:pt idx="29">
                  <c:v>0.16517409673255259</c:v>
                </c:pt>
                <c:pt idx="30">
                  <c:v>5.1297783111010145E-2</c:v>
                </c:pt>
                <c:pt idx="31">
                  <c:v>0.1769051578847094</c:v>
                </c:pt>
                <c:pt idx="32">
                  <c:v>0.1566251171291331</c:v>
                </c:pt>
                <c:pt idx="33">
                  <c:v>0.30534433991628773</c:v>
                </c:pt>
                <c:pt idx="34">
                  <c:v>4.2194417983714441E-2</c:v>
                </c:pt>
                <c:pt idx="35">
                  <c:v>0.35775290744658111</c:v>
                </c:pt>
                <c:pt idx="36">
                  <c:v>5.8564710194135165E-2</c:v>
                </c:pt>
                <c:pt idx="37">
                  <c:v>0.34660057911194431</c:v>
                </c:pt>
                <c:pt idx="38">
                  <c:v>-8.0825603007527724E-2</c:v>
                </c:pt>
                <c:pt idx="39">
                  <c:v>5.5646620660195725E-2</c:v>
                </c:pt>
                <c:pt idx="40">
                  <c:v>-2.4822590414981145E-2</c:v>
                </c:pt>
              </c:numCache>
            </c:numRef>
          </c:xVal>
          <c:yVal>
            <c:numRef>
              <c:f>PCoA!$C$322:$C$362</c:f>
              <c:numCache>
                <c:formatCode>0.000</c:formatCode>
                <c:ptCount val="41"/>
                <c:pt idx="0">
                  <c:v>-0.11941800045312373</c:v>
                </c:pt>
                <c:pt idx="1">
                  <c:v>0.18954404863788996</c:v>
                </c:pt>
                <c:pt idx="2">
                  <c:v>-6.062246638170328E-2</c:v>
                </c:pt>
                <c:pt idx="3">
                  <c:v>2.5564506143720229E-3</c:v>
                </c:pt>
                <c:pt idx="4">
                  <c:v>-1.358557537133925E-4</c:v>
                </c:pt>
                <c:pt idx="5">
                  <c:v>2.8742234292629502E-2</c:v>
                </c:pt>
                <c:pt idx="6">
                  <c:v>-0.29010601853244633</c:v>
                </c:pt>
                <c:pt idx="7">
                  <c:v>0.16767986080669567</c:v>
                </c:pt>
                <c:pt idx="8">
                  <c:v>0.18827518703738699</c:v>
                </c:pt>
                <c:pt idx="9">
                  <c:v>-8.697956216158953E-2</c:v>
                </c:pt>
                <c:pt idx="10">
                  <c:v>5.961781452334515E-2</c:v>
                </c:pt>
                <c:pt idx="11">
                  <c:v>-1.5608430577055916E-2</c:v>
                </c:pt>
                <c:pt idx="12">
                  <c:v>0.10348963679938031</c:v>
                </c:pt>
                <c:pt idx="13">
                  <c:v>-5.9871589081958394E-2</c:v>
                </c:pt>
                <c:pt idx="14">
                  <c:v>0.13117865231321207</c:v>
                </c:pt>
                <c:pt idx="15">
                  <c:v>-0.26216614719392661</c:v>
                </c:pt>
                <c:pt idx="16">
                  <c:v>5.0292054488887197E-3</c:v>
                </c:pt>
                <c:pt idx="17">
                  <c:v>-0.35191051627442405</c:v>
                </c:pt>
                <c:pt idx="18">
                  <c:v>-4.6738351924604543E-2</c:v>
                </c:pt>
                <c:pt idx="19">
                  <c:v>-0.21014866037077445</c:v>
                </c:pt>
                <c:pt idx="20">
                  <c:v>-0.15877588136809964</c:v>
                </c:pt>
                <c:pt idx="21">
                  <c:v>-5.7215055616193833E-2</c:v>
                </c:pt>
                <c:pt idx="22">
                  <c:v>-9.8386788855841234E-2</c:v>
                </c:pt>
                <c:pt idx="23">
                  <c:v>-5.5544775669149768E-2</c:v>
                </c:pt>
                <c:pt idx="24">
                  <c:v>5.4599707945592012E-2</c:v>
                </c:pt>
                <c:pt idx="25">
                  <c:v>8.6853001826307064E-2</c:v>
                </c:pt>
                <c:pt idx="26">
                  <c:v>0.15013296851962496</c:v>
                </c:pt>
                <c:pt idx="27">
                  <c:v>0.17380601219495781</c:v>
                </c:pt>
                <c:pt idx="28">
                  <c:v>-0.1387650240544355</c:v>
                </c:pt>
                <c:pt idx="29">
                  <c:v>7.4996301407657479E-2</c:v>
                </c:pt>
                <c:pt idx="30">
                  <c:v>3.7620779001635254E-2</c:v>
                </c:pt>
                <c:pt idx="31">
                  <c:v>-0.16142203552196888</c:v>
                </c:pt>
                <c:pt idx="32">
                  <c:v>-8.9686919346407212E-2</c:v>
                </c:pt>
                <c:pt idx="33">
                  <c:v>0.14318923771133082</c:v>
                </c:pt>
                <c:pt idx="34">
                  <c:v>-3.2980201709199949E-2</c:v>
                </c:pt>
                <c:pt idx="35">
                  <c:v>8.1517568927356773E-2</c:v>
                </c:pt>
                <c:pt idx="36">
                  <c:v>6.4534285911329703E-2</c:v>
                </c:pt>
                <c:pt idx="37">
                  <c:v>-0.15878941751792</c:v>
                </c:pt>
                <c:pt idx="38">
                  <c:v>0.15289912040486664</c:v>
                </c:pt>
                <c:pt idx="39">
                  <c:v>-2.8498529796682184E-2</c:v>
                </c:pt>
                <c:pt idx="40">
                  <c:v>6.3800835529627023E-2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5-6E1E-4F50-90F0-8137BC6B214C}"/>
            </c:ext>
          </c:extLst>
        </c:ser>
        <c:ser>
          <c:idx val="18"/>
          <c:order val="18"/>
          <c:tx>
            <c:v>MagazineMountain_W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660066"/>
              </a:solidFill>
              <a:ln>
                <a:solidFill>
                  <a:srgbClr val="66006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QAc-W-0042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0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QAc-W-0043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1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QAc-W-0044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2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QAc-W-0045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3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QAc-W-0046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4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QAc-W-0047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5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QAc-W-0048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6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QAc-W-0049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7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QAc-W-0050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8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QAc-W-0051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9-6E1E-4F50-90F0-8137BC6B21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QAc-W-0052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A-6E1E-4F50-90F0-8137BC6B21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QAc-W-0053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B-6E1E-4F50-90F0-8137BC6B21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QAc-W-0054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C-6E1E-4F50-90F0-8137BC6B21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QAc-W-0055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D-6E1E-4F50-90F0-8137BC6B21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QAc-W-0056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E-6E1E-4F50-90F0-8137BC6B21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QAc-W-0057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6F-6E1E-4F50-90F0-8137BC6B21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QAc-W-0058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0-6E1E-4F50-90F0-8137BC6B21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QAc-W-0059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1-6E1E-4F50-90F0-8137BC6B21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QAc-W-0060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2-6E1E-4F50-90F0-8137BC6B21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QAc-W-0061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3-6E1E-4F50-90F0-8137BC6B21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QAc-W-0062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4-6E1E-4F50-90F0-8137BC6B21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QAc-W-0063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5-6E1E-4F50-90F0-8137BC6B21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QAc-W-0064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6-6E1E-4F50-90F0-8137BC6B214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QAc-W-0065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7-6E1E-4F50-90F0-8137BC6B21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QAc-W-0066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8-6E1E-4F50-90F0-8137BC6B214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QAc-W-0067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9-6E1E-4F50-90F0-8137BC6B214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QAc-W-0068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A-6E1E-4F50-90F0-8137BC6B214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QAc-W-0069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B-6E1E-4F50-90F0-8137BC6B214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QAc-W-0070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C-6E1E-4F50-90F0-8137BC6B214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QAc-W-0071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D-6E1E-4F50-90F0-8137BC6B214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QAc-W-0072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E-6E1E-4F50-90F0-8137BC6B214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QAc-W-0073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F-6E1E-4F50-90F0-8137BC6B214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QAc-W-0074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0-6E1E-4F50-90F0-8137BC6B214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QAc-W-0075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1-6E1E-4F50-90F0-8137BC6B214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QAc-W-0076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2-6E1E-4F50-90F0-8137BC6B214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QAc-W-0077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3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PCoA!$B$363:$B$398</c:f>
              <c:numCache>
                <c:formatCode>0.000</c:formatCode>
                <c:ptCount val="36"/>
                <c:pt idx="0">
                  <c:v>0.16880875223846745</c:v>
                </c:pt>
                <c:pt idx="1">
                  <c:v>0.10633519494679149</c:v>
                </c:pt>
                <c:pt idx="2">
                  <c:v>0.18063146664500243</c:v>
                </c:pt>
                <c:pt idx="3">
                  <c:v>0.24985036171442848</c:v>
                </c:pt>
                <c:pt idx="4">
                  <c:v>-4.6268658785709099E-2</c:v>
                </c:pt>
                <c:pt idx="5">
                  <c:v>0.157916951072403</c:v>
                </c:pt>
                <c:pt idx="6">
                  <c:v>0.12391102397246546</c:v>
                </c:pt>
                <c:pt idx="7">
                  <c:v>0.10811927658451419</c:v>
                </c:pt>
                <c:pt idx="8">
                  <c:v>0.35667143579927774</c:v>
                </c:pt>
                <c:pt idx="9">
                  <c:v>0.21115253740414788</c:v>
                </c:pt>
                <c:pt idx="10">
                  <c:v>0.33904125017593417</c:v>
                </c:pt>
                <c:pt idx="11">
                  <c:v>0.36363953339578364</c:v>
                </c:pt>
                <c:pt idx="12">
                  <c:v>-3.5194320159947313E-2</c:v>
                </c:pt>
                <c:pt idx="13">
                  <c:v>-0.15485187703579958</c:v>
                </c:pt>
                <c:pt idx="14">
                  <c:v>5.8600834052266182E-2</c:v>
                </c:pt>
                <c:pt idx="15">
                  <c:v>4.0202466532636018E-2</c:v>
                </c:pt>
                <c:pt idx="16">
                  <c:v>-0.11965074775392359</c:v>
                </c:pt>
                <c:pt idx="17">
                  <c:v>0.16977951390265278</c:v>
                </c:pt>
                <c:pt idx="18">
                  <c:v>-1.261974221500967E-2</c:v>
                </c:pt>
                <c:pt idx="19">
                  <c:v>-0.10897263333277186</c:v>
                </c:pt>
                <c:pt idx="20">
                  <c:v>-9.0283736991665461E-2</c:v>
                </c:pt>
                <c:pt idx="21">
                  <c:v>-0.11080282473386695</c:v>
                </c:pt>
                <c:pt idx="22">
                  <c:v>-0.21179181209902076</c:v>
                </c:pt>
                <c:pt idx="23">
                  <c:v>2.5175736771199858E-2</c:v>
                </c:pt>
                <c:pt idx="24">
                  <c:v>-0.33455465188828448</c:v>
                </c:pt>
                <c:pt idx="25">
                  <c:v>-0.29892249754422606</c:v>
                </c:pt>
                <c:pt idx="26">
                  <c:v>-0.21531370345961537</c:v>
                </c:pt>
                <c:pt idx="27">
                  <c:v>-0.26930638051996419</c:v>
                </c:pt>
                <c:pt idx="28">
                  <c:v>-0.2299070257023689</c:v>
                </c:pt>
                <c:pt idx="29">
                  <c:v>-0.19476235057752661</c:v>
                </c:pt>
                <c:pt idx="30">
                  <c:v>7.4160887250912147E-2</c:v>
                </c:pt>
                <c:pt idx="31">
                  <c:v>-8.9641151462954302E-2</c:v>
                </c:pt>
                <c:pt idx="32">
                  <c:v>-0.1135489937803415</c:v>
                </c:pt>
                <c:pt idx="33">
                  <c:v>-0.25956674689033837</c:v>
                </c:pt>
                <c:pt idx="34">
                  <c:v>-3.8075573023759891E-2</c:v>
                </c:pt>
                <c:pt idx="35">
                  <c:v>-5.5428133875358512E-2</c:v>
                </c:pt>
              </c:numCache>
            </c:numRef>
          </c:xVal>
          <c:yVal>
            <c:numRef>
              <c:f>PCoA!$C$363:$C$398</c:f>
              <c:numCache>
                <c:formatCode>0.000</c:formatCode>
                <c:ptCount val="36"/>
                <c:pt idx="0">
                  <c:v>0.14326655982339098</c:v>
                </c:pt>
                <c:pt idx="1">
                  <c:v>0.33817150732262335</c:v>
                </c:pt>
                <c:pt idx="2">
                  <c:v>0.34074218304982523</c:v>
                </c:pt>
                <c:pt idx="3">
                  <c:v>0.20838901969708185</c:v>
                </c:pt>
                <c:pt idx="4">
                  <c:v>0.37027809048232058</c:v>
                </c:pt>
                <c:pt idx="5">
                  <c:v>0.35359114636442479</c:v>
                </c:pt>
                <c:pt idx="6">
                  <c:v>6.074323784707146E-2</c:v>
                </c:pt>
                <c:pt idx="7">
                  <c:v>7.8554699973680753E-2</c:v>
                </c:pt>
                <c:pt idx="8">
                  <c:v>5.0144793382055276E-2</c:v>
                </c:pt>
                <c:pt idx="9">
                  <c:v>5.6757525118940527E-2</c:v>
                </c:pt>
                <c:pt idx="10">
                  <c:v>-3.3775949454439805E-2</c:v>
                </c:pt>
                <c:pt idx="11">
                  <c:v>-4.9908630902938039E-2</c:v>
                </c:pt>
                <c:pt idx="12">
                  <c:v>0.17060755196427954</c:v>
                </c:pt>
                <c:pt idx="13">
                  <c:v>0.32445784282222373</c:v>
                </c:pt>
                <c:pt idx="14">
                  <c:v>-5.9138767894260744E-2</c:v>
                </c:pt>
                <c:pt idx="15">
                  <c:v>-9.8275588366040889E-2</c:v>
                </c:pt>
                <c:pt idx="16">
                  <c:v>-2.557935660137042E-2</c:v>
                </c:pt>
                <c:pt idx="17">
                  <c:v>0.17473686122025198</c:v>
                </c:pt>
                <c:pt idx="18">
                  <c:v>0.27836043060095783</c:v>
                </c:pt>
                <c:pt idx="19">
                  <c:v>0.32961745122187253</c:v>
                </c:pt>
                <c:pt idx="20">
                  <c:v>0.14328591538353555</c:v>
                </c:pt>
                <c:pt idx="21">
                  <c:v>3.901301020632094E-2</c:v>
                </c:pt>
                <c:pt idx="22">
                  <c:v>5.4208334762811915E-2</c:v>
                </c:pt>
                <c:pt idx="23">
                  <c:v>1.8205498647237906E-2</c:v>
                </c:pt>
                <c:pt idx="24">
                  <c:v>0.43472990468553985</c:v>
                </c:pt>
                <c:pt idx="25">
                  <c:v>0.48811523977095417</c:v>
                </c:pt>
                <c:pt idx="26">
                  <c:v>0.51110518505717495</c:v>
                </c:pt>
                <c:pt idx="27">
                  <c:v>0.48642646421194907</c:v>
                </c:pt>
                <c:pt idx="28">
                  <c:v>0.5311502013550724</c:v>
                </c:pt>
                <c:pt idx="29">
                  <c:v>0.14006635595486369</c:v>
                </c:pt>
                <c:pt idx="30">
                  <c:v>0.15797209578917143</c:v>
                </c:pt>
                <c:pt idx="31">
                  <c:v>7.3634742380039808E-2</c:v>
                </c:pt>
                <c:pt idx="32">
                  <c:v>0.24225489358692606</c:v>
                </c:pt>
                <c:pt idx="33">
                  <c:v>0.10897960853224073</c:v>
                </c:pt>
                <c:pt idx="34">
                  <c:v>0.10676406377876481</c:v>
                </c:pt>
                <c:pt idx="35">
                  <c:v>0.37476440875360406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F-6E1E-4F50-90F0-8137BC6B214C}"/>
            </c:ext>
          </c:extLst>
        </c:ser>
        <c:ser>
          <c:idx val="19"/>
          <c:order val="19"/>
          <c:tx>
            <c:v>PryorMountain_W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QAc-W-0078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5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QAc-W-0079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6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QAc-W-0080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7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QAc-W-0081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8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QAc-W-0082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9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QAc-W-0083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A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QAc-W-0084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B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QAc-W-0085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C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QAc-W-0086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D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QAc-W-0087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E-6E1E-4F50-90F0-8137BC6B21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QAc-W-0088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8F-6E1E-4F50-90F0-8137BC6B21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QAc-W-0089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0-6E1E-4F50-90F0-8137BC6B21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QAc-W-0090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1-6E1E-4F50-90F0-8137BC6B21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QAc-W-0091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2-6E1E-4F50-90F0-8137BC6B21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QAc-W-0092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3-6E1E-4F50-90F0-8137BC6B21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QAc-W-0093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4-6E1E-4F50-90F0-8137BC6B21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QAc-W-0094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5-6E1E-4F50-90F0-8137BC6B21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QAc-W-0095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6-6E1E-4F50-90F0-8137BC6B21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QAc-W-0096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7-6E1E-4F50-90F0-8137BC6B21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QAc-W-0097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8-6E1E-4F50-90F0-8137BC6B21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QAc-W-0098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9-6E1E-4F50-90F0-8137BC6B21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QAc-W-0099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A-6E1E-4F50-90F0-8137BC6B21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QAc-W-0100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B-6E1E-4F50-90F0-8137BC6B214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QAc-W-0101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C-6E1E-4F50-90F0-8137BC6B21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QAc-W-0102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D-6E1E-4F50-90F0-8137BC6B214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QAc-W-0103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E-6E1E-4F50-90F0-8137BC6B214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QAc-W-0104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9F-6E1E-4F50-90F0-8137BC6B214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QAc-W-0105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0-6E1E-4F50-90F0-8137BC6B214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QAc-W-0106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1-6E1E-4F50-90F0-8137BC6B214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QAc-W-0107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2-6E1E-4F50-90F0-8137BC6B214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QAc-W-0108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3-6E1E-4F50-90F0-8137BC6B214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QAc-W-0109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4-6E1E-4F50-90F0-8137BC6B214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QAc-W-0110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5-6E1E-4F50-90F0-8137BC6B214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QAc-W-0111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6-6E1E-4F50-90F0-8137BC6B214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QAc-W-0112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7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PCoA!$B$399:$B$433</c:f>
              <c:numCache>
                <c:formatCode>0.000</c:formatCode>
                <c:ptCount val="35"/>
                <c:pt idx="0">
                  <c:v>-0.13091737738578196</c:v>
                </c:pt>
                <c:pt idx="1">
                  <c:v>-0.42019733734649362</c:v>
                </c:pt>
                <c:pt idx="2">
                  <c:v>-0.44867705906240463</c:v>
                </c:pt>
                <c:pt idx="3">
                  <c:v>-0.40072717729720547</c:v>
                </c:pt>
                <c:pt idx="4">
                  <c:v>4.4414619113843076E-2</c:v>
                </c:pt>
                <c:pt idx="5">
                  <c:v>-0.23731925322129027</c:v>
                </c:pt>
                <c:pt idx="6">
                  <c:v>-0.42761098102263517</c:v>
                </c:pt>
                <c:pt idx="7">
                  <c:v>-0.35565553668405947</c:v>
                </c:pt>
                <c:pt idx="8">
                  <c:v>-0.21412394672780447</c:v>
                </c:pt>
                <c:pt idx="9">
                  <c:v>-0.30283044106240037</c:v>
                </c:pt>
                <c:pt idx="10">
                  <c:v>-0.34968303859231137</c:v>
                </c:pt>
                <c:pt idx="11">
                  <c:v>-0.55276515417201555</c:v>
                </c:pt>
                <c:pt idx="12">
                  <c:v>-0.51035393775022531</c:v>
                </c:pt>
                <c:pt idx="13">
                  <c:v>-0.29105332624791996</c:v>
                </c:pt>
                <c:pt idx="14">
                  <c:v>-0.22429825882180313</c:v>
                </c:pt>
                <c:pt idx="15">
                  <c:v>-6.5195340446958613E-2</c:v>
                </c:pt>
                <c:pt idx="16">
                  <c:v>2.2066217650193502E-2</c:v>
                </c:pt>
                <c:pt idx="17">
                  <c:v>-0.24032658193265194</c:v>
                </c:pt>
                <c:pt idx="18">
                  <c:v>-0.10807437012531924</c:v>
                </c:pt>
                <c:pt idx="19">
                  <c:v>-0.17955857554191473</c:v>
                </c:pt>
                <c:pt idx="20">
                  <c:v>-0.27193506540191775</c:v>
                </c:pt>
                <c:pt idx="21">
                  <c:v>1.7893790613057303E-2</c:v>
                </c:pt>
                <c:pt idx="22">
                  <c:v>-0.35233650296648567</c:v>
                </c:pt>
                <c:pt idx="23">
                  <c:v>-0.47604368336827813</c:v>
                </c:pt>
                <c:pt idx="24">
                  <c:v>-0.47604368356740129</c:v>
                </c:pt>
                <c:pt idx="25">
                  <c:v>-0.4760436830462767</c:v>
                </c:pt>
                <c:pt idx="26">
                  <c:v>-0.29570825187931954</c:v>
                </c:pt>
                <c:pt idx="27">
                  <c:v>-0.34579852576748882</c:v>
                </c:pt>
                <c:pt idx="28">
                  <c:v>-0.2097975677820145</c:v>
                </c:pt>
                <c:pt idx="29">
                  <c:v>-0.40812732054726142</c:v>
                </c:pt>
                <c:pt idx="30">
                  <c:v>-0.44893395798002977</c:v>
                </c:pt>
                <c:pt idx="31">
                  <c:v>-0.53807936536593337</c:v>
                </c:pt>
                <c:pt idx="32">
                  <c:v>-8.350617882259749E-2</c:v>
                </c:pt>
                <c:pt idx="33">
                  <c:v>-0.41811906256859876</c:v>
                </c:pt>
                <c:pt idx="34">
                  <c:v>-0.13008071382983261</c:v>
                </c:pt>
              </c:numCache>
            </c:numRef>
          </c:xVal>
          <c:yVal>
            <c:numRef>
              <c:f>PCoA!$C$399:$C$433</c:f>
              <c:numCache>
                <c:formatCode>0.000</c:formatCode>
                <c:ptCount val="35"/>
                <c:pt idx="0">
                  <c:v>1.6357740085856304E-2</c:v>
                </c:pt>
                <c:pt idx="1">
                  <c:v>-0.21851923192272188</c:v>
                </c:pt>
                <c:pt idx="2">
                  <c:v>-0.41030797236765187</c:v>
                </c:pt>
                <c:pt idx="3">
                  <c:v>-0.23109534860848588</c:v>
                </c:pt>
                <c:pt idx="4">
                  <c:v>-0.37132238516789284</c:v>
                </c:pt>
                <c:pt idx="5">
                  <c:v>-0.15695704163616656</c:v>
                </c:pt>
                <c:pt idx="6">
                  <c:v>-0.22864872471907119</c:v>
                </c:pt>
                <c:pt idx="7">
                  <c:v>-0.14308890465627874</c:v>
                </c:pt>
                <c:pt idx="8">
                  <c:v>-0.2583678220034839</c:v>
                </c:pt>
                <c:pt idx="9">
                  <c:v>-0.21627825945552923</c:v>
                </c:pt>
                <c:pt idx="10">
                  <c:v>-0.40211329819032432</c:v>
                </c:pt>
                <c:pt idx="11">
                  <c:v>-0.33238571784091231</c:v>
                </c:pt>
                <c:pt idx="12">
                  <c:v>-0.30186819605966558</c:v>
                </c:pt>
                <c:pt idx="13">
                  <c:v>-0.37314540361716181</c:v>
                </c:pt>
                <c:pt idx="14">
                  <c:v>-7.4322820420357552E-2</c:v>
                </c:pt>
                <c:pt idx="15">
                  <c:v>-0.39181182506985934</c:v>
                </c:pt>
                <c:pt idx="16">
                  <c:v>-0.27495745575350772</c:v>
                </c:pt>
                <c:pt idx="17">
                  <c:v>-0.3035141259351018</c:v>
                </c:pt>
                <c:pt idx="18">
                  <c:v>-0.24287503270012992</c:v>
                </c:pt>
                <c:pt idx="19">
                  <c:v>-0.15513975051779286</c:v>
                </c:pt>
                <c:pt idx="20">
                  <c:v>-0.43805882351880737</c:v>
                </c:pt>
                <c:pt idx="21">
                  <c:v>-0.19147537690000987</c:v>
                </c:pt>
                <c:pt idx="22">
                  <c:v>-0.40285506587335573</c:v>
                </c:pt>
                <c:pt idx="23">
                  <c:v>-0.14671791982223045</c:v>
                </c:pt>
                <c:pt idx="24">
                  <c:v>-0.14671791956011329</c:v>
                </c:pt>
                <c:pt idx="25">
                  <c:v>-0.14671791938567674</c:v>
                </c:pt>
                <c:pt idx="26">
                  <c:v>-0.38755139550161122</c:v>
                </c:pt>
                <c:pt idx="27">
                  <c:v>-0.23529098811697563</c:v>
                </c:pt>
                <c:pt idx="28">
                  <c:v>-0.16458393403715876</c:v>
                </c:pt>
                <c:pt idx="29">
                  <c:v>-0.19637824693008205</c:v>
                </c:pt>
                <c:pt idx="30">
                  <c:v>-0.19834761937661924</c:v>
                </c:pt>
                <c:pt idx="31">
                  <c:v>-0.12966891099148686</c:v>
                </c:pt>
                <c:pt idx="32">
                  <c:v>-0.29263911766752332</c:v>
                </c:pt>
                <c:pt idx="33">
                  <c:v>-0.15062159628084432</c:v>
                </c:pt>
                <c:pt idx="34">
                  <c:v>-0.71579007988177934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4-6E1E-4F50-90F0-8137BC6B214C}"/>
            </c:ext>
          </c:extLst>
        </c:ser>
        <c:ser>
          <c:idx val="20"/>
          <c:order val="20"/>
          <c:tx>
            <c:v>Sugar_Loaf_Mountains_W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66CC"/>
              </a:solidFill>
              <a:ln>
                <a:solidFill>
                  <a:srgbClr val="0066CC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QAc-W-0113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9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QAc-W-0114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A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QAc-W-0115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B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QAc-W-0116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C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QAc-W-0117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D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QAc-W-0118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E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QAc-W-0119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F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QAc-W-0120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0-6E1E-4F50-90F0-8137BC6B21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QAc-W-0121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1-6E1E-4F50-90F0-8137BC6B21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QAc-W-0122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2-6E1E-4F50-90F0-8137BC6B21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QAc-W-0123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3-6E1E-4F50-90F0-8137BC6B21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QAc-W-0124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4-6E1E-4F50-90F0-8137BC6B21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QAc-W-0125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5-6E1E-4F50-90F0-8137BC6B21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QAc-W-0126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6-6E1E-4F50-90F0-8137BC6B21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QAc-W-0127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7-6E1E-4F50-90F0-8137BC6B21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QAc-W-0128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8-6E1E-4F50-90F0-8137BC6B21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QAc-W-0129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9-6E1E-4F50-90F0-8137BC6B21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QAc-W-0130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A-6E1E-4F50-90F0-8137BC6B21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QAc-W-0131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B-6E1E-4F50-90F0-8137BC6B21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QAc-W-0132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C-6E1E-4F50-90F0-8137BC6B21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QAc-W-0133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D-6E1E-4F50-90F0-8137BC6B21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QAc-W-0134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E-6E1E-4F50-90F0-8137BC6B21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QAc-W-0135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BF-6E1E-4F50-90F0-8137BC6B214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QAc-W-0136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0-6E1E-4F50-90F0-8137BC6B21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QAc-W-0137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1-6E1E-4F50-90F0-8137BC6B214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QAc-W-0138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2-6E1E-4F50-90F0-8137BC6B214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QAc-W-0139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3-6E1E-4F50-90F0-8137BC6B214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QAc-W-0140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4-6E1E-4F50-90F0-8137BC6B214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QAc-W-0141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5-6E1E-4F50-90F0-8137BC6B214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QAc-W-0142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6-6E1E-4F50-90F0-8137BC6B214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QAc-W-0143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7-6E1E-4F50-90F0-8137BC6B214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QAc-W-0144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8-6E1E-4F50-90F0-8137BC6B214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QAc-W-0145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9-6E1E-4F50-90F0-8137BC6B214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QAc-W-0146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A-6E1E-4F50-90F0-8137BC6B214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QAc-W-0147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B-6E1E-4F50-90F0-8137BC6B214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QAc-W-0148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C-6E1E-4F50-90F0-8137BC6B214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QAc-W-0149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D-6E1E-4F50-90F0-8137BC6B214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QAc-W-0150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E-6E1E-4F50-90F0-8137BC6B214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QAc-W-0151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CF-6E1E-4F50-90F0-8137BC6B214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QAc-W-0152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0-6E1E-4F50-90F0-8137BC6B214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QAc-W-0153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1-6E1E-4F50-90F0-8137BC6B214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QAc-W-0154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2-6E1E-4F50-90F0-8137BC6B214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QAc-W-0155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3-6E1E-4F50-90F0-8137BC6B214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QAc-W-0156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4-6E1E-4F50-90F0-8137BC6B214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QAc-W-0157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5-6E1E-4F50-90F0-8137BC6B214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QAc-W-0158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6-6E1E-4F50-90F0-8137BC6B214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QAc-W-0159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7-6E1E-4F50-90F0-8137BC6B214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QAc-W-0160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8-6E1E-4F50-90F0-8137BC6B214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QAc-W-0161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9-6E1E-4F50-90F0-8137BC6B214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QAc-W-0162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A-6E1E-4F50-90F0-8137BC6B214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QAc-W-0163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B-6E1E-4F50-90F0-8137BC6B214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QAc-W-0164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C-6E1E-4F50-90F0-8137BC6B214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QAc-W-0165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D-6E1E-4F50-90F0-8137BC6B214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QAc-W-0166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E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PCoA!$B$434:$B$487</c:f>
              <c:numCache>
                <c:formatCode>0.000</c:formatCode>
                <c:ptCount val="54"/>
                <c:pt idx="0">
                  <c:v>0.22849262255209055</c:v>
                </c:pt>
                <c:pt idx="1">
                  <c:v>0.19147574622969885</c:v>
                </c:pt>
                <c:pt idx="2">
                  <c:v>0.16726012923391212</c:v>
                </c:pt>
                <c:pt idx="3">
                  <c:v>0.34841398906693583</c:v>
                </c:pt>
                <c:pt idx="4">
                  <c:v>0.37863278641289055</c:v>
                </c:pt>
                <c:pt idx="5">
                  <c:v>-0.13836818786599553</c:v>
                </c:pt>
                <c:pt idx="6">
                  <c:v>0.23510781092676913</c:v>
                </c:pt>
                <c:pt idx="7">
                  <c:v>0.16083065983674</c:v>
                </c:pt>
                <c:pt idx="8">
                  <c:v>8.7853794177406894E-2</c:v>
                </c:pt>
                <c:pt idx="9">
                  <c:v>0.13823893691158956</c:v>
                </c:pt>
                <c:pt idx="10">
                  <c:v>0.19594014987852781</c:v>
                </c:pt>
                <c:pt idx="11">
                  <c:v>-6.4759488842454317E-3</c:v>
                </c:pt>
                <c:pt idx="12">
                  <c:v>4.7345797248215873E-3</c:v>
                </c:pt>
                <c:pt idx="13">
                  <c:v>2.988271140735254E-2</c:v>
                </c:pt>
                <c:pt idx="14">
                  <c:v>0.22219947322905445</c:v>
                </c:pt>
                <c:pt idx="15">
                  <c:v>1.9327582518078985E-2</c:v>
                </c:pt>
                <c:pt idx="16">
                  <c:v>0.21347711546835824</c:v>
                </c:pt>
                <c:pt idx="17">
                  <c:v>0.28144704849024521</c:v>
                </c:pt>
                <c:pt idx="18">
                  <c:v>0.16179664106883945</c:v>
                </c:pt>
                <c:pt idx="19">
                  <c:v>3.3852023024470027E-3</c:v>
                </c:pt>
                <c:pt idx="20">
                  <c:v>-6.6893869937378794E-2</c:v>
                </c:pt>
                <c:pt idx="21">
                  <c:v>0.10125822357549337</c:v>
                </c:pt>
                <c:pt idx="22">
                  <c:v>4.55460228940947E-3</c:v>
                </c:pt>
                <c:pt idx="23">
                  <c:v>0.39057879066128054</c:v>
                </c:pt>
                <c:pt idx="24">
                  <c:v>0.32915662508458543</c:v>
                </c:pt>
                <c:pt idx="25">
                  <c:v>0.32023905830319549</c:v>
                </c:pt>
                <c:pt idx="26">
                  <c:v>5.5652694096746695E-3</c:v>
                </c:pt>
                <c:pt idx="27">
                  <c:v>0.29478714133792755</c:v>
                </c:pt>
                <c:pt idx="28">
                  <c:v>0.23741788311883644</c:v>
                </c:pt>
                <c:pt idx="29">
                  <c:v>0.11390710662492985</c:v>
                </c:pt>
                <c:pt idx="30">
                  <c:v>0.11573868067329175</c:v>
                </c:pt>
                <c:pt idx="31">
                  <c:v>0.28962798943900803</c:v>
                </c:pt>
                <c:pt idx="32">
                  <c:v>0.22927044174570335</c:v>
                </c:pt>
                <c:pt idx="33">
                  <c:v>0.19705690029479903</c:v>
                </c:pt>
                <c:pt idx="34">
                  <c:v>0.1588980206391378</c:v>
                </c:pt>
                <c:pt idx="35">
                  <c:v>0.32847633965004941</c:v>
                </c:pt>
                <c:pt idx="36">
                  <c:v>0.11961465873209128</c:v>
                </c:pt>
                <c:pt idx="37">
                  <c:v>0.11262883432555598</c:v>
                </c:pt>
                <c:pt idx="38">
                  <c:v>0.16385394332730124</c:v>
                </c:pt>
                <c:pt idx="39">
                  <c:v>6.9003998287154866E-2</c:v>
                </c:pt>
                <c:pt idx="40">
                  <c:v>-0.13511628016450405</c:v>
                </c:pt>
                <c:pt idx="41">
                  <c:v>6.4622799503988665E-2</c:v>
                </c:pt>
                <c:pt idx="42">
                  <c:v>0.22533196098119634</c:v>
                </c:pt>
                <c:pt idx="43">
                  <c:v>4.021662466456883E-2</c:v>
                </c:pt>
                <c:pt idx="44">
                  <c:v>0.24009566830938128</c:v>
                </c:pt>
                <c:pt idx="45">
                  <c:v>-6.4692401622941818E-3</c:v>
                </c:pt>
                <c:pt idx="46">
                  <c:v>0.23796120176961286</c:v>
                </c:pt>
                <c:pt idx="47">
                  <c:v>0.146884816806503</c:v>
                </c:pt>
                <c:pt idx="48">
                  <c:v>0.53790963218214227</c:v>
                </c:pt>
                <c:pt idx="49">
                  <c:v>0.34302879681658771</c:v>
                </c:pt>
                <c:pt idx="50">
                  <c:v>0.163965808839693</c:v>
                </c:pt>
                <c:pt idx="51">
                  <c:v>0.18383357637661066</c:v>
                </c:pt>
                <c:pt idx="52">
                  <c:v>0.50220526266860133</c:v>
                </c:pt>
                <c:pt idx="53">
                  <c:v>0.22239019335564525</c:v>
                </c:pt>
              </c:numCache>
            </c:numRef>
          </c:xVal>
          <c:yVal>
            <c:numRef>
              <c:f>PCoA!$C$434:$C$487</c:f>
              <c:numCache>
                <c:formatCode>0.000</c:formatCode>
                <c:ptCount val="54"/>
                <c:pt idx="0">
                  <c:v>-0.36825407379724878</c:v>
                </c:pt>
                <c:pt idx="1">
                  <c:v>-0.34746994219910149</c:v>
                </c:pt>
                <c:pt idx="2">
                  <c:v>-8.2999293308910441E-2</c:v>
                </c:pt>
                <c:pt idx="3">
                  <c:v>-0.25810467641061335</c:v>
                </c:pt>
                <c:pt idx="4">
                  <c:v>-7.7392572400831083E-2</c:v>
                </c:pt>
                <c:pt idx="5">
                  <c:v>2.1347545138983206E-2</c:v>
                </c:pt>
                <c:pt idx="6">
                  <c:v>-8.8684612822738235E-2</c:v>
                </c:pt>
                <c:pt idx="7">
                  <c:v>-0.14879659513884624</c:v>
                </c:pt>
                <c:pt idx="8">
                  <c:v>0.15267572473169816</c:v>
                </c:pt>
                <c:pt idx="9">
                  <c:v>-1.1163460906368087E-2</c:v>
                </c:pt>
                <c:pt idx="10">
                  <c:v>-0.17461327597241777</c:v>
                </c:pt>
                <c:pt idx="11">
                  <c:v>0.13571532457089444</c:v>
                </c:pt>
                <c:pt idx="12">
                  <c:v>-4.5050984169735806E-3</c:v>
                </c:pt>
                <c:pt idx="13">
                  <c:v>-0.25584383791648724</c:v>
                </c:pt>
                <c:pt idx="14">
                  <c:v>-7.6765933828245314E-2</c:v>
                </c:pt>
                <c:pt idx="15">
                  <c:v>-0.24955245229209999</c:v>
                </c:pt>
                <c:pt idx="16">
                  <c:v>-0.30055376566676945</c:v>
                </c:pt>
                <c:pt idx="17">
                  <c:v>-0.35522322785481358</c:v>
                </c:pt>
                <c:pt idx="18">
                  <c:v>-0.21250691529877067</c:v>
                </c:pt>
                <c:pt idx="19">
                  <c:v>0.11113966975820803</c:v>
                </c:pt>
                <c:pt idx="20">
                  <c:v>-0.13825159503099621</c:v>
                </c:pt>
                <c:pt idx="21">
                  <c:v>-1.1778303397594163E-2</c:v>
                </c:pt>
                <c:pt idx="22">
                  <c:v>0.1686047698664922</c:v>
                </c:pt>
                <c:pt idx="23">
                  <c:v>-2.8698418475884856E-2</c:v>
                </c:pt>
                <c:pt idx="24">
                  <c:v>2.3353510642334135E-2</c:v>
                </c:pt>
                <c:pt idx="25">
                  <c:v>-0.13406278735455454</c:v>
                </c:pt>
                <c:pt idx="26">
                  <c:v>-0.16975166817803458</c:v>
                </c:pt>
                <c:pt idx="27">
                  <c:v>0.18965827581626071</c:v>
                </c:pt>
                <c:pt idx="28">
                  <c:v>0.10348964111866527</c:v>
                </c:pt>
                <c:pt idx="29">
                  <c:v>1.7388744342648456E-2</c:v>
                </c:pt>
                <c:pt idx="30">
                  <c:v>-0.20501658171234705</c:v>
                </c:pt>
                <c:pt idx="31">
                  <c:v>-9.7002702272934213E-2</c:v>
                </c:pt>
                <c:pt idx="32">
                  <c:v>1.3317635957630358E-3</c:v>
                </c:pt>
                <c:pt idx="33">
                  <c:v>-0.20267567184185692</c:v>
                </c:pt>
                <c:pt idx="34">
                  <c:v>-0.14572743661001997</c:v>
                </c:pt>
                <c:pt idx="35">
                  <c:v>6.8173676045519785E-2</c:v>
                </c:pt>
                <c:pt idx="36">
                  <c:v>-6.2152740297344619E-2</c:v>
                </c:pt>
                <c:pt idx="37">
                  <c:v>-0.23384829927155831</c:v>
                </c:pt>
                <c:pt idx="38">
                  <c:v>-4.6287262875733676E-2</c:v>
                </c:pt>
                <c:pt idx="39">
                  <c:v>0.17820526722730562</c:v>
                </c:pt>
                <c:pt idx="40">
                  <c:v>-0.1602082051379505</c:v>
                </c:pt>
                <c:pt idx="41">
                  <c:v>-4.1716640373277596E-2</c:v>
                </c:pt>
                <c:pt idx="42">
                  <c:v>-6.3978240643881759E-2</c:v>
                </c:pt>
                <c:pt idx="43">
                  <c:v>-0.29637326643296635</c:v>
                </c:pt>
                <c:pt idx="44">
                  <c:v>-6.4740291090190277E-2</c:v>
                </c:pt>
                <c:pt idx="45">
                  <c:v>-3.5538215269636582E-2</c:v>
                </c:pt>
                <c:pt idx="46">
                  <c:v>7.3463818676805431E-2</c:v>
                </c:pt>
                <c:pt idx="47">
                  <c:v>-2.0707568552755701E-2</c:v>
                </c:pt>
                <c:pt idx="48">
                  <c:v>0.14991121678901675</c:v>
                </c:pt>
                <c:pt idx="49">
                  <c:v>-2.5690209982992596E-2</c:v>
                </c:pt>
                <c:pt idx="50">
                  <c:v>0.11711210162122092</c:v>
                </c:pt>
                <c:pt idx="51">
                  <c:v>0.11300296749563321</c:v>
                </c:pt>
                <c:pt idx="52">
                  <c:v>-0.2182040747381753</c:v>
                </c:pt>
                <c:pt idx="53">
                  <c:v>7.6289079232637509E-4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8-6E1E-4F50-90F0-8137BC6B214C}"/>
            </c:ext>
          </c:extLst>
        </c:ser>
        <c:ser>
          <c:idx val="21"/>
          <c:order val="21"/>
          <c:tx>
            <c:v>Kessler_Mountain_W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C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QAc-W-0167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0-6E1E-4F50-90F0-8137BC6B21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QAc-W-0168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1-6E1E-4F50-90F0-8137BC6B21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QAc-W-0169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2-6E1E-4F50-90F0-8137BC6B21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QAc-W-0170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3-6E1E-4F50-90F0-8137BC6B21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QAc-W-0171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4-6E1E-4F50-90F0-8137BC6B21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QAc-W-0172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5-6E1E-4F50-90F0-8137BC6B21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QAc-W-0173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6-6E1E-4F50-90F0-8137BC6B21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QAc-W-0174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E7-6E1E-4F50-90F0-8137BC6B2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PCoA!$B$488:$B$495</c:f>
              <c:numCache>
                <c:formatCode>0.000</c:formatCode>
                <c:ptCount val="8"/>
                <c:pt idx="0">
                  <c:v>-5.6175488153395646E-2</c:v>
                </c:pt>
                <c:pt idx="1">
                  <c:v>-3.4598309127344511E-2</c:v>
                </c:pt>
                <c:pt idx="2">
                  <c:v>3.3788120720528274E-2</c:v>
                </c:pt>
                <c:pt idx="3">
                  <c:v>-2.859955310675798E-3</c:v>
                </c:pt>
                <c:pt idx="4">
                  <c:v>-2.6277730587208922E-3</c:v>
                </c:pt>
                <c:pt idx="5">
                  <c:v>0.10027440196488402</c:v>
                </c:pt>
                <c:pt idx="6">
                  <c:v>0.26377176327113083</c:v>
                </c:pt>
                <c:pt idx="7">
                  <c:v>6.1948223739050776E-2</c:v>
                </c:pt>
              </c:numCache>
            </c:numRef>
          </c:xVal>
          <c:yVal>
            <c:numRef>
              <c:f>PCoA!$C$488:$C$495</c:f>
              <c:numCache>
                <c:formatCode>0.000</c:formatCode>
                <c:ptCount val="8"/>
                <c:pt idx="0">
                  <c:v>-0.14260790519755034</c:v>
                </c:pt>
                <c:pt idx="1">
                  <c:v>0.15654810220192844</c:v>
                </c:pt>
                <c:pt idx="2">
                  <c:v>0.22263682263588394</c:v>
                </c:pt>
                <c:pt idx="3">
                  <c:v>2.5726376458817757E-2</c:v>
                </c:pt>
                <c:pt idx="4">
                  <c:v>-0.13411861025391736</c:v>
                </c:pt>
                <c:pt idx="5">
                  <c:v>-0.30725613861278822</c:v>
                </c:pt>
                <c:pt idx="6">
                  <c:v>-0.17665827114628549</c:v>
                </c:pt>
                <c:pt idx="7">
                  <c:v>-3.2308851448234021E-3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DF-6E1E-4F50-90F0-8137BC6B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50336"/>
        <c:axId val="1524588992"/>
      </c:scatterChart>
      <c:valAx>
        <c:axId val="15259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524588992"/>
        <c:crosses val="autoZero"/>
        <c:crossBetween val="midCat"/>
      </c:valAx>
      <c:valAx>
        <c:axId val="152458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5259503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7</xdr:row>
      <xdr:rowOff>149224</xdr:rowOff>
    </xdr:from>
    <xdr:to>
      <xdr:col>9</xdr:col>
      <xdr:colOff>561975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9DCE6-CE53-4732-8571-F8319FB66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DBB6-D499-4164-8688-6A59646D68B1}">
  <dimension ref="A1:AF466"/>
  <sheetViews>
    <sheetView tabSelected="1" workbookViewId="0">
      <selection activeCell="I21" sqref="I21"/>
    </sheetView>
  </sheetViews>
  <sheetFormatPr defaultRowHeight="15" x14ac:dyDescent="0.25"/>
  <cols>
    <col min="1" max="1" width="12.5703125" customWidth="1"/>
    <col min="2" max="2" width="13.85546875" customWidth="1"/>
    <col min="15" max="15" width="12.7109375" customWidth="1"/>
    <col min="16" max="16" width="6.7109375" customWidth="1"/>
    <col min="17" max="17" width="13.28515625" customWidth="1"/>
  </cols>
  <sheetData>
    <row r="1" spans="1:32" x14ac:dyDescent="0.25">
      <c r="A1">
        <v>15</v>
      </c>
      <c r="B1">
        <v>463</v>
      </c>
      <c r="C1">
        <v>22</v>
      </c>
      <c r="D1">
        <v>3</v>
      </c>
      <c r="E1">
        <v>23</v>
      </c>
      <c r="F1">
        <v>2</v>
      </c>
      <c r="G1">
        <v>33</v>
      </c>
      <c r="H1">
        <v>29</v>
      </c>
      <c r="I1">
        <v>7</v>
      </c>
      <c r="J1">
        <v>9</v>
      </c>
      <c r="K1">
        <v>1</v>
      </c>
      <c r="L1">
        <v>7</v>
      </c>
      <c r="M1">
        <v>1</v>
      </c>
      <c r="N1">
        <v>10</v>
      </c>
      <c r="O1">
        <v>12</v>
      </c>
      <c r="P1">
        <v>146</v>
      </c>
      <c r="Q1">
        <v>1</v>
      </c>
      <c r="R1">
        <v>2</v>
      </c>
      <c r="S1">
        <v>1</v>
      </c>
      <c r="T1">
        <v>2</v>
      </c>
      <c r="U1">
        <v>41</v>
      </c>
      <c r="V1">
        <v>36</v>
      </c>
      <c r="W1">
        <v>35</v>
      </c>
      <c r="X1">
        <v>54</v>
      </c>
      <c r="Y1">
        <v>8</v>
      </c>
    </row>
    <row r="2" spans="1:32" x14ac:dyDescent="0.25">
      <c r="D2" t="s">
        <v>495</v>
      </c>
      <c r="E2" t="s">
        <v>496</v>
      </c>
      <c r="F2" t="s">
        <v>497</v>
      </c>
      <c r="G2" t="s">
        <v>498</v>
      </c>
      <c r="H2" t="s">
        <v>499</v>
      </c>
      <c r="I2" t="s">
        <v>500</v>
      </c>
      <c r="J2" t="s">
        <v>501</v>
      </c>
      <c r="K2" t="s">
        <v>502</v>
      </c>
      <c r="L2" t="s">
        <v>503</v>
      </c>
      <c r="M2" t="s">
        <v>517</v>
      </c>
      <c r="N2" t="s">
        <v>505</v>
      </c>
      <c r="O2" t="s">
        <v>621</v>
      </c>
      <c r="P2" t="s">
        <v>507</v>
      </c>
      <c r="Q2" t="s">
        <v>508</v>
      </c>
      <c r="R2" t="s">
        <v>509</v>
      </c>
      <c r="S2" t="s">
        <v>510</v>
      </c>
      <c r="T2" t="s">
        <v>511</v>
      </c>
      <c r="U2" t="s">
        <v>512</v>
      </c>
      <c r="V2" s="1" t="s">
        <v>513</v>
      </c>
      <c r="W2" s="1" t="s">
        <v>514</v>
      </c>
      <c r="X2" s="1" t="s">
        <v>515</v>
      </c>
      <c r="Y2" t="s">
        <v>516</v>
      </c>
    </row>
    <row r="3" spans="1:32" s="2" customFormat="1" x14ac:dyDescent="0.25">
      <c r="A3" s="3" t="s">
        <v>493</v>
      </c>
      <c r="B3" s="3" t="s">
        <v>494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</row>
    <row r="4" spans="1:32" s="2" customFormat="1" x14ac:dyDescent="0.25">
      <c r="A4" s="1" t="s">
        <v>56</v>
      </c>
      <c r="B4" s="1" t="s">
        <v>495</v>
      </c>
      <c r="C4" s="1">
        <v>210</v>
      </c>
      <c r="D4" s="1">
        <v>212</v>
      </c>
      <c r="E4" s="1">
        <v>171</v>
      </c>
      <c r="F4" s="1">
        <v>175</v>
      </c>
      <c r="G4" s="1">
        <v>206</v>
      </c>
      <c r="H4" s="1">
        <v>206</v>
      </c>
      <c r="I4" s="1">
        <v>165</v>
      </c>
      <c r="J4" s="1">
        <v>165</v>
      </c>
      <c r="K4" s="1">
        <v>148</v>
      </c>
      <c r="L4" s="1">
        <v>148</v>
      </c>
      <c r="M4" s="1">
        <v>225</v>
      </c>
      <c r="N4" s="1">
        <v>239</v>
      </c>
      <c r="O4" s="1">
        <v>118</v>
      </c>
      <c r="P4" s="1">
        <v>118</v>
      </c>
      <c r="Q4" s="1">
        <v>135</v>
      </c>
      <c r="R4" s="1">
        <v>139</v>
      </c>
      <c r="S4" s="1">
        <v>116</v>
      </c>
      <c r="T4" s="1">
        <v>116</v>
      </c>
      <c r="U4" s="1">
        <v>232</v>
      </c>
      <c r="V4" s="1">
        <v>232</v>
      </c>
      <c r="W4" s="1">
        <v>165</v>
      </c>
      <c r="X4" s="1">
        <v>165</v>
      </c>
      <c r="Y4" s="1">
        <v>137</v>
      </c>
      <c r="Z4" s="1">
        <v>140</v>
      </c>
      <c r="AA4" s="1">
        <v>206</v>
      </c>
      <c r="AB4" s="1">
        <v>210</v>
      </c>
      <c r="AC4" s="1">
        <v>139</v>
      </c>
      <c r="AD4" s="1">
        <v>145</v>
      </c>
      <c r="AE4" s="1">
        <v>256</v>
      </c>
      <c r="AF4" s="1">
        <v>262</v>
      </c>
    </row>
    <row r="5" spans="1:32" s="2" customFormat="1" x14ac:dyDescent="0.25">
      <c r="A5" s="1" t="s">
        <v>57</v>
      </c>
      <c r="B5" s="1" t="s">
        <v>495</v>
      </c>
      <c r="C5" s="1">
        <v>202</v>
      </c>
      <c r="D5" s="1">
        <v>210</v>
      </c>
      <c r="E5" s="1">
        <v>175</v>
      </c>
      <c r="F5" s="1">
        <v>185</v>
      </c>
      <c r="G5" s="1">
        <v>206</v>
      </c>
      <c r="H5" s="1">
        <v>206</v>
      </c>
      <c r="I5" s="1">
        <v>165</v>
      </c>
      <c r="J5" s="1">
        <v>165</v>
      </c>
      <c r="K5" s="1">
        <v>148</v>
      </c>
      <c r="L5" s="1">
        <v>160</v>
      </c>
      <c r="M5" s="1">
        <v>225</v>
      </c>
      <c r="N5" s="1">
        <v>229</v>
      </c>
      <c r="O5" s="1">
        <v>118</v>
      </c>
      <c r="P5" s="1">
        <v>118</v>
      </c>
      <c r="Q5" s="1">
        <v>139</v>
      </c>
      <c r="R5" s="1">
        <v>139</v>
      </c>
      <c r="S5" s="1">
        <v>112</v>
      </c>
      <c r="T5" s="1">
        <v>116</v>
      </c>
      <c r="U5" s="1">
        <v>232</v>
      </c>
      <c r="V5" s="1">
        <v>232</v>
      </c>
      <c r="W5" s="1">
        <v>165</v>
      </c>
      <c r="X5" s="1">
        <v>165</v>
      </c>
      <c r="Y5" s="1">
        <v>134</v>
      </c>
      <c r="Z5" s="1">
        <v>134</v>
      </c>
      <c r="AA5" s="1">
        <v>206</v>
      </c>
      <c r="AB5" s="1">
        <v>206</v>
      </c>
      <c r="AC5" s="1">
        <v>151</v>
      </c>
      <c r="AD5" s="1">
        <v>151</v>
      </c>
      <c r="AE5" s="1">
        <v>246</v>
      </c>
      <c r="AF5" s="1">
        <v>262</v>
      </c>
    </row>
    <row r="6" spans="1:32" s="2" customFormat="1" x14ac:dyDescent="0.25">
      <c r="A6" s="1" t="s">
        <v>58</v>
      </c>
      <c r="B6" s="1" t="s">
        <v>495</v>
      </c>
      <c r="C6" s="1">
        <v>202</v>
      </c>
      <c r="D6" s="1">
        <v>212</v>
      </c>
      <c r="E6" s="1">
        <v>175</v>
      </c>
      <c r="F6" s="1">
        <v>185</v>
      </c>
      <c r="G6" s="1">
        <v>206</v>
      </c>
      <c r="H6" s="1">
        <v>206</v>
      </c>
      <c r="I6" s="1">
        <v>165</v>
      </c>
      <c r="J6" s="1">
        <v>165</v>
      </c>
      <c r="K6" s="1">
        <v>146</v>
      </c>
      <c r="L6" s="1">
        <v>148</v>
      </c>
      <c r="M6" s="1">
        <v>229</v>
      </c>
      <c r="N6" s="1">
        <v>235</v>
      </c>
      <c r="O6" s="1">
        <v>118</v>
      </c>
      <c r="P6" s="1">
        <v>118</v>
      </c>
      <c r="Q6" s="1">
        <v>139</v>
      </c>
      <c r="R6" s="1">
        <v>139</v>
      </c>
      <c r="S6" s="1">
        <v>112</v>
      </c>
      <c r="T6" s="1">
        <v>116</v>
      </c>
      <c r="U6" s="1">
        <v>232</v>
      </c>
      <c r="V6" s="1">
        <v>232</v>
      </c>
      <c r="W6" s="1">
        <v>165</v>
      </c>
      <c r="X6" s="1">
        <v>167</v>
      </c>
      <c r="Y6" s="1">
        <v>134</v>
      </c>
      <c r="Z6" s="1">
        <v>137</v>
      </c>
      <c r="AA6" s="1">
        <v>206</v>
      </c>
      <c r="AB6" s="1">
        <v>210</v>
      </c>
      <c r="AC6" s="1">
        <v>151</v>
      </c>
      <c r="AD6" s="1">
        <v>151</v>
      </c>
      <c r="AE6" s="1">
        <v>262</v>
      </c>
      <c r="AF6" s="1">
        <v>262</v>
      </c>
    </row>
    <row r="7" spans="1:32" s="2" customFormat="1" x14ac:dyDescent="0.25">
      <c r="A7" s="1" t="s">
        <v>88</v>
      </c>
      <c r="B7" s="1" t="s">
        <v>496</v>
      </c>
      <c r="C7" s="1">
        <v>212</v>
      </c>
      <c r="D7" s="1">
        <v>226</v>
      </c>
      <c r="E7" s="1">
        <v>181</v>
      </c>
      <c r="F7" s="1">
        <v>185</v>
      </c>
      <c r="G7" s="1">
        <v>206</v>
      </c>
      <c r="H7" s="1">
        <v>206</v>
      </c>
      <c r="I7" s="1">
        <v>165</v>
      </c>
      <c r="J7" s="1">
        <v>173</v>
      </c>
      <c r="K7" s="1">
        <v>146</v>
      </c>
      <c r="L7" s="1">
        <v>148</v>
      </c>
      <c r="M7" s="1">
        <v>229</v>
      </c>
      <c r="N7" s="1">
        <v>229</v>
      </c>
      <c r="O7" s="1">
        <v>118</v>
      </c>
      <c r="P7" s="1">
        <v>118</v>
      </c>
      <c r="Q7" s="1">
        <v>139</v>
      </c>
      <c r="R7" s="1">
        <v>139</v>
      </c>
      <c r="S7" s="1">
        <v>116</v>
      </c>
      <c r="T7" s="1">
        <v>118</v>
      </c>
      <c r="U7" s="1">
        <v>232</v>
      </c>
      <c r="V7" s="1">
        <v>232</v>
      </c>
      <c r="W7" s="1">
        <v>165</v>
      </c>
      <c r="X7" s="1">
        <v>165</v>
      </c>
      <c r="Y7" s="1">
        <v>140</v>
      </c>
      <c r="Z7" s="1">
        <v>140</v>
      </c>
      <c r="AA7" s="1">
        <v>206</v>
      </c>
      <c r="AB7" s="1">
        <v>210</v>
      </c>
      <c r="AC7" s="1">
        <v>151</v>
      </c>
      <c r="AD7" s="1">
        <v>151</v>
      </c>
      <c r="AE7" s="1">
        <v>258</v>
      </c>
      <c r="AF7" s="1">
        <v>262</v>
      </c>
    </row>
    <row r="8" spans="1:32" s="2" customFormat="1" x14ac:dyDescent="0.25">
      <c r="A8" s="1" t="s">
        <v>89</v>
      </c>
      <c r="B8" s="1" t="s">
        <v>496</v>
      </c>
      <c r="C8" s="1">
        <v>216</v>
      </c>
      <c r="D8" s="1">
        <v>226</v>
      </c>
      <c r="E8" s="1">
        <v>175</v>
      </c>
      <c r="F8" s="1">
        <v>179</v>
      </c>
      <c r="G8" s="1">
        <v>206</v>
      </c>
      <c r="H8" s="1">
        <v>206</v>
      </c>
      <c r="I8" s="1">
        <v>163</v>
      </c>
      <c r="J8" s="1">
        <v>167</v>
      </c>
      <c r="K8" s="1">
        <v>154</v>
      </c>
      <c r="L8" s="1">
        <v>154</v>
      </c>
      <c r="M8" s="1">
        <v>235</v>
      </c>
      <c r="N8" s="1">
        <v>239</v>
      </c>
      <c r="O8" s="1">
        <v>118</v>
      </c>
      <c r="P8" s="1">
        <v>118</v>
      </c>
      <c r="Q8" s="1">
        <v>139</v>
      </c>
      <c r="R8" s="1">
        <v>139</v>
      </c>
      <c r="S8" s="1">
        <v>122</v>
      </c>
      <c r="T8" s="1">
        <v>122</v>
      </c>
      <c r="U8" s="1">
        <v>232</v>
      </c>
      <c r="V8" s="1">
        <v>232</v>
      </c>
      <c r="W8" s="1">
        <v>165</v>
      </c>
      <c r="X8" s="1">
        <v>167</v>
      </c>
      <c r="Y8" s="1">
        <v>134</v>
      </c>
      <c r="Z8" s="1">
        <v>137</v>
      </c>
      <c r="AA8" s="1">
        <v>190</v>
      </c>
      <c r="AB8" s="1">
        <v>202</v>
      </c>
      <c r="AC8" s="1">
        <v>139</v>
      </c>
      <c r="AD8" s="1">
        <v>157</v>
      </c>
      <c r="AE8" s="1">
        <v>254</v>
      </c>
      <c r="AF8" s="1">
        <v>258</v>
      </c>
    </row>
    <row r="9" spans="1:32" s="2" customFormat="1" x14ac:dyDescent="0.25">
      <c r="A9" s="1" t="s">
        <v>90</v>
      </c>
      <c r="B9" s="1" t="s">
        <v>496</v>
      </c>
      <c r="C9" s="1">
        <v>200</v>
      </c>
      <c r="D9" s="1">
        <v>200</v>
      </c>
      <c r="E9" s="1">
        <v>179</v>
      </c>
      <c r="F9" s="1">
        <v>181</v>
      </c>
      <c r="G9" s="1">
        <v>206</v>
      </c>
      <c r="H9" s="1">
        <v>206</v>
      </c>
      <c r="I9" s="1">
        <v>161</v>
      </c>
      <c r="J9" s="1">
        <v>161</v>
      </c>
      <c r="K9" s="1">
        <v>148</v>
      </c>
      <c r="L9" s="1">
        <v>150</v>
      </c>
      <c r="M9" s="1">
        <v>237</v>
      </c>
      <c r="N9" s="1">
        <v>239</v>
      </c>
      <c r="O9" s="1">
        <v>118</v>
      </c>
      <c r="P9" s="1">
        <v>118</v>
      </c>
      <c r="Q9" s="1">
        <v>135</v>
      </c>
      <c r="R9" s="1">
        <v>139</v>
      </c>
      <c r="S9" s="1">
        <v>114</v>
      </c>
      <c r="T9" s="1">
        <v>122</v>
      </c>
      <c r="U9" s="1">
        <v>232</v>
      </c>
      <c r="V9" s="1">
        <v>232</v>
      </c>
      <c r="W9" s="1">
        <v>165</v>
      </c>
      <c r="X9" s="1">
        <v>165</v>
      </c>
      <c r="Y9" s="1">
        <v>134</v>
      </c>
      <c r="Z9" s="1">
        <v>137</v>
      </c>
      <c r="AA9" s="1">
        <v>206</v>
      </c>
      <c r="AB9" s="1">
        <v>214</v>
      </c>
      <c r="AC9" s="1">
        <v>139</v>
      </c>
      <c r="AD9" s="1">
        <v>154</v>
      </c>
      <c r="AE9" s="1">
        <v>250</v>
      </c>
      <c r="AF9" s="1">
        <v>254</v>
      </c>
    </row>
    <row r="10" spans="1:32" s="2" customFormat="1" x14ac:dyDescent="0.25">
      <c r="A10" s="1" t="s">
        <v>91</v>
      </c>
      <c r="B10" s="1" t="s">
        <v>496</v>
      </c>
      <c r="C10" s="1">
        <v>202</v>
      </c>
      <c r="D10" s="1">
        <v>216</v>
      </c>
      <c r="E10" s="1">
        <v>179</v>
      </c>
      <c r="F10" s="1">
        <v>179</v>
      </c>
      <c r="G10" s="1">
        <v>206</v>
      </c>
      <c r="H10" s="1">
        <v>206</v>
      </c>
      <c r="I10" s="1">
        <v>161</v>
      </c>
      <c r="J10" s="1">
        <v>161</v>
      </c>
      <c r="K10" s="1">
        <v>138</v>
      </c>
      <c r="L10" s="1">
        <v>138</v>
      </c>
      <c r="M10" s="1">
        <v>233</v>
      </c>
      <c r="N10" s="1">
        <v>239</v>
      </c>
      <c r="O10" s="1">
        <v>124</v>
      </c>
      <c r="P10" s="1">
        <v>124</v>
      </c>
      <c r="Q10" s="1">
        <v>139</v>
      </c>
      <c r="R10" s="1">
        <v>139</v>
      </c>
      <c r="S10" s="1">
        <v>120</v>
      </c>
      <c r="T10" s="1">
        <v>130</v>
      </c>
      <c r="U10" s="1">
        <v>232</v>
      </c>
      <c r="V10" s="1">
        <v>232</v>
      </c>
      <c r="W10" s="1">
        <v>165</v>
      </c>
      <c r="X10" s="1">
        <v>165</v>
      </c>
      <c r="Y10" s="1">
        <v>134</v>
      </c>
      <c r="Z10" s="1">
        <v>137</v>
      </c>
      <c r="AA10" s="1">
        <v>202</v>
      </c>
      <c r="AB10" s="1">
        <v>202</v>
      </c>
      <c r="AC10" s="1">
        <v>151</v>
      </c>
      <c r="AD10" s="1">
        <v>157</v>
      </c>
      <c r="AE10" s="1">
        <v>256</v>
      </c>
      <c r="AF10" s="1">
        <v>258</v>
      </c>
    </row>
    <row r="11" spans="1:32" s="2" customFormat="1" x14ac:dyDescent="0.25">
      <c r="A11" s="1" t="s">
        <v>92</v>
      </c>
      <c r="B11" s="1" t="s">
        <v>496</v>
      </c>
      <c r="C11" s="1">
        <v>202</v>
      </c>
      <c r="D11" s="1">
        <v>226</v>
      </c>
      <c r="E11" s="1">
        <v>171</v>
      </c>
      <c r="F11" s="1">
        <v>175</v>
      </c>
      <c r="G11" s="1">
        <v>206</v>
      </c>
      <c r="H11" s="1">
        <v>206</v>
      </c>
      <c r="I11" s="1">
        <v>167</v>
      </c>
      <c r="J11" s="1">
        <v>167</v>
      </c>
      <c r="K11" s="1">
        <v>160</v>
      </c>
      <c r="L11" s="1">
        <v>166</v>
      </c>
      <c r="M11" s="1">
        <v>227</v>
      </c>
      <c r="N11" s="1">
        <v>233</v>
      </c>
      <c r="O11" s="1">
        <v>118</v>
      </c>
      <c r="P11" s="1">
        <v>118</v>
      </c>
      <c r="Q11" s="1">
        <v>139</v>
      </c>
      <c r="R11" s="1">
        <v>139</v>
      </c>
      <c r="S11" s="1">
        <v>120</v>
      </c>
      <c r="T11" s="1">
        <v>130</v>
      </c>
      <c r="U11" s="1">
        <v>232</v>
      </c>
      <c r="V11" s="1">
        <v>232</v>
      </c>
      <c r="W11" s="1">
        <v>165</v>
      </c>
      <c r="X11" s="1">
        <v>165</v>
      </c>
      <c r="Y11" s="1">
        <v>137</v>
      </c>
      <c r="Z11" s="1">
        <v>137</v>
      </c>
      <c r="AA11" s="1">
        <v>202</v>
      </c>
      <c r="AB11" s="1">
        <v>202</v>
      </c>
      <c r="AC11" s="1">
        <v>151</v>
      </c>
      <c r="AD11" s="1">
        <v>157</v>
      </c>
      <c r="AE11" s="1">
        <v>258</v>
      </c>
      <c r="AF11" s="1">
        <v>258</v>
      </c>
    </row>
    <row r="12" spans="1:32" s="2" customFormat="1" x14ac:dyDescent="0.25">
      <c r="A12" s="1" t="s">
        <v>93</v>
      </c>
      <c r="B12" s="1" t="s">
        <v>496</v>
      </c>
      <c r="C12" s="1">
        <v>200</v>
      </c>
      <c r="D12" s="1">
        <v>226</v>
      </c>
      <c r="E12" s="1">
        <v>181</v>
      </c>
      <c r="F12" s="1">
        <v>181</v>
      </c>
      <c r="G12" s="1">
        <v>206</v>
      </c>
      <c r="H12" s="1">
        <v>206</v>
      </c>
      <c r="I12" s="1">
        <v>161</v>
      </c>
      <c r="J12" s="1">
        <v>161</v>
      </c>
      <c r="K12" s="1">
        <v>146</v>
      </c>
      <c r="L12" s="1">
        <v>148</v>
      </c>
      <c r="M12" s="1">
        <v>225</v>
      </c>
      <c r="N12" s="1">
        <v>235</v>
      </c>
      <c r="O12" s="1">
        <v>118</v>
      </c>
      <c r="P12" s="1">
        <v>118</v>
      </c>
      <c r="Q12" s="1">
        <v>139</v>
      </c>
      <c r="R12" s="1">
        <v>139</v>
      </c>
      <c r="S12" s="1">
        <v>116</v>
      </c>
      <c r="T12" s="1">
        <v>122</v>
      </c>
      <c r="U12" s="1">
        <v>232</v>
      </c>
      <c r="V12" s="1">
        <v>232</v>
      </c>
      <c r="W12" s="1">
        <v>165</v>
      </c>
      <c r="X12" s="1">
        <v>167</v>
      </c>
      <c r="Y12" s="1">
        <v>134</v>
      </c>
      <c r="Z12" s="1">
        <v>134</v>
      </c>
      <c r="AA12" s="1">
        <v>210</v>
      </c>
      <c r="AB12" s="1">
        <v>212</v>
      </c>
      <c r="AC12" s="1">
        <v>151</v>
      </c>
      <c r="AD12" s="1">
        <v>157</v>
      </c>
      <c r="AE12" s="1">
        <v>250</v>
      </c>
      <c r="AF12" s="1">
        <v>250</v>
      </c>
    </row>
    <row r="13" spans="1:32" s="2" customFormat="1" x14ac:dyDescent="0.25">
      <c r="A13" s="1" t="s">
        <v>94</v>
      </c>
      <c r="B13" s="1" t="s">
        <v>496</v>
      </c>
      <c r="C13" s="1">
        <v>202</v>
      </c>
      <c r="D13" s="1">
        <v>226</v>
      </c>
      <c r="E13" s="1">
        <v>171</v>
      </c>
      <c r="F13" s="1">
        <v>175</v>
      </c>
      <c r="G13" s="1">
        <v>206</v>
      </c>
      <c r="H13" s="1">
        <v>206</v>
      </c>
      <c r="I13" s="1">
        <v>161</v>
      </c>
      <c r="J13" s="1">
        <v>161</v>
      </c>
      <c r="K13" s="1">
        <v>164</v>
      </c>
      <c r="L13" s="1">
        <v>166</v>
      </c>
      <c r="M13" s="1">
        <v>227</v>
      </c>
      <c r="N13" s="1">
        <v>227</v>
      </c>
      <c r="O13" s="1">
        <v>118</v>
      </c>
      <c r="P13" s="1">
        <v>124</v>
      </c>
      <c r="Q13" s="1">
        <v>139</v>
      </c>
      <c r="R13" s="1">
        <v>139</v>
      </c>
      <c r="S13" s="1">
        <v>118</v>
      </c>
      <c r="T13" s="1">
        <v>118</v>
      </c>
      <c r="U13" s="1">
        <v>232</v>
      </c>
      <c r="V13" s="1">
        <v>232</v>
      </c>
      <c r="W13" s="1">
        <v>165</v>
      </c>
      <c r="X13" s="1">
        <v>165</v>
      </c>
      <c r="Y13" s="1">
        <v>137</v>
      </c>
      <c r="Z13" s="1">
        <v>137</v>
      </c>
      <c r="AA13" s="1">
        <v>192</v>
      </c>
      <c r="AB13" s="1">
        <v>206</v>
      </c>
      <c r="AC13" s="1">
        <v>151</v>
      </c>
      <c r="AD13" s="1">
        <v>157</v>
      </c>
      <c r="AE13" s="1">
        <v>254</v>
      </c>
      <c r="AF13" s="1">
        <v>258</v>
      </c>
    </row>
    <row r="14" spans="1:32" s="2" customFormat="1" x14ac:dyDescent="0.25">
      <c r="A14" s="1" t="s">
        <v>95</v>
      </c>
      <c r="B14" s="1" t="s">
        <v>496</v>
      </c>
      <c r="C14" s="1">
        <v>200</v>
      </c>
      <c r="D14" s="1">
        <v>226</v>
      </c>
      <c r="E14" s="1">
        <v>175</v>
      </c>
      <c r="F14" s="1">
        <v>181</v>
      </c>
      <c r="G14" s="1">
        <v>206</v>
      </c>
      <c r="H14" s="1">
        <v>206</v>
      </c>
      <c r="I14" s="1">
        <v>161</v>
      </c>
      <c r="J14" s="1">
        <v>161</v>
      </c>
      <c r="K14" s="1">
        <v>142</v>
      </c>
      <c r="L14" s="1">
        <v>142</v>
      </c>
      <c r="M14" s="1">
        <v>225</v>
      </c>
      <c r="N14" s="1">
        <v>235</v>
      </c>
      <c r="O14" s="1">
        <v>116</v>
      </c>
      <c r="P14" s="1">
        <v>116</v>
      </c>
      <c r="Q14" s="1">
        <v>137</v>
      </c>
      <c r="R14" s="1">
        <v>137</v>
      </c>
      <c r="S14" s="1">
        <v>122</v>
      </c>
      <c r="T14" s="1">
        <v>122</v>
      </c>
      <c r="U14" s="1">
        <v>232</v>
      </c>
      <c r="V14" s="1">
        <v>232</v>
      </c>
      <c r="W14" s="1">
        <v>165</v>
      </c>
      <c r="X14" s="1">
        <v>167</v>
      </c>
      <c r="Y14" s="1">
        <v>137</v>
      </c>
      <c r="Z14" s="1">
        <v>137</v>
      </c>
      <c r="AA14" s="1">
        <v>210</v>
      </c>
      <c r="AB14" s="1">
        <v>212</v>
      </c>
      <c r="AC14" s="1">
        <v>151</v>
      </c>
      <c r="AD14" s="1">
        <v>157</v>
      </c>
      <c r="AE14" s="1">
        <v>254</v>
      </c>
      <c r="AF14" s="1">
        <v>256</v>
      </c>
    </row>
    <row r="15" spans="1:32" s="2" customFormat="1" x14ac:dyDescent="0.25">
      <c r="A15" s="1" t="s">
        <v>96</v>
      </c>
      <c r="B15" s="1" t="s">
        <v>496</v>
      </c>
      <c r="C15" s="1">
        <v>200</v>
      </c>
      <c r="D15" s="1">
        <v>226</v>
      </c>
      <c r="E15" s="1">
        <v>181</v>
      </c>
      <c r="F15" s="1">
        <v>181</v>
      </c>
      <c r="G15" s="1">
        <v>206</v>
      </c>
      <c r="H15" s="1">
        <v>206</v>
      </c>
      <c r="I15" s="1">
        <v>161</v>
      </c>
      <c r="J15" s="1">
        <v>161</v>
      </c>
      <c r="K15" s="1">
        <v>146</v>
      </c>
      <c r="L15" s="1">
        <v>148</v>
      </c>
      <c r="M15" s="1">
        <v>225</v>
      </c>
      <c r="N15" s="1">
        <v>235</v>
      </c>
      <c r="O15" s="1">
        <v>118</v>
      </c>
      <c r="P15" s="1">
        <v>118</v>
      </c>
      <c r="Q15" s="1">
        <v>139</v>
      </c>
      <c r="R15" s="1">
        <v>139</v>
      </c>
      <c r="S15" s="1">
        <v>116</v>
      </c>
      <c r="T15" s="1">
        <v>122</v>
      </c>
      <c r="U15" s="1">
        <v>232</v>
      </c>
      <c r="V15" s="1">
        <v>232</v>
      </c>
      <c r="W15" s="1">
        <v>165</v>
      </c>
      <c r="X15" s="1">
        <v>167</v>
      </c>
      <c r="Y15" s="1">
        <v>134</v>
      </c>
      <c r="Z15" s="1">
        <v>134</v>
      </c>
      <c r="AA15" s="1">
        <v>210</v>
      </c>
      <c r="AB15" s="1">
        <v>212</v>
      </c>
      <c r="AC15" s="1">
        <v>151</v>
      </c>
      <c r="AD15" s="1">
        <v>157</v>
      </c>
      <c r="AE15" s="1">
        <v>250</v>
      </c>
      <c r="AF15" s="1">
        <v>250</v>
      </c>
    </row>
    <row r="16" spans="1:32" s="2" customFormat="1" x14ac:dyDescent="0.25">
      <c r="A16" s="1" t="s">
        <v>97</v>
      </c>
      <c r="B16" s="1" t="s">
        <v>496</v>
      </c>
      <c r="C16" s="1">
        <v>200</v>
      </c>
      <c r="D16" s="1">
        <v>226</v>
      </c>
      <c r="E16" s="1">
        <v>175</v>
      </c>
      <c r="F16" s="1">
        <v>179</v>
      </c>
      <c r="G16" s="1">
        <v>206</v>
      </c>
      <c r="H16" s="1">
        <v>206</v>
      </c>
      <c r="I16" s="1">
        <v>161</v>
      </c>
      <c r="J16" s="1">
        <v>161</v>
      </c>
      <c r="K16" s="1">
        <v>144</v>
      </c>
      <c r="L16" s="1">
        <v>144</v>
      </c>
      <c r="M16" s="1">
        <v>235</v>
      </c>
      <c r="N16" s="1">
        <v>239</v>
      </c>
      <c r="O16" s="1">
        <v>118</v>
      </c>
      <c r="P16" s="1">
        <v>118</v>
      </c>
      <c r="Q16" s="1">
        <v>139</v>
      </c>
      <c r="R16" s="1">
        <v>139</v>
      </c>
      <c r="S16" s="1">
        <v>116</v>
      </c>
      <c r="T16" s="1">
        <v>116</v>
      </c>
      <c r="U16" s="1">
        <v>232</v>
      </c>
      <c r="V16" s="1">
        <v>232</v>
      </c>
      <c r="W16" s="1">
        <v>165</v>
      </c>
      <c r="X16" s="1">
        <v>167</v>
      </c>
      <c r="Y16" s="1">
        <v>137</v>
      </c>
      <c r="Z16" s="1">
        <v>137</v>
      </c>
      <c r="AA16" s="1">
        <v>204</v>
      </c>
      <c r="AB16" s="1">
        <v>212</v>
      </c>
      <c r="AC16" s="1">
        <v>145</v>
      </c>
      <c r="AD16" s="1">
        <v>157</v>
      </c>
      <c r="AE16" s="1">
        <v>250</v>
      </c>
      <c r="AF16" s="1">
        <v>254</v>
      </c>
    </row>
    <row r="17" spans="1:32" s="2" customFormat="1" x14ac:dyDescent="0.25">
      <c r="A17" s="1" t="s">
        <v>98</v>
      </c>
      <c r="B17" s="1" t="s">
        <v>496</v>
      </c>
      <c r="C17" s="1">
        <v>212</v>
      </c>
      <c r="D17" s="1">
        <v>226</v>
      </c>
      <c r="E17" s="1">
        <v>173</v>
      </c>
      <c r="F17" s="1">
        <v>173</v>
      </c>
      <c r="G17" s="1">
        <v>0</v>
      </c>
      <c r="H17" s="1">
        <v>0</v>
      </c>
      <c r="I17" s="1">
        <v>0</v>
      </c>
      <c r="J17" s="1">
        <v>0</v>
      </c>
      <c r="K17" s="1">
        <v>144</v>
      </c>
      <c r="L17" s="1">
        <v>144</v>
      </c>
      <c r="M17" s="1">
        <v>225</v>
      </c>
      <c r="N17" s="1">
        <v>235</v>
      </c>
      <c r="O17" s="1">
        <v>118</v>
      </c>
      <c r="P17" s="1">
        <v>118</v>
      </c>
      <c r="Q17" s="1">
        <v>139</v>
      </c>
      <c r="R17" s="1">
        <v>139</v>
      </c>
      <c r="S17" s="1">
        <v>122</v>
      </c>
      <c r="T17" s="1">
        <v>122</v>
      </c>
      <c r="U17" s="1">
        <v>232</v>
      </c>
      <c r="V17" s="1">
        <v>232</v>
      </c>
      <c r="W17" s="1">
        <v>165</v>
      </c>
      <c r="X17" s="1">
        <v>167</v>
      </c>
      <c r="Y17" s="1">
        <v>134</v>
      </c>
      <c r="Z17" s="1">
        <v>134</v>
      </c>
      <c r="AA17" s="1">
        <v>210</v>
      </c>
      <c r="AB17" s="1">
        <v>210</v>
      </c>
      <c r="AC17" s="1">
        <v>139</v>
      </c>
      <c r="AD17" s="1">
        <v>151</v>
      </c>
      <c r="AE17" s="1">
        <v>242</v>
      </c>
      <c r="AF17" s="1">
        <v>250</v>
      </c>
    </row>
    <row r="18" spans="1:32" s="2" customFormat="1" x14ac:dyDescent="0.25">
      <c r="A18" s="1" t="s">
        <v>99</v>
      </c>
      <c r="B18" s="1" t="s">
        <v>496</v>
      </c>
      <c r="C18" s="1">
        <v>200</v>
      </c>
      <c r="D18" s="1">
        <v>212</v>
      </c>
      <c r="E18" s="1">
        <v>173</v>
      </c>
      <c r="F18" s="1">
        <v>181</v>
      </c>
      <c r="G18" s="1">
        <v>206</v>
      </c>
      <c r="H18" s="1">
        <v>206</v>
      </c>
      <c r="I18" s="1">
        <v>161</v>
      </c>
      <c r="J18" s="1">
        <v>161</v>
      </c>
      <c r="K18" s="1">
        <v>146</v>
      </c>
      <c r="L18" s="1">
        <v>148</v>
      </c>
      <c r="M18" s="1">
        <v>225</v>
      </c>
      <c r="N18" s="1">
        <v>239</v>
      </c>
      <c r="O18" s="1">
        <v>118</v>
      </c>
      <c r="P18" s="1">
        <v>118</v>
      </c>
      <c r="Q18" s="1">
        <v>139</v>
      </c>
      <c r="R18" s="1">
        <v>139</v>
      </c>
      <c r="S18" s="1">
        <v>116</v>
      </c>
      <c r="T18" s="1">
        <v>124</v>
      </c>
      <c r="U18" s="1">
        <v>232</v>
      </c>
      <c r="V18" s="1">
        <v>232</v>
      </c>
      <c r="W18" s="1">
        <v>165</v>
      </c>
      <c r="X18" s="1">
        <v>165</v>
      </c>
      <c r="Y18" s="1">
        <v>137</v>
      </c>
      <c r="Z18" s="1">
        <v>137</v>
      </c>
      <c r="AA18" s="1">
        <v>210</v>
      </c>
      <c r="AB18" s="1">
        <v>212</v>
      </c>
      <c r="AC18" s="1">
        <v>151</v>
      </c>
      <c r="AD18" s="1">
        <v>157</v>
      </c>
      <c r="AE18" s="1">
        <v>250</v>
      </c>
      <c r="AF18" s="1">
        <v>250</v>
      </c>
    </row>
    <row r="19" spans="1:32" s="2" customFormat="1" x14ac:dyDescent="0.25">
      <c r="A19" s="1" t="s">
        <v>100</v>
      </c>
      <c r="B19" s="1" t="s">
        <v>496</v>
      </c>
      <c r="C19" s="1">
        <v>200</v>
      </c>
      <c r="D19" s="1">
        <v>212</v>
      </c>
      <c r="E19" s="1">
        <v>171</v>
      </c>
      <c r="F19" s="1">
        <v>173</v>
      </c>
      <c r="G19" s="1">
        <v>206</v>
      </c>
      <c r="H19" s="1">
        <v>206</v>
      </c>
      <c r="I19" s="1">
        <v>161</v>
      </c>
      <c r="J19" s="1">
        <v>167</v>
      </c>
      <c r="K19" s="1">
        <v>144</v>
      </c>
      <c r="L19" s="1">
        <v>144</v>
      </c>
      <c r="M19" s="1">
        <v>235</v>
      </c>
      <c r="N19" s="1">
        <v>235</v>
      </c>
      <c r="O19" s="1">
        <v>118</v>
      </c>
      <c r="P19" s="1">
        <v>118</v>
      </c>
      <c r="Q19" s="1">
        <v>135</v>
      </c>
      <c r="R19" s="1">
        <v>135</v>
      </c>
      <c r="S19" s="1">
        <v>114</v>
      </c>
      <c r="T19" s="1">
        <v>116</v>
      </c>
      <c r="U19" s="1">
        <v>232</v>
      </c>
      <c r="V19" s="1">
        <v>232</v>
      </c>
      <c r="W19" s="1">
        <v>165</v>
      </c>
      <c r="X19" s="1">
        <v>165</v>
      </c>
      <c r="Y19" s="1">
        <v>140</v>
      </c>
      <c r="Z19" s="1">
        <v>140</v>
      </c>
      <c r="AA19" s="1">
        <v>184</v>
      </c>
      <c r="AB19" s="1">
        <v>192</v>
      </c>
      <c r="AC19" s="1">
        <v>139</v>
      </c>
      <c r="AD19" s="1">
        <v>157</v>
      </c>
      <c r="AE19" s="1">
        <v>252</v>
      </c>
      <c r="AF19" s="1">
        <v>258</v>
      </c>
    </row>
    <row r="20" spans="1:32" s="2" customFormat="1" x14ac:dyDescent="0.25">
      <c r="A20" s="1" t="s">
        <v>101</v>
      </c>
      <c r="B20" s="1" t="s">
        <v>496</v>
      </c>
      <c r="C20" s="1">
        <v>200</v>
      </c>
      <c r="D20" s="1">
        <v>200</v>
      </c>
      <c r="E20" s="1">
        <v>173</v>
      </c>
      <c r="F20" s="1">
        <v>181</v>
      </c>
      <c r="G20" s="1">
        <v>206</v>
      </c>
      <c r="H20" s="1">
        <v>206</v>
      </c>
      <c r="I20" s="1">
        <v>161</v>
      </c>
      <c r="J20" s="1">
        <v>161</v>
      </c>
      <c r="K20" s="1">
        <v>140</v>
      </c>
      <c r="L20" s="1">
        <v>148</v>
      </c>
      <c r="M20" s="1">
        <v>235</v>
      </c>
      <c r="N20" s="1">
        <v>237</v>
      </c>
      <c r="O20" s="1">
        <v>118</v>
      </c>
      <c r="P20" s="1">
        <v>118</v>
      </c>
      <c r="Q20" s="1">
        <v>139</v>
      </c>
      <c r="R20" s="1">
        <v>139</v>
      </c>
      <c r="S20" s="1">
        <v>112</v>
      </c>
      <c r="T20" s="1">
        <v>114</v>
      </c>
      <c r="U20" s="1">
        <v>232</v>
      </c>
      <c r="V20" s="1">
        <v>232</v>
      </c>
      <c r="W20" s="1">
        <v>161</v>
      </c>
      <c r="X20" s="1">
        <v>165</v>
      </c>
      <c r="Y20" s="1">
        <v>134</v>
      </c>
      <c r="Z20" s="1">
        <v>137</v>
      </c>
      <c r="AA20" s="1">
        <v>204</v>
      </c>
      <c r="AB20" s="1">
        <v>214</v>
      </c>
      <c r="AC20" s="1">
        <v>139</v>
      </c>
      <c r="AD20" s="1">
        <v>154</v>
      </c>
      <c r="AE20" s="1">
        <v>258</v>
      </c>
      <c r="AF20" s="1">
        <v>258</v>
      </c>
    </row>
    <row r="21" spans="1:32" s="2" customFormat="1" x14ac:dyDescent="0.25">
      <c r="A21" s="1" t="s">
        <v>102</v>
      </c>
      <c r="B21" s="1" t="s">
        <v>496</v>
      </c>
      <c r="C21" s="1">
        <v>202</v>
      </c>
      <c r="D21" s="1">
        <v>212</v>
      </c>
      <c r="E21" s="1">
        <v>171</v>
      </c>
      <c r="F21" s="1">
        <v>175</v>
      </c>
      <c r="G21" s="1">
        <v>206</v>
      </c>
      <c r="H21" s="1">
        <v>206</v>
      </c>
      <c r="I21" s="1">
        <v>161</v>
      </c>
      <c r="J21" s="1">
        <v>163</v>
      </c>
      <c r="K21" s="1">
        <v>140</v>
      </c>
      <c r="L21" s="1">
        <v>144</v>
      </c>
      <c r="M21" s="1">
        <v>235</v>
      </c>
      <c r="N21" s="1">
        <v>237</v>
      </c>
      <c r="O21" s="1">
        <v>118</v>
      </c>
      <c r="P21" s="1">
        <v>118</v>
      </c>
      <c r="Q21" s="1">
        <v>139</v>
      </c>
      <c r="R21" s="1">
        <v>139</v>
      </c>
      <c r="S21" s="1">
        <v>114</v>
      </c>
      <c r="T21" s="1">
        <v>116</v>
      </c>
      <c r="U21" s="1">
        <v>232</v>
      </c>
      <c r="V21" s="1">
        <v>232</v>
      </c>
      <c r="W21" s="1">
        <v>161</v>
      </c>
      <c r="X21" s="1">
        <v>165</v>
      </c>
      <c r="Y21" s="1">
        <v>134</v>
      </c>
      <c r="Z21" s="1">
        <v>140</v>
      </c>
      <c r="AA21" s="1">
        <v>214</v>
      </c>
      <c r="AB21" s="1">
        <v>216</v>
      </c>
      <c r="AC21" s="1">
        <v>151</v>
      </c>
      <c r="AD21" s="1">
        <v>157</v>
      </c>
      <c r="AE21" s="1">
        <v>246</v>
      </c>
      <c r="AF21" s="1">
        <v>248</v>
      </c>
    </row>
    <row r="22" spans="1:32" s="2" customFormat="1" x14ac:dyDescent="0.25">
      <c r="A22" s="1" t="s">
        <v>103</v>
      </c>
      <c r="B22" s="1" t="s">
        <v>496</v>
      </c>
      <c r="C22" s="1">
        <v>200</v>
      </c>
      <c r="D22" s="1">
        <v>200</v>
      </c>
      <c r="E22" s="1">
        <v>173</v>
      </c>
      <c r="F22" s="1">
        <v>175</v>
      </c>
      <c r="G22" s="1">
        <v>206</v>
      </c>
      <c r="H22" s="1">
        <v>206</v>
      </c>
      <c r="I22" s="1">
        <v>153</v>
      </c>
      <c r="J22" s="1">
        <v>161</v>
      </c>
      <c r="K22" s="1">
        <v>138</v>
      </c>
      <c r="L22" s="1">
        <v>158</v>
      </c>
      <c r="M22" s="1">
        <v>239</v>
      </c>
      <c r="N22" s="1">
        <v>245</v>
      </c>
      <c r="O22" s="1">
        <v>118</v>
      </c>
      <c r="P22" s="1">
        <v>118</v>
      </c>
      <c r="Q22" s="1">
        <v>135</v>
      </c>
      <c r="R22" s="1">
        <v>139</v>
      </c>
      <c r="S22" s="1">
        <v>116</v>
      </c>
      <c r="T22" s="1">
        <v>130</v>
      </c>
      <c r="U22" s="1">
        <v>232</v>
      </c>
      <c r="V22" s="1">
        <v>232</v>
      </c>
      <c r="W22" s="1">
        <v>161</v>
      </c>
      <c r="X22" s="1">
        <v>165</v>
      </c>
      <c r="Y22" s="1">
        <v>140</v>
      </c>
      <c r="Z22" s="1">
        <v>140</v>
      </c>
      <c r="AA22" s="1">
        <v>208</v>
      </c>
      <c r="AB22" s="1">
        <v>210</v>
      </c>
      <c r="AC22" s="1">
        <v>151</v>
      </c>
      <c r="AD22" s="1">
        <v>151</v>
      </c>
      <c r="AE22" s="1">
        <v>258</v>
      </c>
      <c r="AF22" s="1">
        <v>258</v>
      </c>
    </row>
    <row r="23" spans="1:32" s="2" customFormat="1" x14ac:dyDescent="0.25">
      <c r="A23" s="1" t="s">
        <v>104</v>
      </c>
      <c r="B23" s="1" t="s">
        <v>496</v>
      </c>
      <c r="C23" s="1">
        <v>202</v>
      </c>
      <c r="D23" s="1">
        <v>216</v>
      </c>
      <c r="E23" s="1">
        <v>181</v>
      </c>
      <c r="F23" s="1">
        <v>181</v>
      </c>
      <c r="G23" s="1">
        <v>206</v>
      </c>
      <c r="H23" s="1">
        <v>206</v>
      </c>
      <c r="I23" s="1">
        <v>165</v>
      </c>
      <c r="J23" s="1">
        <v>173</v>
      </c>
      <c r="K23" s="1">
        <v>146</v>
      </c>
      <c r="L23" s="1">
        <v>148</v>
      </c>
      <c r="M23" s="1">
        <v>233</v>
      </c>
      <c r="N23" s="1">
        <v>239</v>
      </c>
      <c r="O23" s="1">
        <v>118</v>
      </c>
      <c r="P23" s="1">
        <v>118</v>
      </c>
      <c r="Q23" s="1">
        <v>139</v>
      </c>
      <c r="R23" s="1">
        <v>139</v>
      </c>
      <c r="S23" s="1">
        <v>116</v>
      </c>
      <c r="T23" s="1">
        <v>116</v>
      </c>
      <c r="U23" s="1">
        <v>232</v>
      </c>
      <c r="V23" s="1">
        <v>232</v>
      </c>
      <c r="W23" s="1">
        <v>165</v>
      </c>
      <c r="X23" s="1">
        <v>165</v>
      </c>
      <c r="Y23" s="1">
        <v>140</v>
      </c>
      <c r="Z23" s="1">
        <v>140</v>
      </c>
      <c r="AA23" s="1">
        <v>200</v>
      </c>
      <c r="AB23" s="1">
        <v>210</v>
      </c>
      <c r="AC23" s="1">
        <v>151</v>
      </c>
      <c r="AD23" s="1">
        <v>151</v>
      </c>
      <c r="AE23" s="1">
        <v>262</v>
      </c>
      <c r="AF23" s="1">
        <v>262</v>
      </c>
    </row>
    <row r="24" spans="1:32" s="2" customFormat="1" x14ac:dyDescent="0.25">
      <c r="A24" s="1" t="s">
        <v>105</v>
      </c>
      <c r="B24" s="1" t="s">
        <v>496</v>
      </c>
      <c r="C24" s="1">
        <v>202</v>
      </c>
      <c r="D24" s="1">
        <v>210</v>
      </c>
      <c r="E24" s="1">
        <v>175</v>
      </c>
      <c r="F24" s="1">
        <v>185</v>
      </c>
      <c r="G24" s="1">
        <v>206</v>
      </c>
      <c r="H24" s="1">
        <v>206</v>
      </c>
      <c r="I24" s="1">
        <v>165</v>
      </c>
      <c r="J24" s="1">
        <v>165</v>
      </c>
      <c r="K24" s="1">
        <v>148</v>
      </c>
      <c r="L24" s="1">
        <v>160</v>
      </c>
      <c r="M24" s="1">
        <v>225</v>
      </c>
      <c r="N24" s="1">
        <v>229</v>
      </c>
      <c r="O24" s="1">
        <v>118</v>
      </c>
      <c r="P24" s="1">
        <v>118</v>
      </c>
      <c r="Q24" s="1">
        <v>139</v>
      </c>
      <c r="R24" s="1">
        <v>139</v>
      </c>
      <c r="S24" s="1">
        <v>112</v>
      </c>
      <c r="T24" s="1">
        <v>116</v>
      </c>
      <c r="U24" s="1">
        <v>232</v>
      </c>
      <c r="V24" s="1">
        <v>232</v>
      </c>
      <c r="W24" s="1">
        <v>165</v>
      </c>
      <c r="X24" s="1">
        <v>165</v>
      </c>
      <c r="Y24" s="1">
        <v>134</v>
      </c>
      <c r="Z24" s="1">
        <v>140</v>
      </c>
      <c r="AA24" s="1">
        <v>200</v>
      </c>
      <c r="AB24" s="1">
        <v>210</v>
      </c>
      <c r="AC24" s="1">
        <v>151</v>
      </c>
      <c r="AD24" s="1">
        <v>151</v>
      </c>
      <c r="AE24" s="1">
        <v>262</v>
      </c>
      <c r="AF24" s="1">
        <v>262</v>
      </c>
    </row>
    <row r="25" spans="1:32" s="2" customFormat="1" x14ac:dyDescent="0.25">
      <c r="A25" s="1" t="s">
        <v>106</v>
      </c>
      <c r="B25" s="1" t="s">
        <v>496</v>
      </c>
      <c r="C25" s="1">
        <v>200</v>
      </c>
      <c r="D25" s="1">
        <v>210</v>
      </c>
      <c r="E25" s="1">
        <v>171</v>
      </c>
      <c r="F25" s="1">
        <v>185</v>
      </c>
      <c r="G25" s="1">
        <v>206</v>
      </c>
      <c r="H25" s="1">
        <v>206</v>
      </c>
      <c r="I25" s="1">
        <v>165</v>
      </c>
      <c r="J25" s="1">
        <v>165</v>
      </c>
      <c r="K25" s="1">
        <v>146</v>
      </c>
      <c r="L25" s="1">
        <v>148</v>
      </c>
      <c r="M25" s="1">
        <v>229</v>
      </c>
      <c r="N25" s="1">
        <v>229</v>
      </c>
      <c r="O25" s="1">
        <v>118</v>
      </c>
      <c r="P25" s="1">
        <v>118</v>
      </c>
      <c r="Q25" s="1">
        <v>139</v>
      </c>
      <c r="R25" s="1">
        <v>139</v>
      </c>
      <c r="S25" s="1">
        <v>112</v>
      </c>
      <c r="T25" s="1">
        <v>116</v>
      </c>
      <c r="U25" s="1">
        <v>232</v>
      </c>
      <c r="V25" s="1">
        <v>232</v>
      </c>
      <c r="W25" s="1">
        <v>165</v>
      </c>
      <c r="X25" s="1">
        <v>165</v>
      </c>
      <c r="Y25" s="1">
        <v>134</v>
      </c>
      <c r="Z25" s="1">
        <v>134</v>
      </c>
      <c r="AA25" s="1">
        <v>200</v>
      </c>
      <c r="AB25" s="1">
        <v>210</v>
      </c>
      <c r="AC25" s="1">
        <v>151</v>
      </c>
      <c r="AD25" s="1">
        <v>151</v>
      </c>
      <c r="AE25" s="1">
        <v>262</v>
      </c>
      <c r="AF25" s="1">
        <v>262</v>
      </c>
    </row>
    <row r="26" spans="1:32" s="2" customFormat="1" x14ac:dyDescent="0.25">
      <c r="A26" s="1" t="s">
        <v>107</v>
      </c>
      <c r="B26" s="1" t="s">
        <v>496</v>
      </c>
      <c r="C26" s="1">
        <v>224</v>
      </c>
      <c r="D26" s="1">
        <v>226</v>
      </c>
      <c r="E26" s="1">
        <v>171</v>
      </c>
      <c r="F26" s="1">
        <v>181</v>
      </c>
      <c r="G26" s="1">
        <v>206</v>
      </c>
      <c r="H26" s="1">
        <v>206</v>
      </c>
      <c r="I26" s="1">
        <v>167</v>
      </c>
      <c r="J26" s="1">
        <v>173</v>
      </c>
      <c r="K26" s="1">
        <v>146</v>
      </c>
      <c r="L26" s="1">
        <v>162</v>
      </c>
      <c r="M26" s="1">
        <v>235</v>
      </c>
      <c r="N26" s="1">
        <v>241</v>
      </c>
      <c r="O26" s="1">
        <v>118</v>
      </c>
      <c r="P26" s="1">
        <v>118</v>
      </c>
      <c r="Q26" s="1">
        <v>139</v>
      </c>
      <c r="R26" s="1">
        <v>139</v>
      </c>
      <c r="S26" s="1">
        <v>118</v>
      </c>
      <c r="T26" s="1">
        <v>118</v>
      </c>
      <c r="U26" s="1">
        <v>232</v>
      </c>
      <c r="V26" s="1">
        <v>232</v>
      </c>
      <c r="W26" s="1">
        <v>161</v>
      </c>
      <c r="X26" s="1">
        <v>165</v>
      </c>
      <c r="Y26" s="1">
        <v>134</v>
      </c>
      <c r="Z26" s="1">
        <v>137</v>
      </c>
      <c r="AA26" s="1">
        <v>184</v>
      </c>
      <c r="AB26" s="1">
        <v>192</v>
      </c>
      <c r="AC26" s="1">
        <v>145</v>
      </c>
      <c r="AD26" s="1">
        <v>163</v>
      </c>
      <c r="AE26" s="1">
        <v>242</v>
      </c>
      <c r="AF26" s="1">
        <v>256</v>
      </c>
    </row>
    <row r="27" spans="1:32" s="2" customFormat="1" x14ac:dyDescent="0.25">
      <c r="A27" s="1" t="s">
        <v>108</v>
      </c>
      <c r="B27" s="1" t="s">
        <v>496</v>
      </c>
      <c r="C27" s="1">
        <v>200</v>
      </c>
      <c r="D27" s="1">
        <v>218</v>
      </c>
      <c r="E27" s="1">
        <v>177</v>
      </c>
      <c r="F27" s="1">
        <v>185</v>
      </c>
      <c r="G27" s="1">
        <v>206</v>
      </c>
      <c r="H27" s="1">
        <v>206</v>
      </c>
      <c r="I27" s="1">
        <v>163</v>
      </c>
      <c r="J27" s="1">
        <v>171</v>
      </c>
      <c r="K27" s="1">
        <v>148</v>
      </c>
      <c r="L27" s="1">
        <v>152</v>
      </c>
      <c r="M27" s="1">
        <v>231</v>
      </c>
      <c r="N27" s="1">
        <v>237</v>
      </c>
      <c r="O27" s="1">
        <v>118</v>
      </c>
      <c r="P27" s="1">
        <v>118</v>
      </c>
      <c r="Q27" s="1">
        <v>135</v>
      </c>
      <c r="R27" s="1">
        <v>135</v>
      </c>
      <c r="S27" s="1">
        <v>114</v>
      </c>
      <c r="T27" s="1">
        <v>116</v>
      </c>
      <c r="U27" s="1">
        <v>232</v>
      </c>
      <c r="V27" s="1">
        <v>232</v>
      </c>
      <c r="W27" s="1">
        <v>165</v>
      </c>
      <c r="X27" s="1">
        <v>165</v>
      </c>
      <c r="Y27" s="1">
        <v>134</v>
      </c>
      <c r="Z27" s="1">
        <v>137</v>
      </c>
      <c r="AA27" s="1">
        <v>198</v>
      </c>
      <c r="AB27" s="1">
        <v>202</v>
      </c>
      <c r="AC27" s="1">
        <v>151</v>
      </c>
      <c r="AD27" s="1">
        <v>157</v>
      </c>
      <c r="AE27" s="1">
        <v>242</v>
      </c>
      <c r="AF27" s="1">
        <v>254</v>
      </c>
    </row>
    <row r="28" spans="1:32" s="2" customFormat="1" x14ac:dyDescent="0.25">
      <c r="A28" s="1" t="s">
        <v>109</v>
      </c>
      <c r="B28" s="1" t="s">
        <v>496</v>
      </c>
      <c r="C28" s="1">
        <v>200</v>
      </c>
      <c r="D28" s="1">
        <v>222</v>
      </c>
      <c r="E28" s="1">
        <v>171</v>
      </c>
      <c r="F28" s="1">
        <v>183</v>
      </c>
      <c r="G28" s="1">
        <v>206</v>
      </c>
      <c r="H28" s="1">
        <v>208</v>
      </c>
      <c r="I28" s="1">
        <v>163</v>
      </c>
      <c r="J28" s="1">
        <v>167</v>
      </c>
      <c r="K28" s="1">
        <v>146</v>
      </c>
      <c r="L28" s="1">
        <v>162</v>
      </c>
      <c r="M28" s="1">
        <v>237</v>
      </c>
      <c r="N28" s="1">
        <v>237</v>
      </c>
      <c r="O28" s="1">
        <v>118</v>
      </c>
      <c r="P28" s="1">
        <v>118</v>
      </c>
      <c r="Q28" s="1">
        <v>135</v>
      </c>
      <c r="R28" s="1">
        <v>135</v>
      </c>
      <c r="S28" s="1">
        <v>110</v>
      </c>
      <c r="T28" s="1">
        <v>116</v>
      </c>
      <c r="U28" s="1">
        <v>232</v>
      </c>
      <c r="V28" s="1">
        <v>232</v>
      </c>
      <c r="W28" s="1">
        <v>161</v>
      </c>
      <c r="X28" s="1">
        <v>165</v>
      </c>
      <c r="Y28" s="1">
        <v>134</v>
      </c>
      <c r="Z28" s="1">
        <v>137</v>
      </c>
      <c r="AA28" s="1">
        <v>190</v>
      </c>
      <c r="AB28" s="1">
        <v>194</v>
      </c>
      <c r="AC28" s="1">
        <v>142</v>
      </c>
      <c r="AD28" s="1">
        <v>157</v>
      </c>
      <c r="AE28" s="1">
        <v>252</v>
      </c>
      <c r="AF28" s="1">
        <v>252</v>
      </c>
    </row>
    <row r="29" spans="1:32" s="2" customFormat="1" x14ac:dyDescent="0.25">
      <c r="A29" s="1" t="s">
        <v>110</v>
      </c>
      <c r="B29" s="1" t="s">
        <v>496</v>
      </c>
      <c r="C29" s="1">
        <v>200</v>
      </c>
      <c r="D29" s="1">
        <v>216</v>
      </c>
      <c r="E29" s="1">
        <v>173</v>
      </c>
      <c r="F29" s="1">
        <v>179</v>
      </c>
      <c r="G29" s="1">
        <v>206</v>
      </c>
      <c r="H29" s="1">
        <v>206</v>
      </c>
      <c r="I29" s="1">
        <v>161</v>
      </c>
      <c r="J29" s="1">
        <v>161</v>
      </c>
      <c r="K29" s="1">
        <v>146</v>
      </c>
      <c r="L29" s="1">
        <v>146</v>
      </c>
      <c r="M29" s="1">
        <v>233</v>
      </c>
      <c r="N29" s="1">
        <v>239</v>
      </c>
      <c r="O29" s="1">
        <v>118</v>
      </c>
      <c r="P29" s="1">
        <v>118</v>
      </c>
      <c r="Q29" s="1">
        <v>139</v>
      </c>
      <c r="R29" s="1">
        <v>139</v>
      </c>
      <c r="S29" s="1">
        <v>112</v>
      </c>
      <c r="T29" s="1">
        <v>116</v>
      </c>
      <c r="U29" s="1">
        <v>232</v>
      </c>
      <c r="V29" s="1">
        <v>232</v>
      </c>
      <c r="W29" s="1">
        <v>165</v>
      </c>
      <c r="X29" s="1">
        <v>165</v>
      </c>
      <c r="Y29" s="1">
        <v>140</v>
      </c>
      <c r="Z29" s="1">
        <v>140</v>
      </c>
      <c r="AA29" s="1">
        <v>194</v>
      </c>
      <c r="AB29" s="1">
        <v>204</v>
      </c>
      <c r="AC29" s="1">
        <v>151</v>
      </c>
      <c r="AD29" s="1">
        <v>151</v>
      </c>
      <c r="AE29" s="1">
        <v>242</v>
      </c>
      <c r="AF29" s="1">
        <v>254</v>
      </c>
    </row>
    <row r="30" spans="1:32" s="2" customFormat="1" x14ac:dyDescent="0.25">
      <c r="A30" s="1" t="s">
        <v>30</v>
      </c>
      <c r="B30" s="1" t="s">
        <v>497</v>
      </c>
      <c r="C30" s="1">
        <v>0</v>
      </c>
      <c r="D30" s="1">
        <v>0</v>
      </c>
      <c r="E30" s="1">
        <v>0</v>
      </c>
      <c r="F30" s="1">
        <v>0</v>
      </c>
      <c r="G30" s="1">
        <v>206</v>
      </c>
      <c r="H30" s="1">
        <v>206</v>
      </c>
      <c r="I30" s="1">
        <v>165</v>
      </c>
      <c r="J30" s="1">
        <v>165</v>
      </c>
      <c r="K30" s="1">
        <v>148</v>
      </c>
      <c r="L30" s="1">
        <v>160</v>
      </c>
      <c r="M30" s="1">
        <v>225</v>
      </c>
      <c r="N30" s="1">
        <v>229</v>
      </c>
      <c r="O30" s="1">
        <v>118</v>
      </c>
      <c r="P30" s="1">
        <v>118</v>
      </c>
      <c r="Q30" s="1">
        <v>139</v>
      </c>
      <c r="R30" s="1">
        <v>139</v>
      </c>
      <c r="S30" s="1">
        <v>116</v>
      </c>
      <c r="T30" s="1">
        <v>118</v>
      </c>
      <c r="U30" s="1">
        <v>232</v>
      </c>
      <c r="V30" s="1">
        <v>232</v>
      </c>
      <c r="W30" s="1">
        <v>165</v>
      </c>
      <c r="X30" s="1">
        <v>165</v>
      </c>
      <c r="Y30" s="1">
        <v>134</v>
      </c>
      <c r="Z30" s="1">
        <v>134</v>
      </c>
      <c r="AA30" s="1">
        <v>200</v>
      </c>
      <c r="AB30" s="1">
        <v>210</v>
      </c>
      <c r="AC30" s="1">
        <v>151</v>
      </c>
      <c r="AD30" s="1">
        <v>151</v>
      </c>
      <c r="AE30" s="1">
        <v>262</v>
      </c>
      <c r="AF30" s="1">
        <v>262</v>
      </c>
    </row>
    <row r="31" spans="1:32" s="2" customFormat="1" x14ac:dyDescent="0.25">
      <c r="A31" s="1" t="s">
        <v>31</v>
      </c>
      <c r="B31" s="1" t="s">
        <v>497</v>
      </c>
      <c r="C31" s="1">
        <v>202</v>
      </c>
      <c r="D31" s="1">
        <v>210</v>
      </c>
      <c r="E31" s="1">
        <v>171</v>
      </c>
      <c r="F31" s="1">
        <v>185</v>
      </c>
      <c r="G31" s="1">
        <v>206</v>
      </c>
      <c r="H31" s="1">
        <v>206</v>
      </c>
      <c r="I31" s="1">
        <v>165</v>
      </c>
      <c r="J31" s="1">
        <v>165</v>
      </c>
      <c r="K31" s="1">
        <v>146</v>
      </c>
      <c r="L31" s="1">
        <v>148</v>
      </c>
      <c r="M31" s="1">
        <v>225</v>
      </c>
      <c r="N31" s="1">
        <v>229</v>
      </c>
      <c r="O31" s="1">
        <v>118</v>
      </c>
      <c r="P31" s="1">
        <v>118</v>
      </c>
      <c r="Q31" s="1">
        <v>139</v>
      </c>
      <c r="R31" s="1">
        <v>139</v>
      </c>
      <c r="S31" s="1">
        <v>116</v>
      </c>
      <c r="T31" s="1">
        <v>118</v>
      </c>
      <c r="U31" s="1">
        <v>232</v>
      </c>
      <c r="V31" s="1">
        <v>232</v>
      </c>
      <c r="W31" s="1">
        <v>165</v>
      </c>
      <c r="X31" s="1">
        <v>165</v>
      </c>
      <c r="Y31" s="1">
        <v>134</v>
      </c>
      <c r="Z31" s="1">
        <v>140</v>
      </c>
      <c r="AA31" s="1">
        <v>206</v>
      </c>
      <c r="AB31" s="1">
        <v>210</v>
      </c>
      <c r="AC31" s="1">
        <v>139</v>
      </c>
      <c r="AD31" s="1">
        <v>151</v>
      </c>
      <c r="AE31" s="1">
        <v>262</v>
      </c>
      <c r="AF31" s="1">
        <v>262</v>
      </c>
    </row>
    <row r="32" spans="1:32" s="2" customFormat="1" x14ac:dyDescent="0.25">
      <c r="A32" s="1" t="s">
        <v>285</v>
      </c>
      <c r="B32" s="1" t="s">
        <v>498</v>
      </c>
      <c r="C32" s="1">
        <v>202</v>
      </c>
      <c r="D32" s="1">
        <v>212</v>
      </c>
      <c r="E32" s="1">
        <v>0</v>
      </c>
      <c r="F32" s="1">
        <v>0</v>
      </c>
      <c r="G32" s="1">
        <v>206</v>
      </c>
      <c r="H32" s="1">
        <v>206</v>
      </c>
      <c r="I32" s="1">
        <v>167</v>
      </c>
      <c r="J32" s="1">
        <v>167</v>
      </c>
      <c r="K32" s="1">
        <v>144</v>
      </c>
      <c r="L32" s="1">
        <v>154</v>
      </c>
      <c r="M32" s="1">
        <v>231</v>
      </c>
      <c r="N32" s="1">
        <v>231</v>
      </c>
      <c r="O32" s="1">
        <v>118</v>
      </c>
      <c r="P32" s="1">
        <v>118</v>
      </c>
      <c r="Q32" s="1">
        <v>139</v>
      </c>
      <c r="R32" s="1">
        <v>139</v>
      </c>
      <c r="S32" s="1">
        <v>114</v>
      </c>
      <c r="T32" s="1">
        <v>116</v>
      </c>
      <c r="U32" s="1">
        <v>232</v>
      </c>
      <c r="V32" s="1">
        <v>238</v>
      </c>
      <c r="W32" s="1">
        <v>165</v>
      </c>
      <c r="X32" s="1">
        <v>165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s="2" customFormat="1" x14ac:dyDescent="0.25">
      <c r="A33" s="1" t="s">
        <v>286</v>
      </c>
      <c r="B33" s="1" t="s">
        <v>498</v>
      </c>
      <c r="C33" s="1">
        <v>200</v>
      </c>
      <c r="D33" s="1">
        <v>228</v>
      </c>
      <c r="E33" s="1">
        <v>177</v>
      </c>
      <c r="F33" s="1">
        <v>179</v>
      </c>
      <c r="G33" s="1">
        <v>206</v>
      </c>
      <c r="H33" s="1">
        <v>206</v>
      </c>
      <c r="I33" s="1">
        <v>165</v>
      </c>
      <c r="J33" s="1">
        <v>165</v>
      </c>
      <c r="K33" s="1">
        <v>146</v>
      </c>
      <c r="L33" s="1">
        <v>148</v>
      </c>
      <c r="M33" s="1">
        <v>237</v>
      </c>
      <c r="N33" s="1">
        <v>237</v>
      </c>
      <c r="O33" s="1">
        <v>118</v>
      </c>
      <c r="P33" s="1">
        <v>118</v>
      </c>
      <c r="Q33" s="1">
        <v>137</v>
      </c>
      <c r="R33" s="1">
        <v>139</v>
      </c>
      <c r="S33" s="1">
        <v>122</v>
      </c>
      <c r="T33" s="1">
        <v>122</v>
      </c>
      <c r="U33" s="1">
        <v>232</v>
      </c>
      <c r="V33" s="1">
        <v>232</v>
      </c>
      <c r="W33" s="1">
        <v>165</v>
      </c>
      <c r="X33" s="1">
        <v>165</v>
      </c>
      <c r="Y33" s="1">
        <v>134</v>
      </c>
      <c r="Z33" s="1">
        <v>137</v>
      </c>
      <c r="AA33" s="1">
        <v>194</v>
      </c>
      <c r="AB33" s="1">
        <v>194</v>
      </c>
      <c r="AC33" s="1">
        <v>151</v>
      </c>
      <c r="AD33" s="1">
        <v>151</v>
      </c>
      <c r="AE33" s="1">
        <v>250</v>
      </c>
      <c r="AF33" s="1">
        <v>254</v>
      </c>
    </row>
    <row r="34" spans="1:32" s="2" customFormat="1" x14ac:dyDescent="0.25">
      <c r="A34" s="1" t="s">
        <v>287</v>
      </c>
      <c r="B34" s="1" t="s">
        <v>498</v>
      </c>
      <c r="C34" s="1">
        <v>200</v>
      </c>
      <c r="D34" s="1">
        <v>212</v>
      </c>
      <c r="E34" s="1">
        <v>173</v>
      </c>
      <c r="F34" s="1">
        <v>181</v>
      </c>
      <c r="G34" s="1">
        <v>206</v>
      </c>
      <c r="H34" s="1">
        <v>206</v>
      </c>
      <c r="I34" s="1">
        <v>161</v>
      </c>
      <c r="J34" s="1">
        <v>161</v>
      </c>
      <c r="K34" s="1">
        <v>144</v>
      </c>
      <c r="L34" s="1">
        <v>146</v>
      </c>
      <c r="M34" s="1">
        <v>225</v>
      </c>
      <c r="N34" s="1">
        <v>235</v>
      </c>
      <c r="O34" s="1">
        <v>118</v>
      </c>
      <c r="P34" s="1">
        <v>118</v>
      </c>
      <c r="Q34" s="1">
        <v>139</v>
      </c>
      <c r="R34" s="1">
        <v>139</v>
      </c>
      <c r="S34" s="1">
        <v>122</v>
      </c>
      <c r="T34" s="1">
        <v>122</v>
      </c>
      <c r="U34" s="1">
        <v>232</v>
      </c>
      <c r="V34" s="1">
        <v>232</v>
      </c>
      <c r="W34" s="1">
        <v>165</v>
      </c>
      <c r="X34" s="1">
        <v>167</v>
      </c>
      <c r="Y34" s="1">
        <v>134</v>
      </c>
      <c r="Z34" s="1">
        <v>137</v>
      </c>
      <c r="AA34" s="1">
        <v>210</v>
      </c>
      <c r="AB34" s="1">
        <v>210</v>
      </c>
      <c r="AC34" s="1">
        <v>151</v>
      </c>
      <c r="AD34" s="1">
        <v>154</v>
      </c>
      <c r="AE34" s="1">
        <v>250</v>
      </c>
      <c r="AF34" s="1">
        <v>254</v>
      </c>
    </row>
    <row r="35" spans="1:32" s="2" customFormat="1" x14ac:dyDescent="0.25">
      <c r="A35" s="1" t="s">
        <v>288</v>
      </c>
      <c r="B35" s="1" t="s">
        <v>498</v>
      </c>
      <c r="C35" s="1">
        <v>200</v>
      </c>
      <c r="D35" s="1">
        <v>212</v>
      </c>
      <c r="E35" s="1">
        <v>173</v>
      </c>
      <c r="F35" s="1">
        <v>181</v>
      </c>
      <c r="G35" s="1">
        <v>206</v>
      </c>
      <c r="H35" s="1">
        <v>206</v>
      </c>
      <c r="I35" s="1">
        <v>161</v>
      </c>
      <c r="J35" s="1">
        <v>161</v>
      </c>
      <c r="K35" s="1">
        <v>148</v>
      </c>
      <c r="L35" s="1">
        <v>148</v>
      </c>
      <c r="M35" s="1">
        <v>239</v>
      </c>
      <c r="N35" s="1">
        <v>239</v>
      </c>
      <c r="O35" s="1">
        <v>118</v>
      </c>
      <c r="P35" s="1">
        <v>118</v>
      </c>
      <c r="Q35" s="1">
        <v>139</v>
      </c>
      <c r="R35" s="1">
        <v>139</v>
      </c>
      <c r="S35" s="1">
        <v>122</v>
      </c>
      <c r="T35" s="1">
        <v>122</v>
      </c>
      <c r="U35" s="1">
        <v>232</v>
      </c>
      <c r="V35" s="1">
        <v>232</v>
      </c>
      <c r="W35" s="1">
        <v>165</v>
      </c>
      <c r="X35" s="1">
        <v>165</v>
      </c>
      <c r="Y35" s="1">
        <v>134</v>
      </c>
      <c r="Z35" s="1">
        <v>137</v>
      </c>
      <c r="AA35" s="1">
        <v>212</v>
      </c>
      <c r="AB35" s="1">
        <v>214</v>
      </c>
      <c r="AC35" s="1">
        <v>139</v>
      </c>
      <c r="AD35" s="1">
        <v>151</v>
      </c>
      <c r="AE35" s="1">
        <v>250</v>
      </c>
      <c r="AF35" s="1">
        <v>250</v>
      </c>
    </row>
    <row r="36" spans="1:32" s="2" customFormat="1" x14ac:dyDescent="0.25">
      <c r="A36" s="1" t="s">
        <v>289</v>
      </c>
      <c r="B36" s="1" t="s">
        <v>498</v>
      </c>
      <c r="C36" s="1">
        <v>200</v>
      </c>
      <c r="D36" s="1">
        <v>226</v>
      </c>
      <c r="E36" s="1">
        <v>0</v>
      </c>
      <c r="F36" s="1">
        <v>0</v>
      </c>
      <c r="G36" s="1">
        <v>206</v>
      </c>
      <c r="H36" s="1">
        <v>206</v>
      </c>
      <c r="I36" s="1">
        <v>161</v>
      </c>
      <c r="J36" s="1">
        <v>161</v>
      </c>
      <c r="K36" s="1">
        <v>148</v>
      </c>
      <c r="L36" s="1">
        <v>148</v>
      </c>
      <c r="M36" s="1">
        <v>225</v>
      </c>
      <c r="N36" s="1">
        <v>239</v>
      </c>
      <c r="O36" s="1">
        <v>118</v>
      </c>
      <c r="P36" s="1">
        <v>118</v>
      </c>
      <c r="Q36" s="1">
        <v>137</v>
      </c>
      <c r="R36" s="1">
        <v>139</v>
      </c>
      <c r="S36" s="1">
        <v>116</v>
      </c>
      <c r="T36" s="1">
        <v>116</v>
      </c>
      <c r="U36" s="1">
        <v>232</v>
      </c>
      <c r="V36" s="1">
        <v>232</v>
      </c>
      <c r="W36" s="1">
        <v>165</v>
      </c>
      <c r="X36" s="1">
        <v>165</v>
      </c>
      <c r="Y36" s="1">
        <v>134</v>
      </c>
      <c r="Z36" s="1">
        <v>137</v>
      </c>
      <c r="AA36" s="1">
        <v>206</v>
      </c>
      <c r="AB36" s="1">
        <v>214</v>
      </c>
      <c r="AC36" s="1">
        <v>154</v>
      </c>
      <c r="AD36" s="1">
        <v>154</v>
      </c>
      <c r="AE36" s="1">
        <v>250</v>
      </c>
      <c r="AF36" s="1">
        <v>250</v>
      </c>
    </row>
    <row r="37" spans="1:32" s="2" customFormat="1" x14ac:dyDescent="0.25">
      <c r="A37" s="1" t="s">
        <v>290</v>
      </c>
      <c r="B37" s="1" t="s">
        <v>498</v>
      </c>
      <c r="C37" s="1">
        <v>200</v>
      </c>
      <c r="D37" s="1">
        <v>226</v>
      </c>
      <c r="E37" s="1">
        <v>181</v>
      </c>
      <c r="F37" s="1">
        <v>181</v>
      </c>
      <c r="G37" s="1">
        <v>206</v>
      </c>
      <c r="H37" s="1">
        <v>206</v>
      </c>
      <c r="I37" s="1">
        <v>161</v>
      </c>
      <c r="J37" s="1">
        <v>161</v>
      </c>
      <c r="K37" s="1">
        <v>146</v>
      </c>
      <c r="L37" s="1">
        <v>148</v>
      </c>
      <c r="M37" s="1">
        <v>239</v>
      </c>
      <c r="N37" s="1">
        <v>239</v>
      </c>
      <c r="O37" s="1">
        <v>118</v>
      </c>
      <c r="P37" s="1">
        <v>118</v>
      </c>
      <c r="Q37" s="1">
        <v>139</v>
      </c>
      <c r="R37" s="1">
        <v>139</v>
      </c>
      <c r="S37" s="1">
        <v>114</v>
      </c>
      <c r="T37" s="1">
        <v>122</v>
      </c>
      <c r="U37" s="1">
        <v>232</v>
      </c>
      <c r="V37" s="1">
        <v>232</v>
      </c>
      <c r="W37" s="1">
        <v>165</v>
      </c>
      <c r="X37" s="1">
        <v>165</v>
      </c>
      <c r="Y37" s="1">
        <v>137</v>
      </c>
      <c r="Z37" s="1">
        <v>137</v>
      </c>
      <c r="AA37" s="1">
        <v>210</v>
      </c>
      <c r="AB37" s="1">
        <v>212</v>
      </c>
      <c r="AC37" s="1">
        <v>139</v>
      </c>
      <c r="AD37" s="1">
        <v>151</v>
      </c>
      <c r="AE37" s="1">
        <v>250</v>
      </c>
      <c r="AF37" s="1">
        <v>256</v>
      </c>
    </row>
    <row r="38" spans="1:32" s="2" customFormat="1" x14ac:dyDescent="0.25">
      <c r="A38" s="1" t="s">
        <v>291</v>
      </c>
      <c r="B38" s="1" t="s">
        <v>498</v>
      </c>
      <c r="C38" s="1">
        <v>200</v>
      </c>
      <c r="D38" s="1">
        <v>226</v>
      </c>
      <c r="E38" s="1">
        <v>173</v>
      </c>
      <c r="F38" s="1">
        <v>181</v>
      </c>
      <c r="G38" s="1">
        <v>206</v>
      </c>
      <c r="H38" s="1">
        <v>206</v>
      </c>
      <c r="I38" s="1">
        <v>161</v>
      </c>
      <c r="J38" s="1">
        <v>161</v>
      </c>
      <c r="K38" s="1">
        <v>148</v>
      </c>
      <c r="L38" s="1">
        <v>148</v>
      </c>
      <c r="M38" s="1">
        <v>225</v>
      </c>
      <c r="N38" s="1">
        <v>239</v>
      </c>
      <c r="O38" s="1">
        <v>118</v>
      </c>
      <c r="P38" s="1">
        <v>118</v>
      </c>
      <c r="Q38" s="1">
        <v>139</v>
      </c>
      <c r="R38" s="1">
        <v>139</v>
      </c>
      <c r="S38" s="1">
        <v>122</v>
      </c>
      <c r="T38" s="1">
        <v>122</v>
      </c>
      <c r="U38" s="1">
        <v>232</v>
      </c>
      <c r="V38" s="1">
        <v>232</v>
      </c>
      <c r="W38" s="1">
        <v>165</v>
      </c>
      <c r="X38" s="1">
        <v>165</v>
      </c>
      <c r="Y38" s="1">
        <v>137</v>
      </c>
      <c r="Z38" s="1">
        <v>137</v>
      </c>
      <c r="AA38" s="1">
        <v>210</v>
      </c>
      <c r="AB38" s="1">
        <v>212</v>
      </c>
      <c r="AC38" s="1">
        <v>151</v>
      </c>
      <c r="AD38" s="1">
        <v>157</v>
      </c>
      <c r="AE38" s="1">
        <v>254</v>
      </c>
      <c r="AF38" s="1">
        <v>256</v>
      </c>
    </row>
    <row r="39" spans="1:32" s="2" customFormat="1" x14ac:dyDescent="0.25">
      <c r="A39" s="1" t="s">
        <v>292</v>
      </c>
      <c r="B39" s="1" t="s">
        <v>498</v>
      </c>
      <c r="C39" s="1">
        <v>200</v>
      </c>
      <c r="D39" s="1">
        <v>226</v>
      </c>
      <c r="E39" s="1">
        <v>173</v>
      </c>
      <c r="F39" s="1">
        <v>181</v>
      </c>
      <c r="G39" s="1">
        <v>206</v>
      </c>
      <c r="H39" s="1">
        <v>206</v>
      </c>
      <c r="I39" s="1">
        <v>161</v>
      </c>
      <c r="J39" s="1">
        <v>165</v>
      </c>
      <c r="K39" s="1">
        <v>146</v>
      </c>
      <c r="L39" s="1">
        <v>148</v>
      </c>
      <c r="M39" s="1">
        <v>239</v>
      </c>
      <c r="N39" s="1">
        <v>239</v>
      </c>
      <c r="O39" s="1">
        <v>118</v>
      </c>
      <c r="P39" s="1">
        <v>118</v>
      </c>
      <c r="Q39" s="1">
        <v>139</v>
      </c>
      <c r="R39" s="1">
        <v>139</v>
      </c>
      <c r="S39" s="1">
        <v>122</v>
      </c>
      <c r="T39" s="1">
        <v>122</v>
      </c>
      <c r="U39" s="1">
        <v>232</v>
      </c>
      <c r="V39" s="1">
        <v>232</v>
      </c>
      <c r="W39" s="1">
        <v>165</v>
      </c>
      <c r="X39" s="1">
        <v>165</v>
      </c>
      <c r="Y39" s="1">
        <v>134</v>
      </c>
      <c r="Z39" s="1">
        <v>137</v>
      </c>
      <c r="AA39" s="1">
        <v>186</v>
      </c>
      <c r="AB39" s="1">
        <v>210</v>
      </c>
      <c r="AC39" s="1">
        <v>139</v>
      </c>
      <c r="AD39" s="1">
        <v>151</v>
      </c>
      <c r="AE39" s="1">
        <v>250</v>
      </c>
      <c r="AF39" s="1">
        <v>250</v>
      </c>
    </row>
    <row r="40" spans="1:32" s="2" customFormat="1" x14ac:dyDescent="0.25">
      <c r="A40" s="1" t="s">
        <v>293</v>
      </c>
      <c r="B40" s="1" t="s">
        <v>498</v>
      </c>
      <c r="C40" s="1">
        <v>200</v>
      </c>
      <c r="D40" s="1">
        <v>214</v>
      </c>
      <c r="E40" s="1">
        <v>179</v>
      </c>
      <c r="F40" s="1">
        <v>181</v>
      </c>
      <c r="G40" s="1">
        <v>206</v>
      </c>
      <c r="H40" s="1">
        <v>206</v>
      </c>
      <c r="I40" s="1">
        <v>161</v>
      </c>
      <c r="J40" s="1">
        <v>163</v>
      </c>
      <c r="K40" s="1">
        <v>154</v>
      </c>
      <c r="L40" s="1">
        <v>154</v>
      </c>
      <c r="M40" s="1">
        <v>237</v>
      </c>
      <c r="N40" s="1">
        <v>239</v>
      </c>
      <c r="O40" s="1">
        <v>118</v>
      </c>
      <c r="P40" s="1">
        <v>118</v>
      </c>
      <c r="Q40" s="1">
        <v>139</v>
      </c>
      <c r="R40" s="1">
        <v>139</v>
      </c>
      <c r="S40" s="1">
        <v>116</v>
      </c>
      <c r="T40" s="1">
        <v>122</v>
      </c>
      <c r="U40" s="1">
        <v>232</v>
      </c>
      <c r="V40" s="1">
        <v>232</v>
      </c>
      <c r="W40" s="1">
        <v>165</v>
      </c>
      <c r="X40" s="1">
        <v>165</v>
      </c>
      <c r="Y40" s="1">
        <v>134</v>
      </c>
      <c r="Z40" s="1">
        <v>137</v>
      </c>
      <c r="AA40" s="1">
        <v>186</v>
      </c>
      <c r="AB40" s="1">
        <v>194</v>
      </c>
      <c r="AC40" s="1">
        <v>139</v>
      </c>
      <c r="AD40" s="1">
        <v>151</v>
      </c>
      <c r="AE40" s="1">
        <v>250</v>
      </c>
      <c r="AF40" s="1">
        <v>254</v>
      </c>
    </row>
    <row r="41" spans="1:32" s="2" customFormat="1" x14ac:dyDescent="0.25">
      <c r="A41" s="1" t="s">
        <v>294</v>
      </c>
      <c r="B41" s="1" t="s">
        <v>498</v>
      </c>
      <c r="C41" s="1">
        <v>212</v>
      </c>
      <c r="D41" s="1">
        <v>228</v>
      </c>
      <c r="E41" s="1">
        <v>173</v>
      </c>
      <c r="F41" s="1">
        <v>177</v>
      </c>
      <c r="G41" s="1">
        <v>206</v>
      </c>
      <c r="H41" s="1">
        <v>206</v>
      </c>
      <c r="I41" s="1">
        <v>161</v>
      </c>
      <c r="J41" s="1">
        <v>165</v>
      </c>
      <c r="K41" s="1">
        <v>146</v>
      </c>
      <c r="L41" s="1">
        <v>146</v>
      </c>
      <c r="M41" s="1">
        <v>225</v>
      </c>
      <c r="N41" s="1">
        <v>239</v>
      </c>
      <c r="O41" s="1">
        <v>118</v>
      </c>
      <c r="P41" s="1">
        <v>118</v>
      </c>
      <c r="Q41" s="1">
        <v>139</v>
      </c>
      <c r="R41" s="1">
        <v>139</v>
      </c>
      <c r="S41" s="1">
        <v>122</v>
      </c>
      <c r="T41" s="1">
        <v>122</v>
      </c>
      <c r="U41" s="1">
        <v>232</v>
      </c>
      <c r="V41" s="1">
        <v>232</v>
      </c>
      <c r="W41" s="1">
        <v>165</v>
      </c>
      <c r="X41" s="1">
        <v>165</v>
      </c>
      <c r="Y41" s="1">
        <v>134</v>
      </c>
      <c r="Z41" s="1">
        <v>134</v>
      </c>
      <c r="AA41" s="1">
        <v>194</v>
      </c>
      <c r="AB41" s="1">
        <v>210</v>
      </c>
      <c r="AC41" s="1">
        <v>151</v>
      </c>
      <c r="AD41" s="1">
        <v>151</v>
      </c>
      <c r="AE41" s="1">
        <v>242</v>
      </c>
      <c r="AF41" s="1">
        <v>250</v>
      </c>
    </row>
    <row r="42" spans="1:32" s="2" customFormat="1" x14ac:dyDescent="0.25">
      <c r="A42" s="1" t="s">
        <v>295</v>
      </c>
      <c r="B42" s="1" t="s">
        <v>498</v>
      </c>
      <c r="C42" s="1">
        <v>200</v>
      </c>
      <c r="D42" s="1">
        <v>212</v>
      </c>
      <c r="E42" s="1">
        <v>171</v>
      </c>
      <c r="F42" s="1">
        <v>171</v>
      </c>
      <c r="G42" s="1">
        <v>206</v>
      </c>
      <c r="H42" s="1">
        <v>206</v>
      </c>
      <c r="I42" s="1">
        <v>163</v>
      </c>
      <c r="J42" s="1">
        <v>165</v>
      </c>
      <c r="K42" s="1">
        <v>150</v>
      </c>
      <c r="L42" s="1">
        <v>152</v>
      </c>
      <c r="M42" s="1">
        <v>235</v>
      </c>
      <c r="N42" s="1">
        <v>245</v>
      </c>
      <c r="O42" s="1">
        <v>118</v>
      </c>
      <c r="P42" s="1">
        <v>124</v>
      </c>
      <c r="Q42" s="1">
        <v>135</v>
      </c>
      <c r="R42" s="1">
        <v>139</v>
      </c>
      <c r="S42" s="1">
        <v>116</v>
      </c>
      <c r="T42" s="1">
        <v>116</v>
      </c>
      <c r="U42" s="1">
        <v>232</v>
      </c>
      <c r="V42" s="1">
        <v>232</v>
      </c>
      <c r="W42" s="1">
        <v>161</v>
      </c>
      <c r="X42" s="1">
        <v>165</v>
      </c>
      <c r="Y42" s="1">
        <v>134</v>
      </c>
      <c r="Z42" s="1">
        <v>137</v>
      </c>
      <c r="AA42" s="1">
        <v>202</v>
      </c>
      <c r="AB42" s="1">
        <v>210</v>
      </c>
      <c r="AC42" s="1">
        <v>151</v>
      </c>
      <c r="AD42" s="1">
        <v>157</v>
      </c>
      <c r="AE42" s="1">
        <v>246</v>
      </c>
      <c r="AF42" s="1">
        <v>258</v>
      </c>
    </row>
    <row r="43" spans="1:32" s="2" customFormat="1" x14ac:dyDescent="0.25">
      <c r="A43" s="1" t="s">
        <v>296</v>
      </c>
      <c r="B43" s="1" t="s">
        <v>498</v>
      </c>
      <c r="C43" s="1">
        <v>200</v>
      </c>
      <c r="D43" s="1">
        <v>208</v>
      </c>
      <c r="E43" s="1">
        <v>173</v>
      </c>
      <c r="F43" s="1">
        <v>173</v>
      </c>
      <c r="G43" s="1">
        <v>206</v>
      </c>
      <c r="H43" s="1">
        <v>206</v>
      </c>
      <c r="I43" s="1">
        <v>165</v>
      </c>
      <c r="J43" s="1">
        <v>167</v>
      </c>
      <c r="K43" s="1">
        <v>138</v>
      </c>
      <c r="L43" s="1">
        <v>146</v>
      </c>
      <c r="M43" s="1">
        <v>239</v>
      </c>
      <c r="N43" s="1">
        <v>239</v>
      </c>
      <c r="O43" s="1">
        <v>118</v>
      </c>
      <c r="P43" s="1">
        <v>118</v>
      </c>
      <c r="Q43" s="1">
        <v>139</v>
      </c>
      <c r="R43" s="1">
        <v>139</v>
      </c>
      <c r="S43" s="1">
        <v>116</v>
      </c>
      <c r="T43" s="1">
        <v>116</v>
      </c>
      <c r="U43" s="1">
        <v>232</v>
      </c>
      <c r="V43" s="1">
        <v>232</v>
      </c>
      <c r="W43" s="1">
        <v>165</v>
      </c>
      <c r="X43" s="1">
        <v>165</v>
      </c>
      <c r="Y43" s="1">
        <v>140</v>
      </c>
      <c r="Z43" s="1">
        <v>140</v>
      </c>
      <c r="AA43" s="1">
        <v>192</v>
      </c>
      <c r="AB43" s="1">
        <v>216</v>
      </c>
      <c r="AC43" s="1">
        <v>157</v>
      </c>
      <c r="AD43" s="1">
        <v>157</v>
      </c>
      <c r="AE43" s="1">
        <v>246</v>
      </c>
      <c r="AF43" s="1">
        <v>248</v>
      </c>
    </row>
    <row r="44" spans="1:32" s="2" customFormat="1" x14ac:dyDescent="0.25">
      <c r="A44" s="1" t="s">
        <v>297</v>
      </c>
      <c r="B44" s="1" t="s">
        <v>498</v>
      </c>
      <c r="C44" s="1">
        <v>200</v>
      </c>
      <c r="D44" s="1">
        <v>224</v>
      </c>
      <c r="E44" s="1">
        <v>173</v>
      </c>
      <c r="F44" s="1">
        <v>181</v>
      </c>
      <c r="G44" s="1">
        <v>206</v>
      </c>
      <c r="H44" s="1">
        <v>206</v>
      </c>
      <c r="I44" s="1">
        <v>161</v>
      </c>
      <c r="J44" s="1">
        <v>161</v>
      </c>
      <c r="K44" s="1">
        <v>140</v>
      </c>
      <c r="L44" s="1">
        <v>144</v>
      </c>
      <c r="M44" s="1">
        <v>235</v>
      </c>
      <c r="N44" s="1">
        <v>237</v>
      </c>
      <c r="O44" s="1">
        <v>118</v>
      </c>
      <c r="P44" s="1">
        <v>124</v>
      </c>
      <c r="Q44" s="1">
        <v>139</v>
      </c>
      <c r="R44" s="1">
        <v>139</v>
      </c>
      <c r="S44" s="1">
        <v>120</v>
      </c>
      <c r="T44" s="1">
        <v>130</v>
      </c>
      <c r="U44" s="1">
        <v>232</v>
      </c>
      <c r="V44" s="1">
        <v>232</v>
      </c>
      <c r="W44" s="1">
        <v>165</v>
      </c>
      <c r="X44" s="1">
        <v>165</v>
      </c>
      <c r="Y44" s="1">
        <v>137</v>
      </c>
      <c r="Z44" s="1">
        <v>140</v>
      </c>
      <c r="AA44" s="1">
        <v>192</v>
      </c>
      <c r="AB44" s="1">
        <v>208</v>
      </c>
      <c r="AC44" s="1">
        <v>151</v>
      </c>
      <c r="AD44" s="1">
        <v>157</v>
      </c>
      <c r="AE44" s="1">
        <v>246</v>
      </c>
      <c r="AF44" s="1">
        <v>258</v>
      </c>
    </row>
    <row r="45" spans="1:32" s="2" customFormat="1" x14ac:dyDescent="0.25">
      <c r="A45" s="1" t="s">
        <v>298</v>
      </c>
      <c r="B45" s="1" t="s">
        <v>498</v>
      </c>
      <c r="C45" s="1">
        <v>200</v>
      </c>
      <c r="D45" s="1">
        <v>220</v>
      </c>
      <c r="E45" s="1">
        <v>171</v>
      </c>
      <c r="F45" s="1">
        <v>187</v>
      </c>
      <c r="G45" s="1">
        <v>206</v>
      </c>
      <c r="H45" s="1">
        <v>206</v>
      </c>
      <c r="I45" s="1">
        <v>161</v>
      </c>
      <c r="J45" s="1">
        <v>179</v>
      </c>
      <c r="K45" s="1">
        <v>140</v>
      </c>
      <c r="L45" s="1">
        <v>162</v>
      </c>
      <c r="M45" s="1">
        <v>237</v>
      </c>
      <c r="N45" s="1">
        <v>237</v>
      </c>
      <c r="O45" s="1">
        <v>118</v>
      </c>
      <c r="P45" s="1">
        <v>118</v>
      </c>
      <c r="Q45" s="1">
        <v>137</v>
      </c>
      <c r="R45" s="1">
        <v>139</v>
      </c>
      <c r="S45" s="1">
        <v>114</v>
      </c>
      <c r="T45" s="1">
        <v>114</v>
      </c>
      <c r="U45" s="1">
        <v>232</v>
      </c>
      <c r="V45" s="1">
        <v>232</v>
      </c>
      <c r="W45" s="1">
        <v>161</v>
      </c>
      <c r="X45" s="1">
        <v>165</v>
      </c>
      <c r="Y45" s="1">
        <v>137</v>
      </c>
      <c r="Z45" s="1">
        <v>140</v>
      </c>
      <c r="AA45" s="1">
        <v>188</v>
      </c>
      <c r="AB45" s="1">
        <v>192</v>
      </c>
      <c r="AC45" s="1">
        <v>139</v>
      </c>
      <c r="AD45" s="1">
        <v>157</v>
      </c>
      <c r="AE45" s="1">
        <v>248</v>
      </c>
      <c r="AF45" s="1">
        <v>260</v>
      </c>
    </row>
    <row r="46" spans="1:32" s="2" customFormat="1" x14ac:dyDescent="0.25">
      <c r="A46" s="1" t="s">
        <v>299</v>
      </c>
      <c r="B46" s="1" t="s">
        <v>498</v>
      </c>
      <c r="C46" s="1">
        <v>208</v>
      </c>
      <c r="D46" s="1">
        <v>212</v>
      </c>
      <c r="E46" s="1">
        <v>0</v>
      </c>
      <c r="F46" s="1">
        <v>0</v>
      </c>
      <c r="G46" s="1">
        <v>206</v>
      </c>
      <c r="H46" s="1">
        <v>206</v>
      </c>
      <c r="I46" s="1">
        <v>161</v>
      </c>
      <c r="J46" s="1">
        <v>165</v>
      </c>
      <c r="K46" s="1">
        <v>138</v>
      </c>
      <c r="L46" s="1">
        <v>144</v>
      </c>
      <c r="M46" s="1">
        <v>237</v>
      </c>
      <c r="N46" s="1">
        <v>237</v>
      </c>
      <c r="O46" s="1">
        <v>118</v>
      </c>
      <c r="P46" s="1">
        <v>118</v>
      </c>
      <c r="Q46" s="1">
        <v>139</v>
      </c>
      <c r="R46" s="1">
        <v>139</v>
      </c>
      <c r="S46" s="1">
        <v>116</v>
      </c>
      <c r="T46" s="1">
        <v>120</v>
      </c>
      <c r="U46" s="1">
        <v>232</v>
      </c>
      <c r="V46" s="1">
        <v>232</v>
      </c>
      <c r="W46" s="1">
        <v>161</v>
      </c>
      <c r="X46" s="1">
        <v>161</v>
      </c>
      <c r="Y46" s="1">
        <v>134</v>
      </c>
      <c r="Z46" s="1">
        <v>140</v>
      </c>
      <c r="AA46" s="1">
        <v>192</v>
      </c>
      <c r="AB46" s="1">
        <v>216</v>
      </c>
      <c r="AC46" s="1">
        <v>139</v>
      </c>
      <c r="AD46" s="1">
        <v>157</v>
      </c>
      <c r="AE46" s="1">
        <v>256</v>
      </c>
      <c r="AF46" s="1">
        <v>258</v>
      </c>
    </row>
    <row r="47" spans="1:32" s="2" customFormat="1" x14ac:dyDescent="0.25">
      <c r="A47" s="1" t="s">
        <v>300</v>
      </c>
      <c r="B47" s="1" t="s">
        <v>498</v>
      </c>
      <c r="C47" s="1">
        <v>200</v>
      </c>
      <c r="D47" s="1">
        <v>200</v>
      </c>
      <c r="E47" s="1">
        <v>171</v>
      </c>
      <c r="F47" s="1">
        <v>181</v>
      </c>
      <c r="G47" s="1">
        <v>206</v>
      </c>
      <c r="H47" s="1">
        <v>206</v>
      </c>
      <c r="I47" s="1">
        <v>157</v>
      </c>
      <c r="J47" s="1">
        <v>161</v>
      </c>
      <c r="K47" s="1">
        <v>144</v>
      </c>
      <c r="L47" s="1">
        <v>150</v>
      </c>
      <c r="M47" s="1">
        <v>237</v>
      </c>
      <c r="N47" s="1">
        <v>239</v>
      </c>
      <c r="O47" s="1">
        <v>118</v>
      </c>
      <c r="P47" s="1">
        <v>118</v>
      </c>
      <c r="Q47" s="1">
        <v>139</v>
      </c>
      <c r="R47" s="1">
        <v>139</v>
      </c>
      <c r="S47" s="1">
        <v>114</v>
      </c>
      <c r="T47" s="1">
        <v>114</v>
      </c>
      <c r="U47" s="1">
        <v>232</v>
      </c>
      <c r="V47" s="1">
        <v>232</v>
      </c>
      <c r="W47" s="1">
        <v>161</v>
      </c>
      <c r="X47" s="1">
        <v>165</v>
      </c>
      <c r="Y47" s="1">
        <v>140</v>
      </c>
      <c r="Z47" s="1">
        <v>140</v>
      </c>
      <c r="AA47" s="1">
        <v>206</v>
      </c>
      <c r="AB47" s="1">
        <v>216</v>
      </c>
      <c r="AC47" s="1">
        <v>139</v>
      </c>
      <c r="AD47" s="1">
        <v>151</v>
      </c>
      <c r="AE47" s="1">
        <v>248</v>
      </c>
      <c r="AF47" s="1">
        <v>258</v>
      </c>
    </row>
    <row r="48" spans="1:32" s="2" customFormat="1" x14ac:dyDescent="0.25">
      <c r="A48" s="1" t="s">
        <v>301</v>
      </c>
      <c r="B48" s="1" t="s">
        <v>498</v>
      </c>
      <c r="C48" s="1">
        <v>200</v>
      </c>
      <c r="D48" s="1">
        <v>212</v>
      </c>
      <c r="E48" s="1">
        <v>171</v>
      </c>
      <c r="F48" s="1">
        <v>173</v>
      </c>
      <c r="G48" s="1">
        <v>206</v>
      </c>
      <c r="H48" s="1">
        <v>206</v>
      </c>
      <c r="I48" s="1">
        <v>163</v>
      </c>
      <c r="J48" s="1">
        <v>167</v>
      </c>
      <c r="K48" s="1">
        <v>140</v>
      </c>
      <c r="L48" s="1">
        <v>144</v>
      </c>
      <c r="M48" s="1">
        <v>233</v>
      </c>
      <c r="N48" s="1">
        <v>235</v>
      </c>
      <c r="O48" s="1">
        <v>118</v>
      </c>
      <c r="P48" s="1">
        <v>118</v>
      </c>
      <c r="Q48" s="1">
        <v>139</v>
      </c>
      <c r="R48" s="1">
        <v>139</v>
      </c>
      <c r="S48" s="1">
        <v>116</v>
      </c>
      <c r="T48" s="1">
        <v>130</v>
      </c>
      <c r="U48" s="1">
        <v>232</v>
      </c>
      <c r="V48" s="1">
        <v>232</v>
      </c>
      <c r="W48" s="1">
        <v>165</v>
      </c>
      <c r="X48" s="1">
        <v>165</v>
      </c>
      <c r="Y48" s="1">
        <v>137</v>
      </c>
      <c r="Z48" s="1">
        <v>137</v>
      </c>
      <c r="AA48" s="1">
        <v>192</v>
      </c>
      <c r="AB48" s="1">
        <v>208</v>
      </c>
      <c r="AC48" s="1">
        <v>157</v>
      </c>
      <c r="AD48" s="1">
        <v>157</v>
      </c>
      <c r="AE48" s="1">
        <v>256</v>
      </c>
      <c r="AF48" s="1">
        <v>258</v>
      </c>
    </row>
    <row r="49" spans="1:32" s="2" customFormat="1" x14ac:dyDescent="0.25">
      <c r="A49" s="1" t="s">
        <v>302</v>
      </c>
      <c r="B49" s="1" t="s">
        <v>498</v>
      </c>
      <c r="C49" s="1">
        <v>202</v>
      </c>
      <c r="D49" s="1">
        <v>212</v>
      </c>
      <c r="E49" s="1">
        <v>171</v>
      </c>
      <c r="F49" s="1">
        <v>171</v>
      </c>
      <c r="G49" s="1">
        <v>206</v>
      </c>
      <c r="H49" s="1">
        <v>206</v>
      </c>
      <c r="I49" s="1">
        <v>161</v>
      </c>
      <c r="J49" s="1">
        <v>167</v>
      </c>
      <c r="K49" s="1">
        <v>140</v>
      </c>
      <c r="L49" s="1">
        <v>140</v>
      </c>
      <c r="M49" s="1">
        <v>235</v>
      </c>
      <c r="N49" s="1">
        <v>239</v>
      </c>
      <c r="O49" s="1">
        <v>118</v>
      </c>
      <c r="P49" s="1">
        <v>118</v>
      </c>
      <c r="Q49" s="1">
        <v>139</v>
      </c>
      <c r="R49" s="1">
        <v>139</v>
      </c>
      <c r="S49" s="1">
        <v>114</v>
      </c>
      <c r="T49" s="1">
        <v>120</v>
      </c>
      <c r="U49" s="1">
        <v>232</v>
      </c>
      <c r="V49" s="1">
        <v>232</v>
      </c>
      <c r="W49" s="1">
        <v>165</v>
      </c>
      <c r="X49" s="1">
        <v>165</v>
      </c>
      <c r="Y49" s="1">
        <v>134</v>
      </c>
      <c r="Z49" s="1">
        <v>140</v>
      </c>
      <c r="AA49" s="1">
        <v>192</v>
      </c>
      <c r="AB49" s="1">
        <v>210</v>
      </c>
      <c r="AC49" s="1">
        <v>139</v>
      </c>
      <c r="AD49" s="1">
        <v>157</v>
      </c>
      <c r="AE49" s="1">
        <v>248</v>
      </c>
      <c r="AF49" s="1">
        <v>254</v>
      </c>
    </row>
    <row r="50" spans="1:32" s="2" customFormat="1" x14ac:dyDescent="0.25">
      <c r="A50" s="1" t="s">
        <v>303</v>
      </c>
      <c r="B50" s="1" t="s">
        <v>498</v>
      </c>
      <c r="C50" s="1">
        <v>208</v>
      </c>
      <c r="D50" s="1">
        <v>210</v>
      </c>
      <c r="E50" s="1">
        <v>171</v>
      </c>
      <c r="F50" s="1">
        <v>187</v>
      </c>
      <c r="G50" s="1">
        <v>206</v>
      </c>
      <c r="H50" s="1">
        <v>208</v>
      </c>
      <c r="I50" s="1">
        <v>161</v>
      </c>
      <c r="J50" s="1">
        <v>163</v>
      </c>
      <c r="K50" s="1">
        <v>148</v>
      </c>
      <c r="L50" s="1">
        <v>166</v>
      </c>
      <c r="M50" s="1">
        <v>227</v>
      </c>
      <c r="N50" s="1">
        <v>237</v>
      </c>
      <c r="O50" s="1">
        <v>118</v>
      </c>
      <c r="P50" s="1">
        <v>118</v>
      </c>
      <c r="Q50" s="1">
        <v>137</v>
      </c>
      <c r="R50" s="1">
        <v>139</v>
      </c>
      <c r="S50" s="1">
        <v>114</v>
      </c>
      <c r="T50" s="1">
        <v>124</v>
      </c>
      <c r="U50" s="1">
        <v>232</v>
      </c>
      <c r="V50" s="1">
        <v>238</v>
      </c>
      <c r="W50" s="1">
        <v>165</v>
      </c>
      <c r="X50" s="1">
        <v>165</v>
      </c>
      <c r="Y50" s="1">
        <v>134</v>
      </c>
      <c r="Z50" s="1">
        <v>137</v>
      </c>
      <c r="AA50" s="1">
        <v>194</v>
      </c>
      <c r="AB50" s="1">
        <v>200</v>
      </c>
      <c r="AC50" s="1">
        <v>157</v>
      </c>
      <c r="AD50" s="1">
        <v>160</v>
      </c>
      <c r="AE50" s="1">
        <v>246</v>
      </c>
      <c r="AF50" s="1">
        <v>256</v>
      </c>
    </row>
    <row r="51" spans="1:32" s="2" customFormat="1" x14ac:dyDescent="0.25">
      <c r="A51" s="1" t="s">
        <v>304</v>
      </c>
      <c r="B51" s="1" t="s">
        <v>498</v>
      </c>
      <c r="C51" s="1">
        <v>200</v>
      </c>
      <c r="D51" s="1">
        <v>210</v>
      </c>
      <c r="E51" s="1">
        <v>171</v>
      </c>
      <c r="F51" s="1">
        <v>171</v>
      </c>
      <c r="G51" s="1">
        <v>206</v>
      </c>
      <c r="H51" s="1">
        <v>206</v>
      </c>
      <c r="I51" s="1">
        <v>149</v>
      </c>
      <c r="J51" s="1">
        <v>163</v>
      </c>
      <c r="K51" s="1">
        <v>150</v>
      </c>
      <c r="L51" s="1">
        <v>166</v>
      </c>
      <c r="M51" s="1">
        <v>227</v>
      </c>
      <c r="N51" s="1">
        <v>243</v>
      </c>
      <c r="O51" s="1">
        <v>118</v>
      </c>
      <c r="P51" s="1">
        <v>118</v>
      </c>
      <c r="Q51" s="1">
        <v>139</v>
      </c>
      <c r="R51" s="1">
        <v>139</v>
      </c>
      <c r="S51" s="1">
        <v>122</v>
      </c>
      <c r="T51" s="1">
        <v>122</v>
      </c>
      <c r="U51" s="1">
        <v>232</v>
      </c>
      <c r="V51" s="1">
        <v>232</v>
      </c>
      <c r="W51" s="1">
        <v>165</v>
      </c>
      <c r="X51" s="1">
        <v>165</v>
      </c>
      <c r="Y51" s="1">
        <v>137</v>
      </c>
      <c r="Z51" s="1">
        <v>137</v>
      </c>
      <c r="AA51" s="1">
        <v>194</v>
      </c>
      <c r="AB51" s="1">
        <v>194</v>
      </c>
      <c r="AC51" s="1">
        <v>145</v>
      </c>
      <c r="AD51" s="1">
        <v>160</v>
      </c>
      <c r="AE51" s="1">
        <v>242</v>
      </c>
      <c r="AF51" s="1">
        <v>248</v>
      </c>
    </row>
    <row r="52" spans="1:32" s="2" customFormat="1" x14ac:dyDescent="0.25">
      <c r="A52" s="1" t="s">
        <v>305</v>
      </c>
      <c r="B52" s="1" t="s">
        <v>498</v>
      </c>
      <c r="C52" s="1">
        <v>212</v>
      </c>
      <c r="D52" s="1">
        <v>224</v>
      </c>
      <c r="E52" s="1">
        <v>173</v>
      </c>
      <c r="F52" s="1">
        <v>173</v>
      </c>
      <c r="G52" s="1">
        <v>206</v>
      </c>
      <c r="H52" s="1">
        <v>206</v>
      </c>
      <c r="I52" s="1">
        <v>161</v>
      </c>
      <c r="J52" s="1">
        <v>161</v>
      </c>
      <c r="K52" s="1">
        <v>146</v>
      </c>
      <c r="L52" s="1">
        <v>146</v>
      </c>
      <c r="M52" s="1">
        <v>239</v>
      </c>
      <c r="N52" s="1">
        <v>239</v>
      </c>
      <c r="O52" s="1">
        <v>118</v>
      </c>
      <c r="P52" s="1">
        <v>118</v>
      </c>
      <c r="Q52" s="1">
        <v>139</v>
      </c>
      <c r="R52" s="1">
        <v>139</v>
      </c>
      <c r="S52" s="1">
        <v>116</v>
      </c>
      <c r="T52" s="1">
        <v>122</v>
      </c>
      <c r="U52" s="1">
        <v>232</v>
      </c>
      <c r="V52" s="1">
        <v>232</v>
      </c>
      <c r="W52" s="1">
        <v>165</v>
      </c>
      <c r="X52" s="1">
        <v>165</v>
      </c>
      <c r="Y52" s="1">
        <v>134</v>
      </c>
      <c r="Z52" s="1">
        <v>134</v>
      </c>
      <c r="AA52" s="1">
        <v>186</v>
      </c>
      <c r="AB52" s="1">
        <v>212</v>
      </c>
      <c r="AC52" s="1">
        <v>139</v>
      </c>
      <c r="AD52" s="1">
        <v>151</v>
      </c>
      <c r="AE52" s="1">
        <v>250</v>
      </c>
      <c r="AF52" s="1">
        <v>256</v>
      </c>
    </row>
    <row r="53" spans="1:32" s="2" customFormat="1" x14ac:dyDescent="0.25">
      <c r="A53" s="1" t="s">
        <v>306</v>
      </c>
      <c r="B53" s="1" t="s">
        <v>498</v>
      </c>
      <c r="C53" s="1">
        <v>200</v>
      </c>
      <c r="D53" s="1">
        <v>214</v>
      </c>
      <c r="E53" s="1">
        <v>173</v>
      </c>
      <c r="F53" s="1">
        <v>181</v>
      </c>
      <c r="G53" s="1">
        <v>206</v>
      </c>
      <c r="H53" s="1">
        <v>206</v>
      </c>
      <c r="I53" s="1">
        <v>161</v>
      </c>
      <c r="J53" s="1">
        <v>161</v>
      </c>
      <c r="K53" s="1">
        <v>144</v>
      </c>
      <c r="L53" s="1">
        <v>146</v>
      </c>
      <c r="M53" s="1">
        <v>235</v>
      </c>
      <c r="N53" s="1">
        <v>239</v>
      </c>
      <c r="O53" s="1">
        <v>118</v>
      </c>
      <c r="P53" s="1">
        <v>118</v>
      </c>
      <c r="Q53" s="1">
        <v>139</v>
      </c>
      <c r="R53" s="1">
        <v>139</v>
      </c>
      <c r="S53" s="1">
        <v>116</v>
      </c>
      <c r="T53" s="1">
        <v>118</v>
      </c>
      <c r="U53" s="1">
        <v>232</v>
      </c>
      <c r="V53" s="1">
        <v>232</v>
      </c>
      <c r="W53" s="1">
        <v>165</v>
      </c>
      <c r="X53" s="1">
        <v>167</v>
      </c>
      <c r="Y53" s="1">
        <v>134</v>
      </c>
      <c r="Z53" s="1">
        <v>137</v>
      </c>
      <c r="AA53" s="1">
        <v>200</v>
      </c>
      <c r="AB53" s="1">
        <v>210</v>
      </c>
      <c r="AC53" s="1">
        <v>154</v>
      </c>
      <c r="AD53" s="1">
        <v>154</v>
      </c>
      <c r="AE53" s="1">
        <v>242</v>
      </c>
      <c r="AF53" s="1">
        <v>254</v>
      </c>
    </row>
    <row r="54" spans="1:32" s="2" customFormat="1" x14ac:dyDescent="0.25">
      <c r="A54" s="1" t="s">
        <v>307</v>
      </c>
      <c r="B54" s="1" t="s">
        <v>498</v>
      </c>
      <c r="C54" s="1">
        <v>200</v>
      </c>
      <c r="D54" s="1">
        <v>226</v>
      </c>
      <c r="E54" s="1">
        <v>181</v>
      </c>
      <c r="F54" s="1">
        <v>181</v>
      </c>
      <c r="G54" s="1">
        <v>206</v>
      </c>
      <c r="H54" s="1">
        <v>206</v>
      </c>
      <c r="I54" s="1">
        <v>161</v>
      </c>
      <c r="J54" s="1">
        <v>161</v>
      </c>
      <c r="K54" s="1">
        <v>148</v>
      </c>
      <c r="L54" s="1">
        <v>148</v>
      </c>
      <c r="M54" s="1">
        <v>235</v>
      </c>
      <c r="N54" s="1">
        <v>235</v>
      </c>
      <c r="O54" s="1">
        <v>118</v>
      </c>
      <c r="P54" s="1">
        <v>118</v>
      </c>
      <c r="Q54" s="1">
        <v>139</v>
      </c>
      <c r="R54" s="1">
        <v>139</v>
      </c>
      <c r="S54" s="1">
        <v>122</v>
      </c>
      <c r="T54" s="1">
        <v>122</v>
      </c>
      <c r="U54" s="1">
        <v>232</v>
      </c>
      <c r="V54" s="1">
        <v>232</v>
      </c>
      <c r="W54" s="1">
        <v>165</v>
      </c>
      <c r="X54" s="1">
        <v>167</v>
      </c>
      <c r="Y54" s="1">
        <v>134</v>
      </c>
      <c r="Z54" s="1">
        <v>134</v>
      </c>
      <c r="AA54" s="1">
        <v>210</v>
      </c>
      <c r="AB54" s="1">
        <v>212</v>
      </c>
      <c r="AC54" s="1">
        <v>151</v>
      </c>
      <c r="AD54" s="1">
        <v>154</v>
      </c>
      <c r="AE54" s="1">
        <v>250</v>
      </c>
      <c r="AF54" s="1">
        <v>254</v>
      </c>
    </row>
    <row r="55" spans="1:32" s="2" customFormat="1" x14ac:dyDescent="0.25">
      <c r="A55" s="1" t="s">
        <v>308</v>
      </c>
      <c r="B55" s="1" t="s">
        <v>498</v>
      </c>
      <c r="C55" s="1">
        <v>210</v>
      </c>
      <c r="D55" s="1">
        <v>216</v>
      </c>
      <c r="E55" s="1">
        <v>171</v>
      </c>
      <c r="F55" s="1">
        <v>175</v>
      </c>
      <c r="G55" s="1">
        <v>206</v>
      </c>
      <c r="H55" s="1">
        <v>206</v>
      </c>
      <c r="I55" s="1">
        <v>165</v>
      </c>
      <c r="J55" s="1">
        <v>173</v>
      </c>
      <c r="K55" s="1">
        <v>146</v>
      </c>
      <c r="L55" s="1">
        <v>154</v>
      </c>
      <c r="M55" s="1">
        <v>229</v>
      </c>
      <c r="N55" s="1">
        <v>235</v>
      </c>
      <c r="O55" s="1">
        <v>118</v>
      </c>
      <c r="P55" s="1">
        <v>118</v>
      </c>
      <c r="Q55" s="1">
        <v>139</v>
      </c>
      <c r="R55" s="1">
        <v>139</v>
      </c>
      <c r="S55" s="1">
        <v>114</v>
      </c>
      <c r="T55" s="1">
        <v>118</v>
      </c>
      <c r="U55" s="1">
        <v>232</v>
      </c>
      <c r="V55" s="1">
        <v>232</v>
      </c>
      <c r="W55" s="1">
        <v>165</v>
      </c>
      <c r="X55" s="1">
        <v>165</v>
      </c>
      <c r="Y55" s="1">
        <v>134</v>
      </c>
      <c r="Z55" s="1">
        <v>134</v>
      </c>
      <c r="AA55" s="1">
        <v>184</v>
      </c>
      <c r="AB55" s="1">
        <v>206</v>
      </c>
      <c r="AC55" s="1">
        <v>151</v>
      </c>
      <c r="AD55" s="1">
        <v>157</v>
      </c>
      <c r="AE55" s="1">
        <v>256</v>
      </c>
      <c r="AF55" s="1">
        <v>262</v>
      </c>
    </row>
    <row r="56" spans="1:32" s="2" customFormat="1" x14ac:dyDescent="0.25">
      <c r="A56" s="1" t="s">
        <v>309</v>
      </c>
      <c r="B56" s="1" t="s">
        <v>498</v>
      </c>
      <c r="C56" s="1">
        <v>212</v>
      </c>
      <c r="D56" s="1">
        <v>226</v>
      </c>
      <c r="E56" s="1">
        <v>181</v>
      </c>
      <c r="F56" s="1">
        <v>181</v>
      </c>
      <c r="G56" s="1">
        <v>206</v>
      </c>
      <c r="H56" s="1">
        <v>206</v>
      </c>
      <c r="I56" s="1">
        <v>173</v>
      </c>
      <c r="J56" s="1">
        <v>173</v>
      </c>
      <c r="K56" s="1">
        <v>144</v>
      </c>
      <c r="L56" s="1">
        <v>158</v>
      </c>
      <c r="M56" s="1">
        <v>235</v>
      </c>
      <c r="N56" s="1">
        <v>235</v>
      </c>
      <c r="O56" s="1">
        <v>118</v>
      </c>
      <c r="P56" s="1">
        <v>118</v>
      </c>
      <c r="Q56" s="1">
        <v>137</v>
      </c>
      <c r="R56" s="1">
        <v>139</v>
      </c>
      <c r="S56" s="1">
        <v>116</v>
      </c>
      <c r="T56" s="1">
        <v>118</v>
      </c>
      <c r="U56" s="1">
        <v>232</v>
      </c>
      <c r="V56" s="1">
        <v>232</v>
      </c>
      <c r="W56" s="1">
        <v>165</v>
      </c>
      <c r="X56" s="1">
        <v>165</v>
      </c>
      <c r="Y56" s="1">
        <v>134</v>
      </c>
      <c r="Z56" s="1">
        <v>140</v>
      </c>
      <c r="AA56" s="1">
        <v>184</v>
      </c>
      <c r="AB56" s="1">
        <v>210</v>
      </c>
      <c r="AC56" s="1">
        <v>151</v>
      </c>
      <c r="AD56" s="1">
        <v>151</v>
      </c>
      <c r="AE56" s="1">
        <v>256</v>
      </c>
      <c r="AF56" s="1">
        <v>262</v>
      </c>
    </row>
    <row r="57" spans="1:32" s="2" customFormat="1" x14ac:dyDescent="0.25">
      <c r="A57" s="1" t="s">
        <v>310</v>
      </c>
      <c r="B57" s="1" t="s">
        <v>498</v>
      </c>
      <c r="C57" s="1">
        <v>200</v>
      </c>
      <c r="D57" s="1">
        <v>210</v>
      </c>
      <c r="E57" s="1">
        <v>171</v>
      </c>
      <c r="F57" s="1">
        <v>175</v>
      </c>
      <c r="G57" s="1">
        <v>198</v>
      </c>
      <c r="H57" s="1">
        <v>206</v>
      </c>
      <c r="I57" s="1">
        <v>165</v>
      </c>
      <c r="J57" s="1">
        <v>165</v>
      </c>
      <c r="K57" s="1">
        <v>146</v>
      </c>
      <c r="L57" s="1">
        <v>148</v>
      </c>
      <c r="M57" s="1">
        <v>229</v>
      </c>
      <c r="N57" s="1">
        <v>235</v>
      </c>
      <c r="O57" s="1">
        <v>118</v>
      </c>
      <c r="P57" s="1">
        <v>118</v>
      </c>
      <c r="Q57" s="1">
        <v>139</v>
      </c>
      <c r="R57" s="1">
        <v>139</v>
      </c>
      <c r="S57" s="1">
        <v>112</v>
      </c>
      <c r="T57" s="1">
        <v>116</v>
      </c>
      <c r="U57" s="1">
        <v>232</v>
      </c>
      <c r="V57" s="1">
        <v>232</v>
      </c>
      <c r="W57" s="1">
        <v>165</v>
      </c>
      <c r="X57" s="1">
        <v>167</v>
      </c>
      <c r="Y57" s="1">
        <v>137</v>
      </c>
      <c r="Z57" s="1">
        <v>140</v>
      </c>
      <c r="AA57" s="1">
        <v>206</v>
      </c>
      <c r="AB57" s="1">
        <v>210</v>
      </c>
      <c r="AC57" s="1">
        <v>139</v>
      </c>
      <c r="AD57" s="1">
        <v>151</v>
      </c>
      <c r="AE57" s="1">
        <v>262</v>
      </c>
      <c r="AF57" s="1">
        <v>262</v>
      </c>
    </row>
    <row r="58" spans="1:32" s="2" customFormat="1" x14ac:dyDescent="0.25">
      <c r="A58" s="1" t="s">
        <v>311</v>
      </c>
      <c r="B58" s="1" t="s">
        <v>498</v>
      </c>
      <c r="C58" s="1">
        <v>200</v>
      </c>
      <c r="D58" s="1">
        <v>212</v>
      </c>
      <c r="E58" s="1">
        <v>171</v>
      </c>
      <c r="F58" s="1">
        <v>175</v>
      </c>
      <c r="G58" s="1">
        <v>206</v>
      </c>
      <c r="H58" s="1">
        <v>206</v>
      </c>
      <c r="I58" s="1">
        <v>165</v>
      </c>
      <c r="J58" s="1">
        <v>165</v>
      </c>
      <c r="K58" s="1">
        <v>146</v>
      </c>
      <c r="L58" s="1">
        <v>148</v>
      </c>
      <c r="M58" s="1">
        <v>229</v>
      </c>
      <c r="N58" s="1">
        <v>229</v>
      </c>
      <c r="O58" s="1">
        <v>118</v>
      </c>
      <c r="P58" s="1">
        <v>118</v>
      </c>
      <c r="Q58" s="1">
        <v>139</v>
      </c>
      <c r="R58" s="1">
        <v>139</v>
      </c>
      <c r="S58" s="1">
        <v>112</v>
      </c>
      <c r="T58" s="1">
        <v>116</v>
      </c>
      <c r="U58" s="1">
        <v>232</v>
      </c>
      <c r="V58" s="1">
        <v>232</v>
      </c>
      <c r="W58" s="1">
        <v>165</v>
      </c>
      <c r="X58" s="1">
        <v>165</v>
      </c>
      <c r="Y58" s="1">
        <v>137</v>
      </c>
      <c r="Z58" s="1">
        <v>140</v>
      </c>
      <c r="AA58" s="1">
        <v>206</v>
      </c>
      <c r="AB58" s="1">
        <v>206</v>
      </c>
      <c r="AC58" s="1">
        <v>151</v>
      </c>
      <c r="AD58" s="1">
        <v>151</v>
      </c>
      <c r="AE58" s="1">
        <v>262</v>
      </c>
      <c r="AF58" s="1">
        <v>262</v>
      </c>
    </row>
    <row r="59" spans="1:32" s="2" customFormat="1" x14ac:dyDescent="0.25">
      <c r="A59" s="1" t="s">
        <v>312</v>
      </c>
      <c r="B59" s="1" t="s">
        <v>498</v>
      </c>
      <c r="C59" s="1">
        <v>210</v>
      </c>
      <c r="D59" s="1">
        <v>226</v>
      </c>
      <c r="E59" s="1">
        <v>181</v>
      </c>
      <c r="F59" s="1">
        <v>181</v>
      </c>
      <c r="G59" s="1">
        <v>206</v>
      </c>
      <c r="H59" s="1">
        <v>206</v>
      </c>
      <c r="I59" s="1">
        <v>173</v>
      </c>
      <c r="J59" s="1">
        <v>173</v>
      </c>
      <c r="K59" s="1">
        <v>146</v>
      </c>
      <c r="L59" s="1">
        <v>162</v>
      </c>
      <c r="M59" s="1">
        <v>229</v>
      </c>
      <c r="N59" s="1">
        <v>235</v>
      </c>
      <c r="O59" s="1">
        <v>118</v>
      </c>
      <c r="P59" s="1">
        <v>118</v>
      </c>
      <c r="Q59" s="1">
        <v>139</v>
      </c>
      <c r="R59" s="1">
        <v>139</v>
      </c>
      <c r="S59" s="1">
        <v>118</v>
      </c>
      <c r="T59" s="1">
        <v>118</v>
      </c>
      <c r="U59" s="1">
        <v>232</v>
      </c>
      <c r="V59" s="1">
        <v>232</v>
      </c>
      <c r="W59" s="1">
        <v>165</v>
      </c>
      <c r="X59" s="1">
        <v>165</v>
      </c>
      <c r="Y59" s="1">
        <v>134</v>
      </c>
      <c r="Z59" s="1">
        <v>140</v>
      </c>
      <c r="AA59" s="1">
        <v>184</v>
      </c>
      <c r="AB59" s="1">
        <v>206</v>
      </c>
      <c r="AC59" s="1">
        <v>139</v>
      </c>
      <c r="AD59" s="1">
        <v>145</v>
      </c>
      <c r="AE59" s="1">
        <v>252</v>
      </c>
      <c r="AF59" s="1">
        <v>262</v>
      </c>
    </row>
    <row r="60" spans="1:32" s="2" customFormat="1" x14ac:dyDescent="0.25">
      <c r="A60" s="1" t="s">
        <v>313</v>
      </c>
      <c r="B60" s="1" t="s">
        <v>498</v>
      </c>
      <c r="C60" s="1">
        <v>210</v>
      </c>
      <c r="D60" s="1">
        <v>216</v>
      </c>
      <c r="E60" s="1">
        <v>171</v>
      </c>
      <c r="F60" s="1">
        <v>175</v>
      </c>
      <c r="G60" s="1">
        <v>206</v>
      </c>
      <c r="H60" s="1">
        <v>206</v>
      </c>
      <c r="I60" s="1">
        <v>161</v>
      </c>
      <c r="J60" s="1">
        <v>173</v>
      </c>
      <c r="K60" s="1">
        <v>146</v>
      </c>
      <c r="L60" s="1">
        <v>152</v>
      </c>
      <c r="M60" s="1">
        <v>235</v>
      </c>
      <c r="N60" s="1">
        <v>241</v>
      </c>
      <c r="O60" s="1">
        <v>118</v>
      </c>
      <c r="P60" s="1">
        <v>118</v>
      </c>
      <c r="Q60" s="1">
        <v>139</v>
      </c>
      <c r="R60" s="1">
        <v>139</v>
      </c>
      <c r="S60" s="1">
        <v>116</v>
      </c>
      <c r="T60" s="1">
        <v>118</v>
      </c>
      <c r="U60" s="1">
        <v>232</v>
      </c>
      <c r="V60" s="1">
        <v>232</v>
      </c>
      <c r="W60" s="1">
        <v>165</v>
      </c>
      <c r="X60" s="1">
        <v>165</v>
      </c>
      <c r="Y60" s="1">
        <v>134</v>
      </c>
      <c r="Z60" s="1">
        <v>137</v>
      </c>
      <c r="AA60" s="1">
        <v>184</v>
      </c>
      <c r="AB60" s="1">
        <v>192</v>
      </c>
      <c r="AC60" s="1">
        <v>145</v>
      </c>
      <c r="AD60" s="1">
        <v>163</v>
      </c>
      <c r="AE60" s="1">
        <v>248</v>
      </c>
      <c r="AF60" s="1">
        <v>256</v>
      </c>
    </row>
    <row r="61" spans="1:32" s="2" customFormat="1" x14ac:dyDescent="0.25">
      <c r="A61" s="1" t="s">
        <v>314</v>
      </c>
      <c r="B61" s="1" t="s">
        <v>498</v>
      </c>
      <c r="C61" s="1">
        <v>202</v>
      </c>
      <c r="D61" s="1">
        <v>212</v>
      </c>
      <c r="E61" s="1">
        <v>171</v>
      </c>
      <c r="F61" s="1">
        <v>173</v>
      </c>
      <c r="G61" s="1">
        <v>204</v>
      </c>
      <c r="H61" s="1">
        <v>206</v>
      </c>
      <c r="I61" s="1">
        <v>163</v>
      </c>
      <c r="J61" s="1">
        <v>165</v>
      </c>
      <c r="K61" s="1">
        <v>146</v>
      </c>
      <c r="L61" s="1">
        <v>154</v>
      </c>
      <c r="M61" s="1">
        <v>231</v>
      </c>
      <c r="N61" s="1">
        <v>237</v>
      </c>
      <c r="O61" s="1">
        <v>118</v>
      </c>
      <c r="P61" s="1">
        <v>118</v>
      </c>
      <c r="Q61" s="1">
        <v>139</v>
      </c>
      <c r="R61" s="1">
        <v>143</v>
      </c>
      <c r="S61" s="1">
        <v>112</v>
      </c>
      <c r="T61" s="1">
        <v>116</v>
      </c>
      <c r="U61" s="1">
        <v>232</v>
      </c>
      <c r="V61" s="1">
        <v>232</v>
      </c>
      <c r="W61" s="1">
        <v>165</v>
      </c>
      <c r="X61" s="1">
        <v>167</v>
      </c>
      <c r="Y61" s="1">
        <v>134</v>
      </c>
      <c r="Z61" s="1">
        <v>137</v>
      </c>
      <c r="AA61" s="1">
        <v>198</v>
      </c>
      <c r="AB61" s="1">
        <v>208</v>
      </c>
      <c r="AC61" s="1">
        <v>154</v>
      </c>
      <c r="AD61" s="1">
        <v>157</v>
      </c>
      <c r="AE61" s="1">
        <v>254</v>
      </c>
      <c r="AF61" s="1">
        <v>258</v>
      </c>
    </row>
    <row r="62" spans="1:32" s="2" customFormat="1" x14ac:dyDescent="0.25">
      <c r="A62" s="1" t="s">
        <v>315</v>
      </c>
      <c r="B62" s="1" t="s">
        <v>498</v>
      </c>
      <c r="C62" s="1">
        <v>202</v>
      </c>
      <c r="D62" s="1">
        <v>212</v>
      </c>
      <c r="E62" s="1">
        <v>173</v>
      </c>
      <c r="F62" s="1">
        <v>183</v>
      </c>
      <c r="G62" s="1">
        <v>206</v>
      </c>
      <c r="H62" s="1">
        <v>206</v>
      </c>
      <c r="I62" s="1">
        <v>163</v>
      </c>
      <c r="J62" s="1">
        <v>177</v>
      </c>
      <c r="K62" s="1">
        <v>148</v>
      </c>
      <c r="L62" s="1">
        <v>152</v>
      </c>
      <c r="M62" s="1">
        <v>231</v>
      </c>
      <c r="N62" s="1">
        <v>237</v>
      </c>
      <c r="O62" s="1">
        <v>118</v>
      </c>
      <c r="P62" s="1">
        <v>118</v>
      </c>
      <c r="Q62" s="1">
        <v>139</v>
      </c>
      <c r="R62" s="1">
        <v>139</v>
      </c>
      <c r="S62" s="1">
        <v>114</v>
      </c>
      <c r="T62" s="1">
        <v>116</v>
      </c>
      <c r="U62" s="1">
        <v>232</v>
      </c>
      <c r="V62" s="1">
        <v>238</v>
      </c>
      <c r="W62" s="1">
        <v>161</v>
      </c>
      <c r="X62" s="1">
        <v>165</v>
      </c>
      <c r="Y62" s="1">
        <v>137</v>
      </c>
      <c r="Z62" s="1">
        <v>140</v>
      </c>
      <c r="AA62" s="1">
        <v>196</v>
      </c>
      <c r="AB62" s="1">
        <v>206</v>
      </c>
      <c r="AC62" s="1">
        <v>157</v>
      </c>
      <c r="AD62" s="1">
        <v>157</v>
      </c>
      <c r="AE62" s="1">
        <v>256</v>
      </c>
      <c r="AF62" s="1">
        <v>258</v>
      </c>
    </row>
    <row r="63" spans="1:32" s="2" customFormat="1" x14ac:dyDescent="0.25">
      <c r="A63" s="1" t="s">
        <v>316</v>
      </c>
      <c r="B63" s="1" t="s">
        <v>498</v>
      </c>
      <c r="C63" s="1">
        <v>206</v>
      </c>
      <c r="D63" s="1">
        <v>212</v>
      </c>
      <c r="E63" s="1">
        <v>173</v>
      </c>
      <c r="F63" s="1">
        <v>187</v>
      </c>
      <c r="G63" s="1">
        <v>206</v>
      </c>
      <c r="H63" s="1">
        <v>218</v>
      </c>
      <c r="I63" s="1">
        <v>163</v>
      </c>
      <c r="J63" s="1">
        <v>177</v>
      </c>
      <c r="K63" s="1">
        <v>150</v>
      </c>
      <c r="L63" s="1">
        <v>154</v>
      </c>
      <c r="M63" s="1">
        <v>231</v>
      </c>
      <c r="N63" s="1">
        <v>233</v>
      </c>
      <c r="O63" s="1">
        <v>118</v>
      </c>
      <c r="P63" s="1">
        <v>118</v>
      </c>
      <c r="Q63" s="1">
        <v>139</v>
      </c>
      <c r="R63" s="1">
        <v>139</v>
      </c>
      <c r="S63" s="1">
        <v>114</v>
      </c>
      <c r="T63" s="1">
        <v>134</v>
      </c>
      <c r="U63" s="1">
        <v>232</v>
      </c>
      <c r="V63" s="1">
        <v>238</v>
      </c>
      <c r="W63" s="1">
        <v>165</v>
      </c>
      <c r="X63" s="1">
        <v>167</v>
      </c>
      <c r="Y63" s="1">
        <v>137</v>
      </c>
      <c r="Z63" s="1">
        <v>140</v>
      </c>
      <c r="AA63" s="1">
        <v>202</v>
      </c>
      <c r="AB63" s="1">
        <v>206</v>
      </c>
      <c r="AC63" s="1">
        <v>151</v>
      </c>
      <c r="AD63" s="1">
        <v>157</v>
      </c>
      <c r="AE63" s="1">
        <v>250</v>
      </c>
      <c r="AF63" s="1">
        <v>258</v>
      </c>
    </row>
    <row r="64" spans="1:32" s="2" customFormat="1" x14ac:dyDescent="0.25">
      <c r="A64" s="1" t="s">
        <v>317</v>
      </c>
      <c r="B64" s="1" t="s">
        <v>498</v>
      </c>
      <c r="C64" s="1">
        <v>200</v>
      </c>
      <c r="D64" s="1">
        <v>212</v>
      </c>
      <c r="E64" s="1">
        <v>179</v>
      </c>
      <c r="F64" s="1">
        <v>187</v>
      </c>
      <c r="G64" s="1">
        <v>206</v>
      </c>
      <c r="H64" s="1">
        <v>208</v>
      </c>
      <c r="I64" s="1">
        <v>163</v>
      </c>
      <c r="J64" s="1">
        <v>171</v>
      </c>
      <c r="K64" s="1">
        <v>148</v>
      </c>
      <c r="L64" s="1">
        <v>154</v>
      </c>
      <c r="M64" s="1">
        <v>225</v>
      </c>
      <c r="N64" s="1">
        <v>231</v>
      </c>
      <c r="O64" s="1">
        <v>118</v>
      </c>
      <c r="P64" s="1">
        <v>118</v>
      </c>
      <c r="Q64" s="1">
        <v>139</v>
      </c>
      <c r="R64" s="1">
        <v>139</v>
      </c>
      <c r="S64" s="1">
        <v>118</v>
      </c>
      <c r="T64" s="1">
        <v>118</v>
      </c>
      <c r="U64" s="1">
        <v>232</v>
      </c>
      <c r="V64" s="1">
        <v>232</v>
      </c>
      <c r="W64" s="1">
        <v>165</v>
      </c>
      <c r="X64" s="1">
        <v>165</v>
      </c>
      <c r="Y64" s="1">
        <v>137</v>
      </c>
      <c r="Z64" s="1">
        <v>137</v>
      </c>
      <c r="AA64" s="1">
        <v>198</v>
      </c>
      <c r="AB64" s="1">
        <v>206</v>
      </c>
      <c r="AC64" s="1">
        <v>151</v>
      </c>
      <c r="AD64" s="1">
        <v>157</v>
      </c>
      <c r="AE64" s="1">
        <v>258</v>
      </c>
      <c r="AF64" s="1">
        <v>264</v>
      </c>
    </row>
    <row r="65" spans="1:32" s="2" customFormat="1" x14ac:dyDescent="0.25">
      <c r="A65" s="1" t="s">
        <v>59</v>
      </c>
      <c r="B65" s="1" t="s">
        <v>499</v>
      </c>
      <c r="C65" s="1">
        <v>202</v>
      </c>
      <c r="D65" s="1">
        <v>212</v>
      </c>
      <c r="E65" s="1">
        <v>175</v>
      </c>
      <c r="F65" s="1">
        <v>175</v>
      </c>
      <c r="G65" s="1">
        <v>206</v>
      </c>
      <c r="H65" s="1">
        <v>206</v>
      </c>
      <c r="I65" s="1">
        <v>161</v>
      </c>
      <c r="J65" s="1">
        <v>167</v>
      </c>
      <c r="K65" s="1">
        <v>144</v>
      </c>
      <c r="L65" s="1">
        <v>164</v>
      </c>
      <c r="M65" s="1">
        <v>227</v>
      </c>
      <c r="N65" s="1">
        <v>235</v>
      </c>
      <c r="O65" s="1">
        <v>116</v>
      </c>
      <c r="P65" s="1">
        <v>116</v>
      </c>
      <c r="Q65" s="1">
        <v>137</v>
      </c>
      <c r="R65" s="1">
        <v>137</v>
      </c>
      <c r="S65" s="1">
        <v>114</v>
      </c>
      <c r="T65" s="1">
        <v>122</v>
      </c>
      <c r="U65" s="1">
        <v>232</v>
      </c>
      <c r="V65" s="1">
        <v>238</v>
      </c>
      <c r="W65" s="1">
        <v>165</v>
      </c>
      <c r="X65" s="1">
        <v>165</v>
      </c>
      <c r="Y65" s="1">
        <v>134</v>
      </c>
      <c r="Z65" s="1">
        <v>137</v>
      </c>
      <c r="AA65" s="1">
        <v>188</v>
      </c>
      <c r="AB65" s="1">
        <v>192</v>
      </c>
      <c r="AC65" s="1">
        <v>0</v>
      </c>
      <c r="AD65" s="1">
        <v>0</v>
      </c>
      <c r="AE65" s="1">
        <v>248</v>
      </c>
      <c r="AF65" s="1">
        <v>248</v>
      </c>
    </row>
    <row r="66" spans="1:32" s="2" customFormat="1" x14ac:dyDescent="0.25">
      <c r="A66" s="1" t="s">
        <v>60</v>
      </c>
      <c r="B66" s="1" t="s">
        <v>499</v>
      </c>
      <c r="C66" s="1">
        <v>200</v>
      </c>
      <c r="D66" s="1">
        <v>200</v>
      </c>
      <c r="E66" s="1">
        <v>171</v>
      </c>
      <c r="F66" s="1">
        <v>171</v>
      </c>
      <c r="G66" s="1">
        <v>206</v>
      </c>
      <c r="H66" s="1">
        <v>206</v>
      </c>
      <c r="I66" s="1">
        <v>161</v>
      </c>
      <c r="J66" s="1">
        <v>161</v>
      </c>
      <c r="K66" s="1">
        <v>140</v>
      </c>
      <c r="L66" s="1">
        <v>148</v>
      </c>
      <c r="M66" s="1">
        <v>233</v>
      </c>
      <c r="N66" s="1">
        <v>235</v>
      </c>
      <c r="O66" s="1">
        <v>118</v>
      </c>
      <c r="P66" s="1">
        <v>124</v>
      </c>
      <c r="Q66" s="1">
        <v>139</v>
      </c>
      <c r="R66" s="1">
        <v>139</v>
      </c>
      <c r="S66" s="1">
        <v>114</v>
      </c>
      <c r="T66" s="1">
        <v>116</v>
      </c>
      <c r="U66" s="1">
        <v>232</v>
      </c>
      <c r="V66" s="1">
        <v>232</v>
      </c>
      <c r="W66" s="1">
        <v>165</v>
      </c>
      <c r="X66" s="1">
        <v>165</v>
      </c>
      <c r="Y66" s="1">
        <v>137</v>
      </c>
      <c r="Z66" s="1">
        <v>140</v>
      </c>
      <c r="AA66" s="1">
        <v>206</v>
      </c>
      <c r="AB66" s="1">
        <v>216</v>
      </c>
      <c r="AC66" s="1">
        <v>151</v>
      </c>
      <c r="AD66" s="1">
        <v>157</v>
      </c>
      <c r="AE66" s="1">
        <v>246</v>
      </c>
      <c r="AF66" s="1">
        <v>248</v>
      </c>
    </row>
    <row r="67" spans="1:32" s="2" customFormat="1" x14ac:dyDescent="0.25">
      <c r="A67" s="1" t="s">
        <v>61</v>
      </c>
      <c r="B67" s="1" t="s">
        <v>499</v>
      </c>
      <c r="C67" s="1">
        <v>210</v>
      </c>
      <c r="D67" s="1">
        <v>212</v>
      </c>
      <c r="E67" s="1">
        <v>171</v>
      </c>
      <c r="F67" s="1">
        <v>171</v>
      </c>
      <c r="G67" s="1">
        <v>206</v>
      </c>
      <c r="H67" s="1">
        <v>206</v>
      </c>
      <c r="I67" s="1">
        <v>161</v>
      </c>
      <c r="J67" s="1">
        <v>167</v>
      </c>
      <c r="K67" s="1">
        <v>144</v>
      </c>
      <c r="L67" s="1">
        <v>148</v>
      </c>
      <c r="M67" s="1">
        <v>233</v>
      </c>
      <c r="N67" s="1">
        <v>235</v>
      </c>
      <c r="O67" s="1">
        <v>118</v>
      </c>
      <c r="P67" s="1">
        <v>118</v>
      </c>
      <c r="Q67" s="1">
        <v>139</v>
      </c>
      <c r="R67" s="1">
        <v>139</v>
      </c>
      <c r="S67" s="1">
        <v>116</v>
      </c>
      <c r="T67" s="1">
        <v>120</v>
      </c>
      <c r="U67" s="1">
        <v>232</v>
      </c>
      <c r="V67" s="1">
        <v>232</v>
      </c>
      <c r="W67" s="1">
        <v>165</v>
      </c>
      <c r="X67" s="1">
        <v>165</v>
      </c>
      <c r="Y67" s="1">
        <v>134</v>
      </c>
      <c r="Z67" s="1">
        <v>140</v>
      </c>
      <c r="AA67" s="1">
        <v>192</v>
      </c>
      <c r="AB67" s="1">
        <v>206</v>
      </c>
      <c r="AC67" s="1">
        <v>139</v>
      </c>
      <c r="AD67" s="1">
        <v>145</v>
      </c>
      <c r="AE67" s="1">
        <v>248</v>
      </c>
      <c r="AF67" s="1">
        <v>258</v>
      </c>
    </row>
    <row r="68" spans="1:32" s="2" customFormat="1" x14ac:dyDescent="0.25">
      <c r="A68" s="1" t="s">
        <v>62</v>
      </c>
      <c r="B68" s="1" t="s">
        <v>499</v>
      </c>
      <c r="C68" s="1">
        <v>200</v>
      </c>
      <c r="D68" s="1">
        <v>200</v>
      </c>
      <c r="E68" s="1">
        <v>181</v>
      </c>
      <c r="F68" s="1">
        <v>189</v>
      </c>
      <c r="G68" s="1">
        <v>206</v>
      </c>
      <c r="H68" s="1">
        <v>206</v>
      </c>
      <c r="I68" s="1">
        <v>161</v>
      </c>
      <c r="J68" s="1">
        <v>165</v>
      </c>
      <c r="K68" s="1">
        <v>144</v>
      </c>
      <c r="L68" s="1">
        <v>152</v>
      </c>
      <c r="M68" s="1">
        <v>233</v>
      </c>
      <c r="N68" s="1">
        <v>235</v>
      </c>
      <c r="O68" s="1">
        <v>118</v>
      </c>
      <c r="P68" s="1">
        <v>124</v>
      </c>
      <c r="Q68" s="1">
        <v>135</v>
      </c>
      <c r="R68" s="1">
        <v>139</v>
      </c>
      <c r="S68" s="1">
        <v>114</v>
      </c>
      <c r="T68" s="1">
        <v>116</v>
      </c>
      <c r="U68" s="1">
        <v>232</v>
      </c>
      <c r="V68" s="1">
        <v>232</v>
      </c>
      <c r="W68" s="1">
        <v>165</v>
      </c>
      <c r="X68" s="1">
        <v>165</v>
      </c>
      <c r="Y68" s="1">
        <v>134</v>
      </c>
      <c r="Z68" s="1">
        <v>137</v>
      </c>
      <c r="AA68" s="1">
        <v>190</v>
      </c>
      <c r="AB68" s="1">
        <v>202</v>
      </c>
      <c r="AC68" s="1">
        <v>157</v>
      </c>
      <c r="AD68" s="1">
        <v>157</v>
      </c>
      <c r="AE68" s="1">
        <v>254</v>
      </c>
      <c r="AF68" s="1">
        <v>260</v>
      </c>
    </row>
    <row r="69" spans="1:32" s="2" customFormat="1" x14ac:dyDescent="0.25">
      <c r="A69" s="1" t="s">
        <v>63</v>
      </c>
      <c r="B69" s="1" t="s">
        <v>499</v>
      </c>
      <c r="C69" s="1">
        <v>212</v>
      </c>
      <c r="D69" s="1">
        <v>212</v>
      </c>
      <c r="E69" s="1">
        <v>181</v>
      </c>
      <c r="F69" s="1">
        <v>187</v>
      </c>
      <c r="G69" s="1">
        <v>206</v>
      </c>
      <c r="H69" s="1">
        <v>206</v>
      </c>
      <c r="I69" s="1">
        <v>161</v>
      </c>
      <c r="J69" s="1">
        <v>161</v>
      </c>
      <c r="K69" s="1">
        <v>144</v>
      </c>
      <c r="L69" s="1">
        <v>148</v>
      </c>
      <c r="M69" s="1">
        <v>235</v>
      </c>
      <c r="N69" s="1">
        <v>237</v>
      </c>
      <c r="O69" s="1">
        <v>118</v>
      </c>
      <c r="P69" s="1">
        <v>124</v>
      </c>
      <c r="Q69" s="1">
        <v>139</v>
      </c>
      <c r="R69" s="1">
        <v>139</v>
      </c>
      <c r="S69" s="1">
        <v>112</v>
      </c>
      <c r="T69" s="1">
        <v>120</v>
      </c>
      <c r="U69" s="1">
        <v>232</v>
      </c>
      <c r="V69" s="1">
        <v>232</v>
      </c>
      <c r="W69" s="1">
        <v>161</v>
      </c>
      <c r="X69" s="1">
        <v>165</v>
      </c>
      <c r="Y69" s="1">
        <v>137</v>
      </c>
      <c r="Z69" s="1">
        <v>140</v>
      </c>
      <c r="AA69" s="1">
        <v>206</v>
      </c>
      <c r="AB69" s="1">
        <v>216</v>
      </c>
      <c r="AC69" s="1">
        <v>154</v>
      </c>
      <c r="AD69" s="1">
        <v>157</v>
      </c>
      <c r="AE69" s="1">
        <v>248</v>
      </c>
      <c r="AF69" s="1">
        <v>258</v>
      </c>
    </row>
    <row r="70" spans="1:32" s="2" customFormat="1" x14ac:dyDescent="0.25">
      <c r="A70" s="1" t="s">
        <v>64</v>
      </c>
      <c r="B70" s="1" t="s">
        <v>499</v>
      </c>
      <c r="C70" s="1">
        <v>200</v>
      </c>
      <c r="D70" s="1">
        <v>200</v>
      </c>
      <c r="E70" s="1">
        <v>173</v>
      </c>
      <c r="F70" s="1">
        <v>181</v>
      </c>
      <c r="G70" s="1">
        <v>206</v>
      </c>
      <c r="H70" s="1">
        <v>206</v>
      </c>
      <c r="I70" s="1">
        <v>165</v>
      </c>
      <c r="J70" s="1">
        <v>167</v>
      </c>
      <c r="K70" s="1">
        <v>146</v>
      </c>
      <c r="L70" s="1">
        <v>152</v>
      </c>
      <c r="M70" s="1">
        <v>235</v>
      </c>
      <c r="N70" s="1">
        <v>239</v>
      </c>
      <c r="O70" s="1">
        <v>118</v>
      </c>
      <c r="P70" s="1">
        <v>124</v>
      </c>
      <c r="Q70" s="1">
        <v>135</v>
      </c>
      <c r="R70" s="1">
        <v>139</v>
      </c>
      <c r="S70" s="1">
        <v>116</v>
      </c>
      <c r="T70" s="1">
        <v>130</v>
      </c>
      <c r="U70" s="1">
        <v>220</v>
      </c>
      <c r="V70" s="1">
        <v>232</v>
      </c>
      <c r="W70" s="1">
        <v>165</v>
      </c>
      <c r="X70" s="1">
        <v>165</v>
      </c>
      <c r="Y70" s="1">
        <v>134</v>
      </c>
      <c r="Z70" s="1">
        <v>140</v>
      </c>
      <c r="AA70" s="1">
        <v>192</v>
      </c>
      <c r="AB70" s="1">
        <v>210</v>
      </c>
      <c r="AC70" s="1">
        <v>157</v>
      </c>
      <c r="AD70" s="1">
        <v>157</v>
      </c>
      <c r="AE70" s="1">
        <v>252</v>
      </c>
      <c r="AF70" s="1">
        <v>258</v>
      </c>
    </row>
    <row r="71" spans="1:32" s="2" customFormat="1" x14ac:dyDescent="0.25">
      <c r="A71" s="1" t="s">
        <v>65</v>
      </c>
      <c r="B71" s="1" t="s">
        <v>499</v>
      </c>
      <c r="C71" s="1">
        <v>200</v>
      </c>
      <c r="D71" s="1">
        <v>200</v>
      </c>
      <c r="E71" s="1">
        <v>173</v>
      </c>
      <c r="F71" s="1">
        <v>173</v>
      </c>
      <c r="G71" s="1">
        <v>206</v>
      </c>
      <c r="H71" s="1">
        <v>206</v>
      </c>
      <c r="I71" s="1">
        <v>161</v>
      </c>
      <c r="J71" s="1">
        <v>161</v>
      </c>
      <c r="K71" s="1">
        <v>140</v>
      </c>
      <c r="L71" s="1">
        <v>144</v>
      </c>
      <c r="M71" s="1">
        <v>237</v>
      </c>
      <c r="N71" s="1">
        <v>237</v>
      </c>
      <c r="O71" s="1">
        <v>118</v>
      </c>
      <c r="P71" s="1">
        <v>124</v>
      </c>
      <c r="Q71" s="1">
        <v>135</v>
      </c>
      <c r="R71" s="1">
        <v>139</v>
      </c>
      <c r="S71" s="1">
        <v>114</v>
      </c>
      <c r="T71" s="1">
        <v>116</v>
      </c>
      <c r="U71" s="1">
        <v>232</v>
      </c>
      <c r="V71" s="1">
        <v>232</v>
      </c>
      <c r="W71" s="1">
        <v>161</v>
      </c>
      <c r="X71" s="1">
        <v>161</v>
      </c>
      <c r="Y71" s="1">
        <v>134</v>
      </c>
      <c r="Z71" s="1">
        <v>140</v>
      </c>
      <c r="AA71" s="1">
        <v>190</v>
      </c>
      <c r="AB71" s="1">
        <v>208</v>
      </c>
      <c r="AC71" s="1">
        <v>157</v>
      </c>
      <c r="AD71" s="1">
        <v>157</v>
      </c>
      <c r="AE71" s="1">
        <v>248</v>
      </c>
      <c r="AF71" s="1">
        <v>258</v>
      </c>
    </row>
    <row r="72" spans="1:32" s="2" customFormat="1" x14ac:dyDescent="0.25">
      <c r="A72" s="1" t="s">
        <v>66</v>
      </c>
      <c r="B72" s="1" t="s">
        <v>499</v>
      </c>
      <c r="C72" s="1">
        <v>210</v>
      </c>
      <c r="D72" s="1">
        <v>212</v>
      </c>
      <c r="E72" s="1">
        <v>173</v>
      </c>
      <c r="F72" s="1">
        <v>181</v>
      </c>
      <c r="G72" s="1">
        <v>206</v>
      </c>
      <c r="H72" s="1">
        <v>206</v>
      </c>
      <c r="I72" s="1">
        <v>163</v>
      </c>
      <c r="J72" s="1">
        <v>165</v>
      </c>
      <c r="K72" s="1">
        <v>148</v>
      </c>
      <c r="L72" s="1">
        <v>152</v>
      </c>
      <c r="M72" s="1">
        <v>235</v>
      </c>
      <c r="N72" s="1">
        <v>237</v>
      </c>
      <c r="O72" s="1">
        <v>118</v>
      </c>
      <c r="P72" s="1">
        <v>118</v>
      </c>
      <c r="Q72" s="1">
        <v>135</v>
      </c>
      <c r="R72" s="1">
        <v>139</v>
      </c>
      <c r="S72" s="1">
        <v>116</v>
      </c>
      <c r="T72" s="1">
        <v>116</v>
      </c>
      <c r="U72" s="1">
        <v>232</v>
      </c>
      <c r="V72" s="1">
        <v>232</v>
      </c>
      <c r="W72" s="1">
        <v>165</v>
      </c>
      <c r="X72" s="1">
        <v>165</v>
      </c>
      <c r="Y72" s="1">
        <v>137</v>
      </c>
      <c r="Z72" s="1">
        <v>137</v>
      </c>
      <c r="AA72" s="1">
        <v>202</v>
      </c>
      <c r="AB72" s="1">
        <v>208</v>
      </c>
      <c r="AC72" s="1">
        <v>157</v>
      </c>
      <c r="AD72" s="1">
        <v>157</v>
      </c>
      <c r="AE72" s="1">
        <v>246</v>
      </c>
      <c r="AF72" s="1">
        <v>258</v>
      </c>
    </row>
    <row r="73" spans="1:32" s="2" customFormat="1" x14ac:dyDescent="0.25">
      <c r="A73" s="1" t="s">
        <v>67</v>
      </c>
      <c r="B73" s="1" t="s">
        <v>499</v>
      </c>
      <c r="C73" s="1">
        <v>200</v>
      </c>
      <c r="D73" s="1">
        <v>224</v>
      </c>
      <c r="E73" s="1">
        <v>173</v>
      </c>
      <c r="F73" s="1">
        <v>173</v>
      </c>
      <c r="G73" s="1">
        <v>206</v>
      </c>
      <c r="H73" s="1">
        <v>206</v>
      </c>
      <c r="I73" s="1">
        <v>161</v>
      </c>
      <c r="J73" s="1">
        <v>165</v>
      </c>
      <c r="K73" s="1">
        <v>152</v>
      </c>
      <c r="L73" s="1">
        <v>158</v>
      </c>
      <c r="M73" s="1">
        <v>233</v>
      </c>
      <c r="N73" s="1">
        <v>243</v>
      </c>
      <c r="O73" s="1">
        <v>118</v>
      </c>
      <c r="P73" s="1">
        <v>118</v>
      </c>
      <c r="Q73" s="1">
        <v>139</v>
      </c>
      <c r="R73" s="1">
        <v>139</v>
      </c>
      <c r="S73" s="1">
        <v>114</v>
      </c>
      <c r="T73" s="1">
        <v>116</v>
      </c>
      <c r="U73" s="1">
        <v>232</v>
      </c>
      <c r="V73" s="1">
        <v>232</v>
      </c>
      <c r="W73" s="1">
        <v>165</v>
      </c>
      <c r="X73" s="1">
        <v>165</v>
      </c>
      <c r="Y73" s="1">
        <v>134</v>
      </c>
      <c r="Z73" s="1">
        <v>134</v>
      </c>
      <c r="AA73" s="1">
        <v>192</v>
      </c>
      <c r="AB73" s="1">
        <v>212</v>
      </c>
      <c r="AC73" s="1">
        <v>151</v>
      </c>
      <c r="AD73" s="1">
        <v>157</v>
      </c>
      <c r="AE73" s="1">
        <v>248</v>
      </c>
      <c r="AF73" s="1">
        <v>258</v>
      </c>
    </row>
    <row r="74" spans="1:32" s="2" customFormat="1" x14ac:dyDescent="0.25">
      <c r="A74" s="1" t="s">
        <v>68</v>
      </c>
      <c r="B74" s="1" t="s">
        <v>499</v>
      </c>
      <c r="C74" s="1">
        <v>200</v>
      </c>
      <c r="D74" s="1">
        <v>200</v>
      </c>
      <c r="E74" s="1">
        <v>173</v>
      </c>
      <c r="F74" s="1">
        <v>179</v>
      </c>
      <c r="G74" s="1">
        <v>206</v>
      </c>
      <c r="H74" s="1">
        <v>206</v>
      </c>
      <c r="I74" s="1">
        <v>161</v>
      </c>
      <c r="J74" s="1">
        <v>165</v>
      </c>
      <c r="K74" s="1">
        <v>140</v>
      </c>
      <c r="L74" s="1">
        <v>144</v>
      </c>
      <c r="M74" s="1">
        <v>235</v>
      </c>
      <c r="N74" s="1">
        <v>243</v>
      </c>
      <c r="O74" s="1">
        <v>118</v>
      </c>
      <c r="P74" s="1">
        <v>124</v>
      </c>
      <c r="Q74" s="1">
        <v>135</v>
      </c>
      <c r="R74" s="1">
        <v>139</v>
      </c>
      <c r="S74" s="1">
        <v>116</v>
      </c>
      <c r="T74" s="1">
        <v>120</v>
      </c>
      <c r="U74" s="1">
        <v>220</v>
      </c>
      <c r="V74" s="1">
        <v>232</v>
      </c>
      <c r="W74" s="1">
        <v>165</v>
      </c>
      <c r="X74" s="1">
        <v>165</v>
      </c>
      <c r="Y74" s="1">
        <v>134</v>
      </c>
      <c r="Z74" s="1">
        <v>140</v>
      </c>
      <c r="AA74" s="1">
        <v>184</v>
      </c>
      <c r="AB74" s="1">
        <v>216</v>
      </c>
      <c r="AC74" s="1">
        <v>157</v>
      </c>
      <c r="AD74" s="1">
        <v>157</v>
      </c>
      <c r="AE74" s="1">
        <v>258</v>
      </c>
      <c r="AF74" s="1">
        <v>258</v>
      </c>
    </row>
    <row r="75" spans="1:32" s="2" customFormat="1" x14ac:dyDescent="0.25">
      <c r="A75" s="1" t="s">
        <v>69</v>
      </c>
      <c r="B75" s="1" t="s">
        <v>499</v>
      </c>
      <c r="C75" s="1">
        <v>200</v>
      </c>
      <c r="D75" s="1">
        <v>200</v>
      </c>
      <c r="E75" s="1">
        <v>173</v>
      </c>
      <c r="F75" s="1">
        <v>181</v>
      </c>
      <c r="G75" s="1">
        <v>206</v>
      </c>
      <c r="H75" s="1">
        <v>206</v>
      </c>
      <c r="I75" s="1">
        <v>161</v>
      </c>
      <c r="J75" s="1">
        <v>161</v>
      </c>
      <c r="K75" s="1">
        <v>144</v>
      </c>
      <c r="L75" s="1">
        <v>144</v>
      </c>
      <c r="M75" s="1">
        <v>237</v>
      </c>
      <c r="N75" s="1">
        <v>237</v>
      </c>
      <c r="O75" s="1">
        <v>118</v>
      </c>
      <c r="P75" s="1">
        <v>118</v>
      </c>
      <c r="Q75" s="1">
        <v>139</v>
      </c>
      <c r="R75" s="1">
        <v>139</v>
      </c>
      <c r="S75" s="1">
        <v>120</v>
      </c>
      <c r="T75" s="1">
        <v>130</v>
      </c>
      <c r="U75" s="1">
        <v>232</v>
      </c>
      <c r="V75" s="1">
        <v>232</v>
      </c>
      <c r="W75" s="1">
        <v>161</v>
      </c>
      <c r="X75" s="1">
        <v>165</v>
      </c>
      <c r="Y75" s="1">
        <v>137</v>
      </c>
      <c r="Z75" s="1">
        <v>140</v>
      </c>
      <c r="AA75" s="1">
        <v>192</v>
      </c>
      <c r="AB75" s="1">
        <v>208</v>
      </c>
      <c r="AC75" s="1">
        <v>151</v>
      </c>
      <c r="AD75" s="1">
        <v>157</v>
      </c>
      <c r="AE75" s="1">
        <v>248</v>
      </c>
      <c r="AF75" s="1">
        <v>256</v>
      </c>
    </row>
    <row r="76" spans="1:32" s="2" customFormat="1" x14ac:dyDescent="0.25">
      <c r="A76" s="1" t="s">
        <v>70</v>
      </c>
      <c r="B76" s="1" t="s">
        <v>499</v>
      </c>
      <c r="C76" s="1">
        <v>200</v>
      </c>
      <c r="D76" s="1">
        <v>212</v>
      </c>
      <c r="E76" s="1">
        <v>173</v>
      </c>
      <c r="F76" s="1">
        <v>181</v>
      </c>
      <c r="G76" s="1">
        <v>206</v>
      </c>
      <c r="H76" s="1">
        <v>206</v>
      </c>
      <c r="I76" s="1">
        <v>161</v>
      </c>
      <c r="J76" s="1">
        <v>165</v>
      </c>
      <c r="K76" s="1">
        <v>138</v>
      </c>
      <c r="L76" s="1">
        <v>144</v>
      </c>
      <c r="M76" s="1">
        <v>237</v>
      </c>
      <c r="N76" s="1">
        <v>243</v>
      </c>
      <c r="O76" s="1">
        <v>118</v>
      </c>
      <c r="P76" s="1">
        <v>118</v>
      </c>
      <c r="Q76" s="1">
        <v>135</v>
      </c>
      <c r="R76" s="1">
        <v>135</v>
      </c>
      <c r="S76" s="1">
        <v>116</v>
      </c>
      <c r="T76" s="1">
        <v>130</v>
      </c>
      <c r="U76" s="1">
        <v>232</v>
      </c>
      <c r="V76" s="1">
        <v>232</v>
      </c>
      <c r="W76" s="1">
        <v>161</v>
      </c>
      <c r="X76" s="1">
        <v>165</v>
      </c>
      <c r="Y76" s="1">
        <v>134</v>
      </c>
      <c r="Z76" s="1">
        <v>140</v>
      </c>
      <c r="AA76" s="1">
        <v>184</v>
      </c>
      <c r="AB76" s="1">
        <v>210</v>
      </c>
      <c r="AC76" s="1">
        <v>151</v>
      </c>
      <c r="AD76" s="1">
        <v>157</v>
      </c>
      <c r="AE76" s="1">
        <v>258</v>
      </c>
      <c r="AF76" s="1">
        <v>260</v>
      </c>
    </row>
    <row r="77" spans="1:32" s="2" customFormat="1" x14ac:dyDescent="0.25">
      <c r="A77" s="1" t="s">
        <v>71</v>
      </c>
      <c r="B77" s="1" t="s">
        <v>499</v>
      </c>
      <c r="C77" s="1">
        <v>200</v>
      </c>
      <c r="D77" s="1">
        <v>200</v>
      </c>
      <c r="E77" s="1">
        <v>173</v>
      </c>
      <c r="F77" s="1">
        <v>173</v>
      </c>
      <c r="G77" s="1">
        <v>206</v>
      </c>
      <c r="H77" s="1">
        <v>206</v>
      </c>
      <c r="I77" s="1">
        <v>161</v>
      </c>
      <c r="J77" s="1">
        <v>161</v>
      </c>
      <c r="K77" s="1">
        <v>144</v>
      </c>
      <c r="L77" s="1">
        <v>148</v>
      </c>
      <c r="M77" s="1">
        <v>237</v>
      </c>
      <c r="N77" s="1">
        <v>237</v>
      </c>
      <c r="O77" s="1">
        <v>118</v>
      </c>
      <c r="P77" s="1">
        <v>124</v>
      </c>
      <c r="Q77" s="1">
        <v>139</v>
      </c>
      <c r="R77" s="1">
        <v>139</v>
      </c>
      <c r="S77" s="1">
        <v>114</v>
      </c>
      <c r="T77" s="1">
        <v>128</v>
      </c>
      <c r="U77" s="1">
        <v>232</v>
      </c>
      <c r="V77" s="1">
        <v>232</v>
      </c>
      <c r="W77" s="1">
        <v>161</v>
      </c>
      <c r="X77" s="1">
        <v>165</v>
      </c>
      <c r="Y77" s="1">
        <v>134</v>
      </c>
      <c r="Z77" s="1">
        <v>137</v>
      </c>
      <c r="AA77" s="1">
        <v>206</v>
      </c>
      <c r="AB77" s="1">
        <v>216</v>
      </c>
      <c r="AC77" s="1">
        <v>151</v>
      </c>
      <c r="AD77" s="1">
        <v>157</v>
      </c>
      <c r="AE77" s="1">
        <v>248</v>
      </c>
      <c r="AF77" s="1">
        <v>256</v>
      </c>
    </row>
    <row r="78" spans="1:32" s="2" customFormat="1" x14ac:dyDescent="0.25">
      <c r="A78" s="1" t="s">
        <v>72</v>
      </c>
      <c r="B78" s="1" t="s">
        <v>499</v>
      </c>
      <c r="C78" s="1">
        <v>200</v>
      </c>
      <c r="D78" s="1">
        <v>200</v>
      </c>
      <c r="E78" s="1">
        <v>171</v>
      </c>
      <c r="F78" s="1">
        <v>181</v>
      </c>
      <c r="G78" s="1">
        <v>206</v>
      </c>
      <c r="H78" s="1">
        <v>206</v>
      </c>
      <c r="I78" s="1">
        <v>161</v>
      </c>
      <c r="J78" s="1">
        <v>161</v>
      </c>
      <c r="K78" s="1">
        <v>140</v>
      </c>
      <c r="L78" s="1">
        <v>144</v>
      </c>
      <c r="M78" s="1">
        <v>233</v>
      </c>
      <c r="N78" s="1">
        <v>235</v>
      </c>
      <c r="O78" s="1">
        <v>118</v>
      </c>
      <c r="P78" s="1">
        <v>118</v>
      </c>
      <c r="Q78" s="1">
        <v>139</v>
      </c>
      <c r="R78" s="1">
        <v>139</v>
      </c>
      <c r="S78" s="1">
        <v>116</v>
      </c>
      <c r="T78" s="1">
        <v>118</v>
      </c>
      <c r="U78" s="1">
        <v>232</v>
      </c>
      <c r="V78" s="1">
        <v>232</v>
      </c>
      <c r="W78" s="1">
        <v>165</v>
      </c>
      <c r="X78" s="1">
        <v>165</v>
      </c>
      <c r="Y78" s="1">
        <v>134</v>
      </c>
      <c r="Z78" s="1">
        <v>140</v>
      </c>
      <c r="AA78" s="1">
        <v>192</v>
      </c>
      <c r="AB78" s="1">
        <v>206</v>
      </c>
      <c r="AC78" s="1">
        <v>139</v>
      </c>
      <c r="AD78" s="1">
        <v>157</v>
      </c>
      <c r="AE78" s="1">
        <v>258</v>
      </c>
      <c r="AF78" s="1">
        <v>258</v>
      </c>
    </row>
    <row r="79" spans="1:32" s="2" customFormat="1" x14ac:dyDescent="0.25">
      <c r="A79" s="1" t="s">
        <v>73</v>
      </c>
      <c r="B79" s="1" t="s">
        <v>499</v>
      </c>
      <c r="C79" s="1">
        <v>200</v>
      </c>
      <c r="D79" s="1">
        <v>212</v>
      </c>
      <c r="E79" s="1">
        <v>185</v>
      </c>
      <c r="F79" s="1">
        <v>187</v>
      </c>
      <c r="G79" s="1">
        <v>206</v>
      </c>
      <c r="H79" s="1">
        <v>206</v>
      </c>
      <c r="I79" s="1">
        <v>165</v>
      </c>
      <c r="J79" s="1">
        <v>165</v>
      </c>
      <c r="K79" s="1">
        <v>144</v>
      </c>
      <c r="L79" s="1">
        <v>152</v>
      </c>
      <c r="M79" s="1">
        <v>233</v>
      </c>
      <c r="N79" s="1">
        <v>235</v>
      </c>
      <c r="O79" s="1">
        <v>118</v>
      </c>
      <c r="P79" s="1">
        <v>118</v>
      </c>
      <c r="Q79" s="1">
        <v>135</v>
      </c>
      <c r="R79" s="1">
        <v>135</v>
      </c>
      <c r="S79" s="1">
        <v>116</v>
      </c>
      <c r="T79" s="1">
        <v>116</v>
      </c>
      <c r="U79" s="1">
        <v>232</v>
      </c>
      <c r="V79" s="1">
        <v>232</v>
      </c>
      <c r="W79" s="1">
        <v>165</v>
      </c>
      <c r="X79" s="1">
        <v>165</v>
      </c>
      <c r="Y79" s="1">
        <v>134</v>
      </c>
      <c r="Z79" s="1">
        <v>140</v>
      </c>
      <c r="AA79" s="1">
        <v>184</v>
      </c>
      <c r="AB79" s="1">
        <v>202</v>
      </c>
      <c r="AC79" s="1">
        <v>157</v>
      </c>
      <c r="AD79" s="1">
        <v>157</v>
      </c>
      <c r="AE79" s="1">
        <v>258</v>
      </c>
      <c r="AF79" s="1">
        <v>258</v>
      </c>
    </row>
    <row r="80" spans="1:32" s="2" customFormat="1" x14ac:dyDescent="0.25">
      <c r="A80" s="1" t="s">
        <v>74</v>
      </c>
      <c r="B80" s="1" t="s">
        <v>499</v>
      </c>
      <c r="C80" s="1">
        <v>200</v>
      </c>
      <c r="D80" s="1">
        <v>200</v>
      </c>
      <c r="E80" s="1">
        <v>173</v>
      </c>
      <c r="F80" s="1">
        <v>181</v>
      </c>
      <c r="G80" s="1">
        <v>206</v>
      </c>
      <c r="H80" s="1">
        <v>206</v>
      </c>
      <c r="I80" s="1">
        <v>165</v>
      </c>
      <c r="J80" s="1">
        <v>167</v>
      </c>
      <c r="K80" s="1">
        <v>148</v>
      </c>
      <c r="L80" s="1">
        <v>152</v>
      </c>
      <c r="M80" s="1">
        <v>235</v>
      </c>
      <c r="N80" s="1">
        <v>237</v>
      </c>
      <c r="O80" s="1">
        <v>118</v>
      </c>
      <c r="P80" s="1">
        <v>118</v>
      </c>
      <c r="Q80" s="1">
        <v>135</v>
      </c>
      <c r="R80" s="1">
        <v>139</v>
      </c>
      <c r="S80" s="1">
        <v>116</v>
      </c>
      <c r="T80" s="1">
        <v>116</v>
      </c>
      <c r="U80" s="1">
        <v>232</v>
      </c>
      <c r="V80" s="1">
        <v>232</v>
      </c>
      <c r="W80" s="1">
        <v>165</v>
      </c>
      <c r="X80" s="1">
        <v>165</v>
      </c>
      <c r="Y80" s="1">
        <v>137</v>
      </c>
      <c r="Z80" s="1">
        <v>140</v>
      </c>
      <c r="AA80" s="1">
        <v>200</v>
      </c>
      <c r="AB80" s="1">
        <v>202</v>
      </c>
      <c r="AC80" s="1">
        <v>151</v>
      </c>
      <c r="AD80" s="1">
        <v>157</v>
      </c>
      <c r="AE80" s="1">
        <v>258</v>
      </c>
      <c r="AF80" s="1">
        <v>260</v>
      </c>
    </row>
    <row r="81" spans="1:32" s="2" customFormat="1" x14ac:dyDescent="0.25">
      <c r="A81" s="1" t="s">
        <v>75</v>
      </c>
      <c r="B81" s="1" t="s">
        <v>499</v>
      </c>
      <c r="C81" s="1">
        <v>200</v>
      </c>
      <c r="D81" s="1">
        <v>224</v>
      </c>
      <c r="E81" s="1">
        <v>171</v>
      </c>
      <c r="F81" s="1">
        <v>173</v>
      </c>
      <c r="G81" s="1">
        <v>206</v>
      </c>
      <c r="H81" s="1">
        <v>206</v>
      </c>
      <c r="I81" s="1">
        <v>163</v>
      </c>
      <c r="J81" s="1">
        <v>167</v>
      </c>
      <c r="K81" s="1">
        <v>138</v>
      </c>
      <c r="L81" s="1">
        <v>144</v>
      </c>
      <c r="M81" s="1">
        <v>237</v>
      </c>
      <c r="N81" s="1">
        <v>239</v>
      </c>
      <c r="O81" s="1">
        <v>118</v>
      </c>
      <c r="P81" s="1">
        <v>118</v>
      </c>
      <c r="Q81" s="1">
        <v>135</v>
      </c>
      <c r="R81" s="1">
        <v>135</v>
      </c>
      <c r="S81" s="1">
        <v>116</v>
      </c>
      <c r="T81" s="1">
        <v>116</v>
      </c>
      <c r="U81" s="1">
        <v>232</v>
      </c>
      <c r="V81" s="1">
        <v>232</v>
      </c>
      <c r="W81" s="1">
        <v>165</v>
      </c>
      <c r="X81" s="1">
        <v>165</v>
      </c>
      <c r="Y81" s="1">
        <v>137</v>
      </c>
      <c r="Z81" s="1">
        <v>140</v>
      </c>
      <c r="AA81" s="1">
        <v>192</v>
      </c>
      <c r="AB81" s="1">
        <v>208</v>
      </c>
      <c r="AC81" s="1">
        <v>157</v>
      </c>
      <c r="AD81" s="1">
        <v>157</v>
      </c>
      <c r="AE81" s="1">
        <v>246</v>
      </c>
      <c r="AF81" s="1">
        <v>258</v>
      </c>
    </row>
    <row r="82" spans="1:32" s="2" customFormat="1" x14ac:dyDescent="0.25">
      <c r="A82" s="1" t="s">
        <v>76</v>
      </c>
      <c r="B82" s="1" t="s">
        <v>499</v>
      </c>
      <c r="C82" s="1">
        <v>202</v>
      </c>
      <c r="D82" s="1">
        <v>212</v>
      </c>
      <c r="E82" s="1">
        <v>175</v>
      </c>
      <c r="F82" s="1">
        <v>175</v>
      </c>
      <c r="G82" s="1">
        <v>206</v>
      </c>
      <c r="H82" s="1">
        <v>206</v>
      </c>
      <c r="I82" s="1">
        <v>165</v>
      </c>
      <c r="J82" s="1">
        <v>165</v>
      </c>
      <c r="K82" s="1">
        <v>146</v>
      </c>
      <c r="L82" s="1">
        <v>148</v>
      </c>
      <c r="M82" s="1">
        <v>225</v>
      </c>
      <c r="N82" s="1">
        <v>235</v>
      </c>
      <c r="O82" s="1">
        <v>118</v>
      </c>
      <c r="P82" s="1">
        <v>118</v>
      </c>
      <c r="Q82" s="1">
        <v>139</v>
      </c>
      <c r="R82" s="1">
        <v>139</v>
      </c>
      <c r="S82" s="1">
        <v>116</v>
      </c>
      <c r="T82" s="1">
        <v>118</v>
      </c>
      <c r="U82" s="1">
        <v>232</v>
      </c>
      <c r="V82" s="1">
        <v>232</v>
      </c>
      <c r="W82" s="1">
        <v>165</v>
      </c>
      <c r="X82" s="1">
        <v>167</v>
      </c>
      <c r="Y82" s="1">
        <v>137</v>
      </c>
      <c r="Z82" s="1">
        <v>140</v>
      </c>
      <c r="AA82" s="1">
        <v>200</v>
      </c>
      <c r="AB82" s="1">
        <v>210</v>
      </c>
      <c r="AC82" s="1">
        <v>151</v>
      </c>
      <c r="AD82" s="1">
        <v>151</v>
      </c>
      <c r="AE82" s="1">
        <v>262</v>
      </c>
      <c r="AF82" s="1">
        <v>262</v>
      </c>
    </row>
    <row r="83" spans="1:32" s="2" customFormat="1" x14ac:dyDescent="0.25">
      <c r="A83" s="1" t="s">
        <v>77</v>
      </c>
      <c r="B83" s="1" t="s">
        <v>499</v>
      </c>
      <c r="C83" s="1">
        <v>210</v>
      </c>
      <c r="D83" s="1">
        <v>216</v>
      </c>
      <c r="E83" s="1">
        <v>171</v>
      </c>
      <c r="F83" s="1">
        <v>175</v>
      </c>
      <c r="G83" s="1">
        <v>206</v>
      </c>
      <c r="H83" s="1">
        <v>206</v>
      </c>
      <c r="I83" s="1">
        <v>171</v>
      </c>
      <c r="J83" s="1">
        <v>173</v>
      </c>
      <c r="K83" s="1">
        <v>146</v>
      </c>
      <c r="L83" s="1">
        <v>150</v>
      </c>
      <c r="M83" s="1">
        <v>235</v>
      </c>
      <c r="N83" s="1">
        <v>239</v>
      </c>
      <c r="O83" s="1">
        <v>118</v>
      </c>
      <c r="P83" s="1">
        <v>118</v>
      </c>
      <c r="Q83" s="1">
        <v>137</v>
      </c>
      <c r="R83" s="1">
        <v>137</v>
      </c>
      <c r="S83" s="1">
        <v>116</v>
      </c>
      <c r="T83" s="1">
        <v>116</v>
      </c>
      <c r="U83" s="1">
        <v>232</v>
      </c>
      <c r="V83" s="1">
        <v>232</v>
      </c>
      <c r="W83" s="1">
        <v>165</v>
      </c>
      <c r="X83" s="1">
        <v>167</v>
      </c>
      <c r="Y83" s="1">
        <v>134</v>
      </c>
      <c r="Z83" s="1">
        <v>137</v>
      </c>
      <c r="AA83" s="1">
        <v>186</v>
      </c>
      <c r="AB83" s="1">
        <v>196</v>
      </c>
      <c r="AC83" s="1">
        <v>151</v>
      </c>
      <c r="AD83" s="1">
        <v>160</v>
      </c>
      <c r="AE83" s="1">
        <v>244</v>
      </c>
      <c r="AF83" s="1">
        <v>256</v>
      </c>
    </row>
    <row r="84" spans="1:32" s="2" customFormat="1" x14ac:dyDescent="0.25">
      <c r="A84" s="1" t="s">
        <v>78</v>
      </c>
      <c r="B84" s="1" t="s">
        <v>499</v>
      </c>
      <c r="C84" s="1">
        <v>202</v>
      </c>
      <c r="D84" s="1">
        <v>210</v>
      </c>
      <c r="E84" s="1">
        <v>175</v>
      </c>
      <c r="F84" s="1">
        <v>185</v>
      </c>
      <c r="G84" s="1">
        <v>206</v>
      </c>
      <c r="H84" s="1">
        <v>206</v>
      </c>
      <c r="I84" s="1">
        <v>165</v>
      </c>
      <c r="J84" s="1">
        <v>165</v>
      </c>
      <c r="K84" s="1">
        <v>146</v>
      </c>
      <c r="L84" s="1">
        <v>146</v>
      </c>
      <c r="M84" s="1">
        <v>229</v>
      </c>
      <c r="N84" s="1">
        <v>235</v>
      </c>
      <c r="O84" s="1">
        <v>118</v>
      </c>
      <c r="P84" s="1">
        <v>118</v>
      </c>
      <c r="Q84" s="1">
        <v>139</v>
      </c>
      <c r="R84" s="1">
        <v>139</v>
      </c>
      <c r="S84" s="1">
        <v>112</v>
      </c>
      <c r="T84" s="1">
        <v>116</v>
      </c>
      <c r="U84" s="1">
        <v>232</v>
      </c>
      <c r="V84" s="1">
        <v>232</v>
      </c>
      <c r="W84" s="1">
        <v>165</v>
      </c>
      <c r="X84" s="1">
        <v>167</v>
      </c>
      <c r="Y84" s="1">
        <v>134</v>
      </c>
      <c r="Z84" s="1">
        <v>140</v>
      </c>
      <c r="AA84" s="1">
        <v>200</v>
      </c>
      <c r="AB84" s="1">
        <v>210</v>
      </c>
      <c r="AC84" s="1">
        <v>139</v>
      </c>
      <c r="AD84" s="1">
        <v>151</v>
      </c>
      <c r="AE84" s="1">
        <v>242</v>
      </c>
      <c r="AF84" s="1">
        <v>262</v>
      </c>
    </row>
    <row r="85" spans="1:32" s="2" customFormat="1" x14ac:dyDescent="0.25">
      <c r="A85" s="1" t="s">
        <v>79</v>
      </c>
      <c r="B85" s="1" t="s">
        <v>499</v>
      </c>
      <c r="C85" s="1">
        <v>212</v>
      </c>
      <c r="D85" s="1">
        <v>216</v>
      </c>
      <c r="E85" s="1">
        <v>175</v>
      </c>
      <c r="F85" s="1">
        <v>191</v>
      </c>
      <c r="G85" s="1">
        <v>206</v>
      </c>
      <c r="H85" s="1">
        <v>206</v>
      </c>
      <c r="I85" s="1">
        <v>167</v>
      </c>
      <c r="J85" s="1">
        <v>173</v>
      </c>
      <c r="K85" s="1">
        <v>146</v>
      </c>
      <c r="L85" s="1">
        <v>158</v>
      </c>
      <c r="M85" s="1">
        <v>235</v>
      </c>
      <c r="N85" s="1">
        <v>235</v>
      </c>
      <c r="O85" s="1">
        <v>118</v>
      </c>
      <c r="P85" s="1">
        <v>118</v>
      </c>
      <c r="Q85" s="1">
        <v>139</v>
      </c>
      <c r="R85" s="1">
        <v>139</v>
      </c>
      <c r="S85" s="1">
        <v>116</v>
      </c>
      <c r="T85" s="1">
        <v>118</v>
      </c>
      <c r="U85" s="1">
        <v>232</v>
      </c>
      <c r="V85" s="1">
        <v>232</v>
      </c>
      <c r="W85" s="1">
        <v>165</v>
      </c>
      <c r="X85" s="1">
        <v>165</v>
      </c>
      <c r="Y85" s="1">
        <v>134</v>
      </c>
      <c r="Z85" s="1">
        <v>137</v>
      </c>
      <c r="AA85" s="1">
        <v>184</v>
      </c>
      <c r="AB85" s="1">
        <v>206</v>
      </c>
      <c r="AC85" s="1">
        <v>151</v>
      </c>
      <c r="AD85" s="1">
        <v>157</v>
      </c>
      <c r="AE85" s="1">
        <v>252</v>
      </c>
      <c r="AF85" s="1">
        <v>262</v>
      </c>
    </row>
    <row r="86" spans="1:32" s="2" customFormat="1" x14ac:dyDescent="0.25">
      <c r="A86" s="1" t="s">
        <v>80</v>
      </c>
      <c r="B86" s="1" t="s">
        <v>499</v>
      </c>
      <c r="C86" s="1">
        <v>212</v>
      </c>
      <c r="D86" s="1">
        <v>226</v>
      </c>
      <c r="E86" s="1">
        <v>181</v>
      </c>
      <c r="F86" s="1">
        <v>181</v>
      </c>
      <c r="G86" s="1">
        <v>206</v>
      </c>
      <c r="H86" s="1">
        <v>206</v>
      </c>
      <c r="I86" s="1">
        <v>173</v>
      </c>
      <c r="J86" s="1">
        <v>173</v>
      </c>
      <c r="K86" s="1">
        <v>148</v>
      </c>
      <c r="L86" s="1">
        <v>148</v>
      </c>
      <c r="M86" s="1">
        <v>233</v>
      </c>
      <c r="N86" s="1">
        <v>239</v>
      </c>
      <c r="O86" s="1">
        <v>118</v>
      </c>
      <c r="P86" s="1">
        <v>118</v>
      </c>
      <c r="Q86" s="1">
        <v>135</v>
      </c>
      <c r="R86" s="1">
        <v>139</v>
      </c>
      <c r="S86" s="1">
        <v>116</v>
      </c>
      <c r="T86" s="1">
        <v>118</v>
      </c>
      <c r="U86" s="1">
        <v>232</v>
      </c>
      <c r="V86" s="1">
        <v>232</v>
      </c>
      <c r="W86" s="1">
        <v>165</v>
      </c>
      <c r="X86" s="1">
        <v>165</v>
      </c>
      <c r="Y86" s="1">
        <v>140</v>
      </c>
      <c r="Z86" s="1">
        <v>140</v>
      </c>
      <c r="AA86" s="1">
        <v>206</v>
      </c>
      <c r="AB86" s="1">
        <v>206</v>
      </c>
      <c r="AC86" s="1">
        <v>151</v>
      </c>
      <c r="AD86" s="1">
        <v>151</v>
      </c>
      <c r="AE86" s="1">
        <v>262</v>
      </c>
      <c r="AF86" s="1">
        <v>262</v>
      </c>
    </row>
    <row r="87" spans="1:32" s="2" customFormat="1" x14ac:dyDescent="0.25">
      <c r="A87" s="1" t="s">
        <v>81</v>
      </c>
      <c r="B87" s="1" t="s">
        <v>499</v>
      </c>
      <c r="C87" s="1">
        <v>210</v>
      </c>
      <c r="D87" s="1">
        <v>226</v>
      </c>
      <c r="E87" s="1">
        <v>181</v>
      </c>
      <c r="F87" s="1">
        <v>187</v>
      </c>
      <c r="G87" s="1">
        <v>206</v>
      </c>
      <c r="H87" s="1">
        <v>206</v>
      </c>
      <c r="I87" s="1">
        <v>167</v>
      </c>
      <c r="J87" s="1">
        <v>173</v>
      </c>
      <c r="K87" s="1">
        <v>146</v>
      </c>
      <c r="L87" s="1">
        <v>158</v>
      </c>
      <c r="M87" s="1">
        <v>235</v>
      </c>
      <c r="N87" s="1">
        <v>243</v>
      </c>
      <c r="O87" s="1">
        <v>118</v>
      </c>
      <c r="P87" s="1">
        <v>118</v>
      </c>
      <c r="Q87" s="1">
        <v>139</v>
      </c>
      <c r="R87" s="1">
        <v>141</v>
      </c>
      <c r="S87" s="1">
        <v>114</v>
      </c>
      <c r="T87" s="1">
        <v>118</v>
      </c>
      <c r="U87" s="1">
        <v>232</v>
      </c>
      <c r="V87" s="1">
        <v>238</v>
      </c>
      <c r="W87" s="1">
        <v>165</v>
      </c>
      <c r="X87" s="1">
        <v>165</v>
      </c>
      <c r="Y87" s="1">
        <v>134</v>
      </c>
      <c r="Z87" s="1">
        <v>134</v>
      </c>
      <c r="AA87" s="1">
        <v>184</v>
      </c>
      <c r="AB87" s="1">
        <v>192</v>
      </c>
      <c r="AC87" s="1">
        <v>145</v>
      </c>
      <c r="AD87" s="1">
        <v>163</v>
      </c>
      <c r="AE87" s="1">
        <v>252</v>
      </c>
      <c r="AF87" s="1">
        <v>256</v>
      </c>
    </row>
    <row r="88" spans="1:32" s="2" customFormat="1" x14ac:dyDescent="0.25">
      <c r="A88" s="1" t="s">
        <v>82</v>
      </c>
      <c r="B88" s="1" t="s">
        <v>499</v>
      </c>
      <c r="C88" s="1">
        <v>210</v>
      </c>
      <c r="D88" s="1">
        <v>226</v>
      </c>
      <c r="E88" s="1">
        <v>171</v>
      </c>
      <c r="F88" s="1">
        <v>181</v>
      </c>
      <c r="G88" s="1">
        <v>206</v>
      </c>
      <c r="H88" s="1">
        <v>206</v>
      </c>
      <c r="I88" s="1">
        <v>165</v>
      </c>
      <c r="J88" s="1">
        <v>173</v>
      </c>
      <c r="K88" s="1">
        <v>146</v>
      </c>
      <c r="L88" s="1">
        <v>158</v>
      </c>
      <c r="M88" s="1">
        <v>235</v>
      </c>
      <c r="N88" s="1">
        <v>237</v>
      </c>
      <c r="O88" s="1">
        <v>118</v>
      </c>
      <c r="P88" s="1">
        <v>118</v>
      </c>
      <c r="Q88" s="1">
        <v>139</v>
      </c>
      <c r="R88" s="1">
        <v>139</v>
      </c>
      <c r="S88" s="1">
        <v>114</v>
      </c>
      <c r="T88" s="1">
        <v>118</v>
      </c>
      <c r="U88" s="1">
        <v>232</v>
      </c>
      <c r="V88" s="1">
        <v>232</v>
      </c>
      <c r="W88" s="1">
        <v>161</v>
      </c>
      <c r="X88" s="1">
        <v>165</v>
      </c>
      <c r="Y88" s="1">
        <v>134</v>
      </c>
      <c r="Z88" s="1">
        <v>134</v>
      </c>
      <c r="AA88" s="1">
        <v>184</v>
      </c>
      <c r="AB88" s="1">
        <v>196</v>
      </c>
      <c r="AC88" s="1">
        <v>142</v>
      </c>
      <c r="AD88" s="1">
        <v>145</v>
      </c>
      <c r="AE88" s="1">
        <v>252</v>
      </c>
      <c r="AF88" s="1">
        <v>256</v>
      </c>
    </row>
    <row r="89" spans="1:32" s="2" customFormat="1" x14ac:dyDescent="0.25">
      <c r="A89" s="1" t="s">
        <v>83</v>
      </c>
      <c r="B89" s="1" t="s">
        <v>499</v>
      </c>
      <c r="C89" s="1">
        <v>196</v>
      </c>
      <c r="D89" s="1">
        <v>216</v>
      </c>
      <c r="E89" s="1">
        <v>175</v>
      </c>
      <c r="F89" s="1">
        <v>187</v>
      </c>
      <c r="G89" s="1">
        <v>206</v>
      </c>
      <c r="H89" s="1">
        <v>206</v>
      </c>
      <c r="I89" s="1">
        <v>161</v>
      </c>
      <c r="J89" s="1">
        <v>161</v>
      </c>
      <c r="K89" s="1">
        <v>138</v>
      </c>
      <c r="L89" s="1">
        <v>158</v>
      </c>
      <c r="M89" s="1">
        <v>235</v>
      </c>
      <c r="N89" s="1">
        <v>237</v>
      </c>
      <c r="O89" s="1">
        <v>118</v>
      </c>
      <c r="P89" s="1">
        <v>118</v>
      </c>
      <c r="Q89" s="1">
        <v>139</v>
      </c>
      <c r="R89" s="1">
        <v>139</v>
      </c>
      <c r="S89" s="1">
        <v>118</v>
      </c>
      <c r="T89" s="1">
        <v>124</v>
      </c>
      <c r="U89" s="1">
        <v>232</v>
      </c>
      <c r="V89" s="1">
        <v>232</v>
      </c>
      <c r="W89" s="1">
        <v>165</v>
      </c>
      <c r="X89" s="1">
        <v>165</v>
      </c>
      <c r="Y89" s="1">
        <v>137</v>
      </c>
      <c r="Z89" s="1">
        <v>149</v>
      </c>
      <c r="AA89" s="1">
        <v>190</v>
      </c>
      <c r="AB89" s="1">
        <v>210</v>
      </c>
      <c r="AC89" s="1">
        <v>145</v>
      </c>
      <c r="AD89" s="1">
        <v>160</v>
      </c>
      <c r="AE89" s="1">
        <v>256</v>
      </c>
      <c r="AF89" s="1">
        <v>256</v>
      </c>
    </row>
    <row r="90" spans="1:32" s="2" customFormat="1" x14ac:dyDescent="0.25">
      <c r="A90" s="1" t="s">
        <v>84</v>
      </c>
      <c r="B90" s="1" t="s">
        <v>499</v>
      </c>
      <c r="C90" s="1">
        <v>200</v>
      </c>
      <c r="D90" s="1">
        <v>210</v>
      </c>
      <c r="E90" s="1">
        <v>171</v>
      </c>
      <c r="F90" s="1">
        <v>175</v>
      </c>
      <c r="G90" s="1">
        <v>206</v>
      </c>
      <c r="H90" s="1">
        <v>206</v>
      </c>
      <c r="I90" s="1">
        <v>165</v>
      </c>
      <c r="J90" s="1">
        <v>165</v>
      </c>
      <c r="K90" s="1">
        <v>148</v>
      </c>
      <c r="L90" s="1">
        <v>160</v>
      </c>
      <c r="M90" s="1">
        <v>229</v>
      </c>
      <c r="N90" s="1">
        <v>235</v>
      </c>
      <c r="O90" s="1">
        <v>118</v>
      </c>
      <c r="P90" s="1">
        <v>118</v>
      </c>
      <c r="Q90" s="1">
        <v>139</v>
      </c>
      <c r="R90" s="1">
        <v>139</v>
      </c>
      <c r="S90" s="1">
        <v>116</v>
      </c>
      <c r="T90" s="1">
        <v>118</v>
      </c>
      <c r="U90" s="1">
        <v>232</v>
      </c>
      <c r="V90" s="1">
        <v>232</v>
      </c>
      <c r="W90" s="1">
        <v>165</v>
      </c>
      <c r="X90" s="1">
        <v>167</v>
      </c>
      <c r="Y90" s="1">
        <v>134</v>
      </c>
      <c r="Z90" s="1">
        <v>140</v>
      </c>
      <c r="AA90" s="1">
        <v>200</v>
      </c>
      <c r="AB90" s="1">
        <v>210</v>
      </c>
      <c r="AC90" s="1">
        <v>151</v>
      </c>
      <c r="AD90" s="1">
        <v>151</v>
      </c>
      <c r="AE90" s="1">
        <v>242</v>
      </c>
      <c r="AF90" s="1">
        <v>262</v>
      </c>
    </row>
    <row r="91" spans="1:32" s="2" customFormat="1" x14ac:dyDescent="0.25">
      <c r="A91" s="1" t="s">
        <v>85</v>
      </c>
      <c r="B91" s="1" t="s">
        <v>499</v>
      </c>
      <c r="C91" s="1">
        <v>202</v>
      </c>
      <c r="D91" s="1">
        <v>210</v>
      </c>
      <c r="E91" s="1">
        <v>171</v>
      </c>
      <c r="F91" s="1">
        <v>185</v>
      </c>
      <c r="G91" s="1">
        <v>206</v>
      </c>
      <c r="H91" s="1">
        <v>206</v>
      </c>
      <c r="I91" s="1">
        <v>165</v>
      </c>
      <c r="J91" s="1">
        <v>165</v>
      </c>
      <c r="K91" s="1">
        <v>148</v>
      </c>
      <c r="L91" s="1">
        <v>160</v>
      </c>
      <c r="M91" s="1">
        <v>229</v>
      </c>
      <c r="N91" s="1">
        <v>235</v>
      </c>
      <c r="O91" s="1">
        <v>118</v>
      </c>
      <c r="P91" s="1">
        <v>118</v>
      </c>
      <c r="Q91" s="1">
        <v>139</v>
      </c>
      <c r="R91" s="1">
        <v>139</v>
      </c>
      <c r="S91" s="1">
        <v>0</v>
      </c>
      <c r="T91" s="1">
        <v>0</v>
      </c>
      <c r="U91" s="1">
        <v>232</v>
      </c>
      <c r="V91" s="1">
        <v>232</v>
      </c>
      <c r="W91" s="1">
        <v>165</v>
      </c>
      <c r="X91" s="1">
        <v>167</v>
      </c>
      <c r="Y91" s="1">
        <v>134</v>
      </c>
      <c r="Z91" s="1">
        <v>134</v>
      </c>
      <c r="AA91" s="1">
        <v>206</v>
      </c>
      <c r="AB91" s="1">
        <v>206</v>
      </c>
      <c r="AC91" s="1">
        <v>139</v>
      </c>
      <c r="AD91" s="1">
        <v>151</v>
      </c>
      <c r="AE91" s="1">
        <v>242</v>
      </c>
      <c r="AF91" s="1">
        <v>262</v>
      </c>
    </row>
    <row r="92" spans="1:32" s="2" customFormat="1" x14ac:dyDescent="0.25">
      <c r="A92" s="1" t="s">
        <v>86</v>
      </c>
      <c r="B92" s="1" t="s">
        <v>499</v>
      </c>
      <c r="C92" s="1">
        <v>210</v>
      </c>
      <c r="D92" s="1">
        <v>216</v>
      </c>
      <c r="E92" s="1">
        <v>175</v>
      </c>
      <c r="F92" s="1">
        <v>185</v>
      </c>
      <c r="G92" s="1">
        <v>206</v>
      </c>
      <c r="H92" s="1">
        <v>206</v>
      </c>
      <c r="I92" s="1">
        <v>171</v>
      </c>
      <c r="J92" s="1">
        <v>173</v>
      </c>
      <c r="K92" s="1">
        <v>146</v>
      </c>
      <c r="L92" s="1">
        <v>146</v>
      </c>
      <c r="M92" s="1">
        <v>235</v>
      </c>
      <c r="N92" s="1">
        <v>237</v>
      </c>
      <c r="O92" s="1">
        <v>118</v>
      </c>
      <c r="P92" s="1">
        <v>118</v>
      </c>
      <c r="Q92" s="1">
        <v>135</v>
      </c>
      <c r="R92" s="1">
        <v>135</v>
      </c>
      <c r="S92" s="1">
        <v>118</v>
      </c>
      <c r="T92" s="1">
        <v>118</v>
      </c>
      <c r="U92" s="1">
        <v>232</v>
      </c>
      <c r="V92" s="1">
        <v>232</v>
      </c>
      <c r="W92" s="1">
        <v>161</v>
      </c>
      <c r="X92" s="1">
        <v>165</v>
      </c>
      <c r="Y92" s="1">
        <v>131</v>
      </c>
      <c r="Z92" s="1">
        <v>134</v>
      </c>
      <c r="AA92" s="1">
        <v>184</v>
      </c>
      <c r="AB92" s="1">
        <v>202</v>
      </c>
      <c r="AC92" s="1">
        <v>145</v>
      </c>
      <c r="AD92" s="1">
        <v>157</v>
      </c>
      <c r="AE92" s="1">
        <v>252</v>
      </c>
      <c r="AF92" s="1">
        <v>252</v>
      </c>
    </row>
    <row r="93" spans="1:32" s="2" customFormat="1" x14ac:dyDescent="0.25">
      <c r="A93" s="1" t="s">
        <v>87</v>
      </c>
      <c r="B93" s="1" t="s">
        <v>499</v>
      </c>
      <c r="C93" s="1">
        <v>208</v>
      </c>
      <c r="D93" s="1">
        <v>226</v>
      </c>
      <c r="E93" s="1">
        <v>175</v>
      </c>
      <c r="F93" s="1">
        <v>185</v>
      </c>
      <c r="G93" s="1">
        <v>206</v>
      </c>
      <c r="H93" s="1">
        <v>206</v>
      </c>
      <c r="I93" s="1">
        <v>173</v>
      </c>
      <c r="J93" s="1">
        <v>173</v>
      </c>
      <c r="K93" s="1">
        <v>146</v>
      </c>
      <c r="L93" s="1">
        <v>148</v>
      </c>
      <c r="M93" s="1">
        <v>235</v>
      </c>
      <c r="N93" s="1">
        <v>239</v>
      </c>
      <c r="O93" s="1">
        <v>118</v>
      </c>
      <c r="P93" s="1">
        <v>118</v>
      </c>
      <c r="Q93" s="1">
        <v>139</v>
      </c>
      <c r="R93" s="1">
        <v>139</v>
      </c>
      <c r="S93" s="1">
        <v>0</v>
      </c>
      <c r="T93" s="1">
        <v>0</v>
      </c>
      <c r="U93" s="1">
        <v>226</v>
      </c>
      <c r="V93" s="1">
        <v>226</v>
      </c>
      <c r="W93" s="1">
        <v>165</v>
      </c>
      <c r="X93" s="1">
        <v>165</v>
      </c>
      <c r="Y93" s="1">
        <v>134</v>
      </c>
      <c r="Z93" s="1">
        <v>140</v>
      </c>
      <c r="AA93" s="1">
        <v>206</v>
      </c>
      <c r="AB93" s="1">
        <v>210</v>
      </c>
      <c r="AC93" s="1">
        <v>151</v>
      </c>
      <c r="AD93" s="1">
        <v>151</v>
      </c>
      <c r="AE93" s="1">
        <v>256</v>
      </c>
      <c r="AF93" s="1">
        <v>258</v>
      </c>
    </row>
    <row r="94" spans="1:32" s="2" customFormat="1" x14ac:dyDescent="0.25">
      <c r="A94" s="1" t="s">
        <v>277</v>
      </c>
      <c r="B94" s="1" t="s">
        <v>500</v>
      </c>
      <c r="C94" s="1">
        <v>224</v>
      </c>
      <c r="D94" s="1">
        <v>226</v>
      </c>
      <c r="E94" s="1">
        <v>173</v>
      </c>
      <c r="F94" s="1">
        <v>181</v>
      </c>
      <c r="G94" s="1">
        <v>206</v>
      </c>
      <c r="H94" s="1">
        <v>206</v>
      </c>
      <c r="I94" s="1">
        <v>161</v>
      </c>
      <c r="J94" s="1">
        <v>161</v>
      </c>
      <c r="K94" s="1">
        <v>144</v>
      </c>
      <c r="L94" s="1">
        <v>152</v>
      </c>
      <c r="M94" s="1">
        <v>235</v>
      </c>
      <c r="N94" s="1">
        <v>239</v>
      </c>
      <c r="O94" s="1">
        <v>118</v>
      </c>
      <c r="P94" s="1">
        <v>118</v>
      </c>
      <c r="Q94" s="1">
        <v>139</v>
      </c>
      <c r="R94" s="1">
        <v>139</v>
      </c>
      <c r="S94" s="1">
        <v>112</v>
      </c>
      <c r="T94" s="1">
        <v>122</v>
      </c>
      <c r="U94" s="1">
        <v>232</v>
      </c>
      <c r="V94" s="1">
        <v>232</v>
      </c>
      <c r="W94" s="1">
        <v>165</v>
      </c>
      <c r="X94" s="1">
        <v>167</v>
      </c>
      <c r="Y94" s="1">
        <v>134</v>
      </c>
      <c r="Z94" s="1">
        <v>140</v>
      </c>
      <c r="AA94" s="1">
        <v>194</v>
      </c>
      <c r="AB94" s="1">
        <v>210</v>
      </c>
      <c r="AC94" s="1">
        <v>139</v>
      </c>
      <c r="AD94" s="1">
        <v>154</v>
      </c>
      <c r="AE94" s="1">
        <v>242</v>
      </c>
      <c r="AF94" s="1">
        <v>242</v>
      </c>
    </row>
    <row r="95" spans="1:32" s="2" customFormat="1" x14ac:dyDescent="0.25">
      <c r="A95" s="1" t="s">
        <v>278</v>
      </c>
      <c r="B95" s="1" t="s">
        <v>500</v>
      </c>
      <c r="C95" s="1">
        <v>200</v>
      </c>
      <c r="D95" s="1">
        <v>226</v>
      </c>
      <c r="E95" s="1">
        <v>173</v>
      </c>
      <c r="F95" s="1">
        <v>185</v>
      </c>
      <c r="G95" s="1">
        <v>206</v>
      </c>
      <c r="H95" s="1">
        <v>206</v>
      </c>
      <c r="I95" s="1">
        <v>0</v>
      </c>
      <c r="J95" s="1">
        <v>0</v>
      </c>
      <c r="K95" s="1">
        <v>154</v>
      </c>
      <c r="L95" s="1">
        <v>156</v>
      </c>
      <c r="M95" s="1">
        <v>233</v>
      </c>
      <c r="N95" s="1">
        <v>239</v>
      </c>
      <c r="O95" s="1">
        <v>112</v>
      </c>
      <c r="P95" s="1">
        <v>118</v>
      </c>
      <c r="Q95" s="1">
        <v>139</v>
      </c>
      <c r="R95" s="1">
        <v>139</v>
      </c>
      <c r="S95" s="1">
        <v>0</v>
      </c>
      <c r="T95" s="1">
        <v>0</v>
      </c>
      <c r="U95" s="1">
        <v>232</v>
      </c>
      <c r="V95" s="1">
        <v>232</v>
      </c>
      <c r="W95" s="1">
        <v>165</v>
      </c>
      <c r="X95" s="1">
        <v>167</v>
      </c>
      <c r="Y95" s="1">
        <v>0</v>
      </c>
      <c r="Z95" s="1">
        <v>0</v>
      </c>
      <c r="AA95" s="1">
        <v>212</v>
      </c>
      <c r="AB95" s="1">
        <v>212</v>
      </c>
      <c r="AC95" s="1">
        <v>0</v>
      </c>
      <c r="AD95" s="1">
        <v>0</v>
      </c>
      <c r="AE95" s="1">
        <v>250</v>
      </c>
      <c r="AF95" s="1">
        <v>254</v>
      </c>
    </row>
    <row r="96" spans="1:32" s="2" customFormat="1" x14ac:dyDescent="0.25">
      <c r="A96" s="1" t="s">
        <v>279</v>
      </c>
      <c r="B96" s="1" t="s">
        <v>500</v>
      </c>
      <c r="C96" s="1">
        <v>200</v>
      </c>
      <c r="D96" s="1">
        <v>212</v>
      </c>
      <c r="E96" s="1">
        <v>171</v>
      </c>
      <c r="F96" s="1">
        <v>173</v>
      </c>
      <c r="G96" s="1">
        <v>206</v>
      </c>
      <c r="H96" s="1">
        <v>206</v>
      </c>
      <c r="I96" s="1">
        <v>161</v>
      </c>
      <c r="J96" s="1">
        <v>167</v>
      </c>
      <c r="K96" s="1">
        <v>144</v>
      </c>
      <c r="L96" s="1">
        <v>144</v>
      </c>
      <c r="M96" s="1">
        <v>235</v>
      </c>
      <c r="N96" s="1">
        <v>243</v>
      </c>
      <c r="O96" s="1">
        <v>118</v>
      </c>
      <c r="P96" s="1">
        <v>124</v>
      </c>
      <c r="Q96" s="1">
        <v>137</v>
      </c>
      <c r="R96" s="1">
        <v>139</v>
      </c>
      <c r="S96" s="1">
        <v>114</v>
      </c>
      <c r="T96" s="1">
        <v>116</v>
      </c>
      <c r="U96" s="1">
        <v>232</v>
      </c>
      <c r="V96" s="1">
        <v>232</v>
      </c>
      <c r="W96" s="1">
        <v>165</v>
      </c>
      <c r="X96" s="1">
        <v>165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1:32" s="2" customFormat="1" x14ac:dyDescent="0.25">
      <c r="A97" s="1" t="s">
        <v>280</v>
      </c>
      <c r="B97" s="1" t="s">
        <v>500</v>
      </c>
      <c r="C97" s="1">
        <v>200</v>
      </c>
      <c r="D97" s="1">
        <v>226</v>
      </c>
      <c r="E97" s="1">
        <v>175</v>
      </c>
      <c r="F97" s="1">
        <v>181</v>
      </c>
      <c r="G97" s="1">
        <v>206</v>
      </c>
      <c r="H97" s="1">
        <v>206</v>
      </c>
      <c r="I97" s="1">
        <v>161</v>
      </c>
      <c r="J97" s="1">
        <v>161</v>
      </c>
      <c r="K97" s="1">
        <v>146</v>
      </c>
      <c r="L97" s="1">
        <v>148</v>
      </c>
      <c r="M97" s="1">
        <v>225</v>
      </c>
      <c r="N97" s="1">
        <v>235</v>
      </c>
      <c r="O97" s="1">
        <v>118</v>
      </c>
      <c r="P97" s="1">
        <v>118</v>
      </c>
      <c r="Q97" s="1">
        <v>139</v>
      </c>
      <c r="R97" s="1">
        <v>139</v>
      </c>
      <c r="S97" s="1">
        <v>116</v>
      </c>
      <c r="T97" s="1">
        <v>124</v>
      </c>
      <c r="U97" s="1">
        <v>232</v>
      </c>
      <c r="V97" s="1">
        <v>232</v>
      </c>
      <c r="W97" s="1">
        <v>165</v>
      </c>
      <c r="X97" s="1">
        <v>167</v>
      </c>
      <c r="Y97" s="1">
        <v>134</v>
      </c>
      <c r="Z97" s="1">
        <v>137</v>
      </c>
      <c r="AA97" s="1">
        <v>210</v>
      </c>
      <c r="AB97" s="1">
        <v>210</v>
      </c>
      <c r="AC97" s="1">
        <v>151</v>
      </c>
      <c r="AD97" s="1">
        <v>154</v>
      </c>
      <c r="AE97" s="1">
        <v>250</v>
      </c>
      <c r="AF97" s="1">
        <v>256</v>
      </c>
    </row>
    <row r="98" spans="1:32" s="2" customFormat="1" x14ac:dyDescent="0.25">
      <c r="A98" s="1" t="s">
        <v>281</v>
      </c>
      <c r="B98" s="1" t="s">
        <v>500</v>
      </c>
      <c r="C98" s="1">
        <v>200</v>
      </c>
      <c r="D98" s="1">
        <v>212</v>
      </c>
      <c r="E98" s="1">
        <v>0</v>
      </c>
      <c r="F98" s="1">
        <v>0</v>
      </c>
      <c r="G98" s="1">
        <v>206</v>
      </c>
      <c r="H98" s="1">
        <v>206</v>
      </c>
      <c r="I98" s="1">
        <v>161</v>
      </c>
      <c r="J98" s="1">
        <v>161</v>
      </c>
      <c r="K98" s="1">
        <v>146</v>
      </c>
      <c r="L98" s="1">
        <v>148</v>
      </c>
      <c r="M98" s="1">
        <v>225</v>
      </c>
      <c r="N98" s="1">
        <v>239</v>
      </c>
      <c r="O98" s="1">
        <v>118</v>
      </c>
      <c r="P98" s="1">
        <v>118</v>
      </c>
      <c r="Q98" s="1">
        <v>139</v>
      </c>
      <c r="R98" s="1">
        <v>139</v>
      </c>
      <c r="S98" s="1">
        <v>124</v>
      </c>
      <c r="T98" s="1">
        <v>124</v>
      </c>
      <c r="U98" s="1">
        <v>232</v>
      </c>
      <c r="V98" s="1">
        <v>232</v>
      </c>
      <c r="W98" s="1">
        <v>165</v>
      </c>
      <c r="X98" s="1">
        <v>165</v>
      </c>
      <c r="Y98" s="1">
        <v>134</v>
      </c>
      <c r="Z98" s="1">
        <v>134</v>
      </c>
      <c r="AA98" s="1">
        <v>208</v>
      </c>
      <c r="AB98" s="1">
        <v>210</v>
      </c>
      <c r="AC98" s="1">
        <v>151</v>
      </c>
      <c r="AD98" s="1">
        <v>157</v>
      </c>
      <c r="AE98" s="1">
        <v>254</v>
      </c>
      <c r="AF98" s="1">
        <v>256</v>
      </c>
    </row>
    <row r="99" spans="1:32" s="2" customFormat="1" x14ac:dyDescent="0.25">
      <c r="A99" s="1" t="s">
        <v>282</v>
      </c>
      <c r="B99" s="1" t="s">
        <v>500</v>
      </c>
      <c r="C99" s="1">
        <v>210</v>
      </c>
      <c r="D99" s="1">
        <v>226</v>
      </c>
      <c r="E99" s="1">
        <v>173</v>
      </c>
      <c r="F99" s="1">
        <v>181</v>
      </c>
      <c r="G99" s="1">
        <v>206</v>
      </c>
      <c r="H99" s="1">
        <v>206</v>
      </c>
      <c r="I99" s="1">
        <v>173</v>
      </c>
      <c r="J99" s="1">
        <v>173</v>
      </c>
      <c r="K99" s="1">
        <v>146</v>
      </c>
      <c r="L99" s="1">
        <v>148</v>
      </c>
      <c r="M99" s="1">
        <v>229</v>
      </c>
      <c r="N99" s="1">
        <v>235</v>
      </c>
      <c r="O99" s="1">
        <v>118</v>
      </c>
      <c r="P99" s="1">
        <v>118</v>
      </c>
      <c r="Q99" s="1">
        <v>139</v>
      </c>
      <c r="R99" s="1">
        <v>139</v>
      </c>
      <c r="S99" s="1">
        <v>118</v>
      </c>
      <c r="T99" s="1">
        <v>118</v>
      </c>
      <c r="U99" s="1">
        <v>232</v>
      </c>
      <c r="V99" s="1">
        <v>232</v>
      </c>
      <c r="W99" s="1">
        <v>165</v>
      </c>
      <c r="X99" s="1">
        <v>165</v>
      </c>
      <c r="Y99" s="1">
        <v>134</v>
      </c>
      <c r="Z99" s="1">
        <v>140</v>
      </c>
      <c r="AA99" s="1">
        <v>202</v>
      </c>
      <c r="AB99" s="1">
        <v>210</v>
      </c>
      <c r="AC99" s="1">
        <v>139</v>
      </c>
      <c r="AD99" s="1">
        <v>145</v>
      </c>
      <c r="AE99" s="1">
        <v>242</v>
      </c>
      <c r="AF99" s="1">
        <v>256</v>
      </c>
    </row>
    <row r="100" spans="1:32" s="2" customFormat="1" x14ac:dyDescent="0.25">
      <c r="A100" s="1" t="s">
        <v>283</v>
      </c>
      <c r="B100" s="1" t="s">
        <v>500</v>
      </c>
      <c r="C100" s="1">
        <v>200</v>
      </c>
      <c r="D100" s="1">
        <v>212</v>
      </c>
      <c r="E100" s="1">
        <v>175</v>
      </c>
      <c r="F100" s="1">
        <v>175</v>
      </c>
      <c r="G100" s="1">
        <v>206</v>
      </c>
      <c r="H100" s="1">
        <v>206</v>
      </c>
      <c r="I100" s="1">
        <v>165</v>
      </c>
      <c r="J100" s="1">
        <v>165</v>
      </c>
      <c r="K100" s="1">
        <v>148</v>
      </c>
      <c r="L100" s="1">
        <v>160</v>
      </c>
      <c r="M100" s="1">
        <v>225</v>
      </c>
      <c r="N100" s="1">
        <v>235</v>
      </c>
      <c r="O100" s="1">
        <v>118</v>
      </c>
      <c r="P100" s="1">
        <v>118</v>
      </c>
      <c r="Q100" s="1">
        <v>139</v>
      </c>
      <c r="R100" s="1">
        <v>139</v>
      </c>
      <c r="S100" s="1">
        <v>112</v>
      </c>
      <c r="T100" s="1">
        <v>116</v>
      </c>
      <c r="U100" s="1">
        <v>232</v>
      </c>
      <c r="V100" s="1">
        <v>232</v>
      </c>
      <c r="W100" s="1">
        <v>165</v>
      </c>
      <c r="X100" s="1">
        <v>167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</row>
    <row r="101" spans="1:32" s="2" customFormat="1" x14ac:dyDescent="0.25">
      <c r="A101" s="1" t="s">
        <v>45</v>
      </c>
      <c r="B101" s="1" t="s">
        <v>501</v>
      </c>
      <c r="C101" s="1">
        <v>200</v>
      </c>
      <c r="D101" s="1">
        <v>212</v>
      </c>
      <c r="E101" s="1">
        <v>171</v>
      </c>
      <c r="F101" s="1">
        <v>173</v>
      </c>
      <c r="G101" s="1">
        <v>206</v>
      </c>
      <c r="H101" s="1">
        <v>206</v>
      </c>
      <c r="I101" s="1">
        <v>161</v>
      </c>
      <c r="J101" s="1">
        <v>167</v>
      </c>
      <c r="K101" s="1">
        <v>144</v>
      </c>
      <c r="L101" s="1">
        <v>148</v>
      </c>
      <c r="M101" s="1">
        <v>235</v>
      </c>
      <c r="N101" s="1">
        <v>235</v>
      </c>
      <c r="O101" s="1">
        <v>118</v>
      </c>
      <c r="P101" s="1">
        <v>118</v>
      </c>
      <c r="Q101" s="1">
        <v>139</v>
      </c>
      <c r="R101" s="1">
        <v>139</v>
      </c>
      <c r="S101" s="1">
        <v>118</v>
      </c>
      <c r="T101" s="1">
        <v>126</v>
      </c>
      <c r="U101" s="1">
        <v>232</v>
      </c>
      <c r="V101" s="1">
        <v>232</v>
      </c>
      <c r="W101" s="1">
        <v>165</v>
      </c>
      <c r="X101" s="1">
        <v>165</v>
      </c>
      <c r="Y101" s="1">
        <v>134</v>
      </c>
      <c r="Z101" s="1">
        <v>140</v>
      </c>
      <c r="AA101" s="1">
        <v>206</v>
      </c>
      <c r="AB101" s="1">
        <v>216</v>
      </c>
      <c r="AC101" s="1">
        <v>139</v>
      </c>
      <c r="AD101" s="1">
        <v>157</v>
      </c>
      <c r="AE101" s="1">
        <v>248</v>
      </c>
      <c r="AF101" s="1">
        <v>258</v>
      </c>
    </row>
    <row r="102" spans="1:32" s="2" customFormat="1" x14ac:dyDescent="0.25">
      <c r="A102" s="1" t="s">
        <v>46</v>
      </c>
      <c r="B102" s="1" t="s">
        <v>501</v>
      </c>
      <c r="C102" s="1">
        <v>212</v>
      </c>
      <c r="D102" s="1">
        <v>224</v>
      </c>
      <c r="E102" s="1">
        <v>173</v>
      </c>
      <c r="F102" s="1">
        <v>173</v>
      </c>
      <c r="G102" s="1">
        <v>206</v>
      </c>
      <c r="H102" s="1">
        <v>206</v>
      </c>
      <c r="I102" s="1">
        <v>161</v>
      </c>
      <c r="J102" s="1">
        <v>167</v>
      </c>
      <c r="K102" s="1">
        <v>144</v>
      </c>
      <c r="L102" s="1">
        <v>144</v>
      </c>
      <c r="M102" s="1">
        <v>233</v>
      </c>
      <c r="N102" s="1">
        <v>233</v>
      </c>
      <c r="O102" s="1">
        <v>118</v>
      </c>
      <c r="P102" s="1">
        <v>118</v>
      </c>
      <c r="Q102" s="1">
        <v>139</v>
      </c>
      <c r="R102" s="1">
        <v>139</v>
      </c>
      <c r="S102" s="1">
        <v>116</v>
      </c>
      <c r="T102" s="1">
        <v>130</v>
      </c>
      <c r="U102" s="1">
        <v>232</v>
      </c>
      <c r="V102" s="1">
        <v>232</v>
      </c>
      <c r="W102" s="1">
        <v>165</v>
      </c>
      <c r="X102" s="1">
        <v>165</v>
      </c>
      <c r="Y102" s="1">
        <v>137</v>
      </c>
      <c r="Z102" s="1">
        <v>137</v>
      </c>
      <c r="AA102" s="1">
        <v>192</v>
      </c>
      <c r="AB102" s="1">
        <v>206</v>
      </c>
      <c r="AC102" s="1">
        <v>151</v>
      </c>
      <c r="AD102" s="1">
        <v>157</v>
      </c>
      <c r="AE102" s="1">
        <v>254</v>
      </c>
      <c r="AF102" s="1">
        <v>256</v>
      </c>
    </row>
    <row r="103" spans="1:32" s="2" customFormat="1" x14ac:dyDescent="0.25">
      <c r="A103" s="1" t="s">
        <v>47</v>
      </c>
      <c r="B103" s="1" t="s">
        <v>501</v>
      </c>
      <c r="C103" s="1">
        <v>200</v>
      </c>
      <c r="D103" s="1">
        <v>200</v>
      </c>
      <c r="E103" s="1">
        <v>173</v>
      </c>
      <c r="F103" s="1">
        <v>173</v>
      </c>
      <c r="G103" s="1">
        <v>206</v>
      </c>
      <c r="H103" s="1">
        <v>206</v>
      </c>
      <c r="I103" s="1">
        <v>165</v>
      </c>
      <c r="J103" s="1">
        <v>165</v>
      </c>
      <c r="K103" s="1">
        <v>144</v>
      </c>
      <c r="L103" s="1">
        <v>152</v>
      </c>
      <c r="M103" s="1">
        <v>233</v>
      </c>
      <c r="N103" s="1">
        <v>243</v>
      </c>
      <c r="O103" s="1">
        <v>118</v>
      </c>
      <c r="P103" s="1">
        <v>124</v>
      </c>
      <c r="Q103" s="1">
        <v>135</v>
      </c>
      <c r="R103" s="1">
        <v>139</v>
      </c>
      <c r="S103" s="1">
        <v>116</v>
      </c>
      <c r="T103" s="1">
        <v>116</v>
      </c>
      <c r="U103" s="1">
        <v>234</v>
      </c>
      <c r="V103" s="1">
        <v>234</v>
      </c>
      <c r="W103" s="1">
        <v>165</v>
      </c>
      <c r="X103" s="1">
        <v>165</v>
      </c>
      <c r="Y103" s="1">
        <v>134</v>
      </c>
      <c r="Z103" s="1">
        <v>137</v>
      </c>
      <c r="AA103" s="1">
        <v>184</v>
      </c>
      <c r="AB103" s="1">
        <v>192</v>
      </c>
      <c r="AC103" s="1">
        <v>157</v>
      </c>
      <c r="AD103" s="1">
        <v>157</v>
      </c>
      <c r="AE103" s="1">
        <v>252</v>
      </c>
      <c r="AF103" s="1">
        <v>258</v>
      </c>
    </row>
    <row r="104" spans="1:32" s="2" customFormat="1" x14ac:dyDescent="0.25">
      <c r="A104" s="1" t="s">
        <v>48</v>
      </c>
      <c r="B104" s="1" t="s">
        <v>501</v>
      </c>
      <c r="C104" s="1">
        <v>202</v>
      </c>
      <c r="D104" s="1">
        <v>202</v>
      </c>
      <c r="E104" s="1">
        <v>171</v>
      </c>
      <c r="F104" s="1">
        <v>173</v>
      </c>
      <c r="G104" s="1">
        <v>206</v>
      </c>
      <c r="H104" s="1">
        <v>206</v>
      </c>
      <c r="I104" s="1">
        <v>0</v>
      </c>
      <c r="J104" s="1">
        <v>0</v>
      </c>
      <c r="K104" s="1">
        <v>146</v>
      </c>
      <c r="L104" s="1">
        <v>152</v>
      </c>
      <c r="M104" s="1">
        <v>235</v>
      </c>
      <c r="N104" s="1">
        <v>237</v>
      </c>
      <c r="O104" s="1">
        <v>118</v>
      </c>
      <c r="P104" s="1">
        <v>124</v>
      </c>
      <c r="Q104" s="1">
        <v>135</v>
      </c>
      <c r="R104" s="1">
        <v>139</v>
      </c>
      <c r="S104" s="1">
        <v>116</v>
      </c>
      <c r="T104" s="1">
        <v>130</v>
      </c>
      <c r="U104" s="1">
        <v>220</v>
      </c>
      <c r="V104" s="1">
        <v>232</v>
      </c>
      <c r="W104" s="1">
        <v>161</v>
      </c>
      <c r="X104" s="1">
        <v>165</v>
      </c>
      <c r="Y104" s="1">
        <v>140</v>
      </c>
      <c r="Z104" s="1">
        <v>140</v>
      </c>
      <c r="AA104" s="1">
        <v>192</v>
      </c>
      <c r="AB104" s="1">
        <v>210</v>
      </c>
      <c r="AC104" s="1">
        <v>157</v>
      </c>
      <c r="AD104" s="1">
        <v>157</v>
      </c>
      <c r="AE104" s="1">
        <v>252</v>
      </c>
      <c r="AF104" s="1">
        <v>258</v>
      </c>
    </row>
    <row r="105" spans="1:32" s="2" customFormat="1" x14ac:dyDescent="0.25">
      <c r="A105" s="1" t="s">
        <v>49</v>
      </c>
      <c r="B105" s="1" t="s">
        <v>501</v>
      </c>
      <c r="C105" s="1">
        <v>200</v>
      </c>
      <c r="D105" s="1">
        <v>202</v>
      </c>
      <c r="E105" s="1">
        <v>171</v>
      </c>
      <c r="F105" s="1">
        <v>187</v>
      </c>
      <c r="G105" s="1">
        <v>206</v>
      </c>
      <c r="H105" s="1">
        <v>206</v>
      </c>
      <c r="I105" s="1">
        <v>0</v>
      </c>
      <c r="J105" s="1">
        <v>0</v>
      </c>
      <c r="K105" s="1">
        <v>138</v>
      </c>
      <c r="L105" s="1">
        <v>140</v>
      </c>
      <c r="M105" s="1">
        <v>237</v>
      </c>
      <c r="N105" s="1">
        <v>239</v>
      </c>
      <c r="O105" s="1">
        <v>118</v>
      </c>
      <c r="P105" s="1">
        <v>118</v>
      </c>
      <c r="Q105" s="1">
        <v>139</v>
      </c>
      <c r="R105" s="1">
        <v>139</v>
      </c>
      <c r="S105" s="1">
        <v>114</v>
      </c>
      <c r="T105" s="1">
        <v>116</v>
      </c>
      <c r="U105" s="1">
        <v>232</v>
      </c>
      <c r="V105" s="1">
        <v>232</v>
      </c>
      <c r="W105" s="1">
        <v>165</v>
      </c>
      <c r="X105" s="1">
        <v>165</v>
      </c>
      <c r="Y105" s="1">
        <v>137</v>
      </c>
      <c r="Z105" s="1">
        <v>140</v>
      </c>
      <c r="AA105" s="1">
        <v>192</v>
      </c>
      <c r="AB105" s="1">
        <v>192</v>
      </c>
      <c r="AC105" s="1">
        <v>145</v>
      </c>
      <c r="AD105" s="1">
        <v>157</v>
      </c>
      <c r="AE105" s="1">
        <v>242</v>
      </c>
      <c r="AF105" s="1">
        <v>258</v>
      </c>
    </row>
    <row r="106" spans="1:32" s="2" customFormat="1" x14ac:dyDescent="0.25">
      <c r="A106" s="1" t="s">
        <v>50</v>
      </c>
      <c r="B106" s="1" t="s">
        <v>501</v>
      </c>
      <c r="C106" s="1">
        <v>200</v>
      </c>
      <c r="D106" s="1">
        <v>210</v>
      </c>
      <c r="E106" s="1">
        <v>171</v>
      </c>
      <c r="F106" s="1">
        <v>181</v>
      </c>
      <c r="G106" s="1">
        <v>206</v>
      </c>
      <c r="H106" s="1">
        <v>206</v>
      </c>
      <c r="I106" s="1">
        <v>165</v>
      </c>
      <c r="J106" s="1">
        <v>173</v>
      </c>
      <c r="K106" s="1">
        <v>160</v>
      </c>
      <c r="L106" s="1">
        <v>162</v>
      </c>
      <c r="M106" s="1">
        <v>229</v>
      </c>
      <c r="N106" s="1">
        <v>235</v>
      </c>
      <c r="O106" s="1">
        <v>118</v>
      </c>
      <c r="P106" s="1">
        <v>118</v>
      </c>
      <c r="Q106" s="1">
        <v>139</v>
      </c>
      <c r="R106" s="1">
        <v>139</v>
      </c>
      <c r="S106" s="1">
        <v>112</v>
      </c>
      <c r="T106" s="1">
        <v>118</v>
      </c>
      <c r="U106" s="1">
        <v>232</v>
      </c>
      <c r="V106" s="1">
        <v>232</v>
      </c>
      <c r="W106" s="1">
        <v>165</v>
      </c>
      <c r="X106" s="1">
        <v>167</v>
      </c>
      <c r="Y106" s="1">
        <v>134</v>
      </c>
      <c r="Z106" s="1">
        <v>140</v>
      </c>
      <c r="AA106" s="1">
        <v>206</v>
      </c>
      <c r="AB106" s="1">
        <v>206</v>
      </c>
      <c r="AC106" s="1">
        <v>139</v>
      </c>
      <c r="AD106" s="1">
        <v>151</v>
      </c>
      <c r="AE106" s="1">
        <v>242</v>
      </c>
      <c r="AF106" s="1">
        <v>242</v>
      </c>
    </row>
    <row r="107" spans="1:32" s="2" customFormat="1" x14ac:dyDescent="0.25">
      <c r="A107" s="1" t="s">
        <v>51</v>
      </c>
      <c r="B107" s="1" t="s">
        <v>501</v>
      </c>
      <c r="C107" s="1">
        <v>200</v>
      </c>
      <c r="D107" s="1">
        <v>212</v>
      </c>
      <c r="E107" s="1">
        <v>171</v>
      </c>
      <c r="F107" s="1">
        <v>171</v>
      </c>
      <c r="G107" s="1">
        <v>206</v>
      </c>
      <c r="H107" s="1">
        <v>206</v>
      </c>
      <c r="I107" s="1">
        <v>165</v>
      </c>
      <c r="J107" s="1">
        <v>165</v>
      </c>
      <c r="K107" s="1">
        <v>148</v>
      </c>
      <c r="L107" s="1">
        <v>160</v>
      </c>
      <c r="M107" s="1">
        <v>229</v>
      </c>
      <c r="N107" s="1">
        <v>229</v>
      </c>
      <c r="O107" s="1">
        <v>118</v>
      </c>
      <c r="P107" s="1">
        <v>118</v>
      </c>
      <c r="Q107" s="1">
        <v>139</v>
      </c>
      <c r="R107" s="1">
        <v>139</v>
      </c>
      <c r="S107" s="1">
        <v>116</v>
      </c>
      <c r="T107" s="1">
        <v>118</v>
      </c>
      <c r="U107" s="1">
        <v>232</v>
      </c>
      <c r="V107" s="1">
        <v>232</v>
      </c>
      <c r="W107" s="1">
        <v>165</v>
      </c>
      <c r="X107" s="1">
        <v>165</v>
      </c>
      <c r="Y107" s="1">
        <v>137</v>
      </c>
      <c r="Z107" s="1">
        <v>140</v>
      </c>
      <c r="AA107" s="1">
        <v>206</v>
      </c>
      <c r="AB107" s="1">
        <v>206</v>
      </c>
      <c r="AC107" s="1">
        <v>139</v>
      </c>
      <c r="AD107" s="1">
        <v>151</v>
      </c>
      <c r="AE107" s="1">
        <v>246</v>
      </c>
      <c r="AF107" s="1">
        <v>262</v>
      </c>
    </row>
    <row r="108" spans="1:32" s="2" customFormat="1" x14ac:dyDescent="0.25">
      <c r="A108" s="1" t="s">
        <v>53</v>
      </c>
      <c r="B108" s="1" t="s">
        <v>501</v>
      </c>
      <c r="C108" s="1">
        <v>210</v>
      </c>
      <c r="D108" s="1">
        <v>226</v>
      </c>
      <c r="E108" s="1">
        <v>173</v>
      </c>
      <c r="F108" s="1">
        <v>181</v>
      </c>
      <c r="G108" s="1">
        <v>206</v>
      </c>
      <c r="H108" s="1">
        <v>206</v>
      </c>
      <c r="I108" s="1">
        <v>161</v>
      </c>
      <c r="J108" s="1">
        <v>173</v>
      </c>
      <c r="K108" s="1">
        <v>142</v>
      </c>
      <c r="L108" s="1">
        <v>146</v>
      </c>
      <c r="M108" s="1">
        <v>233</v>
      </c>
      <c r="N108" s="1">
        <v>235</v>
      </c>
      <c r="O108" s="1">
        <v>118</v>
      </c>
      <c r="P108" s="1">
        <v>118</v>
      </c>
      <c r="Q108" s="1">
        <v>139</v>
      </c>
      <c r="R108" s="1">
        <v>139</v>
      </c>
      <c r="S108" s="1">
        <v>118</v>
      </c>
      <c r="T108" s="1">
        <v>120</v>
      </c>
      <c r="U108" s="1">
        <v>238</v>
      </c>
      <c r="V108" s="1">
        <v>238</v>
      </c>
      <c r="W108" s="1">
        <v>161</v>
      </c>
      <c r="X108" s="1">
        <v>165</v>
      </c>
      <c r="Y108" s="1">
        <v>134</v>
      </c>
      <c r="Z108" s="1">
        <v>134</v>
      </c>
      <c r="AA108" s="1">
        <v>184</v>
      </c>
      <c r="AB108" s="1">
        <v>200</v>
      </c>
      <c r="AC108" s="1">
        <v>145</v>
      </c>
      <c r="AD108" s="1">
        <v>154</v>
      </c>
      <c r="AE108" s="1">
        <v>248</v>
      </c>
      <c r="AF108" s="1">
        <v>252</v>
      </c>
    </row>
    <row r="109" spans="1:32" s="2" customFormat="1" x14ac:dyDescent="0.25">
      <c r="A109" s="1" t="s">
        <v>54</v>
      </c>
      <c r="B109" s="1" t="s">
        <v>501</v>
      </c>
      <c r="C109" s="1">
        <v>202</v>
      </c>
      <c r="D109" s="1">
        <v>210</v>
      </c>
      <c r="E109" s="1">
        <v>171</v>
      </c>
      <c r="F109" s="1">
        <v>183</v>
      </c>
      <c r="G109" s="1">
        <v>204</v>
      </c>
      <c r="H109" s="1">
        <v>206</v>
      </c>
      <c r="I109" s="1">
        <v>163</v>
      </c>
      <c r="J109" s="1">
        <v>167</v>
      </c>
      <c r="K109" s="1">
        <v>144</v>
      </c>
      <c r="L109" s="1">
        <v>144</v>
      </c>
      <c r="M109" s="1">
        <v>231</v>
      </c>
      <c r="N109" s="1">
        <v>239</v>
      </c>
      <c r="O109" s="1">
        <v>118</v>
      </c>
      <c r="P109" s="1">
        <v>118</v>
      </c>
      <c r="Q109" s="1">
        <v>139</v>
      </c>
      <c r="R109" s="1">
        <v>139</v>
      </c>
      <c r="S109" s="1">
        <v>122</v>
      </c>
      <c r="T109" s="1">
        <v>122</v>
      </c>
      <c r="U109" s="1">
        <v>232</v>
      </c>
      <c r="V109" s="1">
        <v>232</v>
      </c>
      <c r="W109" s="1">
        <v>165</v>
      </c>
      <c r="X109" s="1">
        <v>165</v>
      </c>
      <c r="Y109" s="1">
        <v>134</v>
      </c>
      <c r="Z109" s="1">
        <v>137</v>
      </c>
      <c r="AA109" s="1">
        <v>202</v>
      </c>
      <c r="AB109" s="1">
        <v>204</v>
      </c>
      <c r="AC109" s="1">
        <v>157</v>
      </c>
      <c r="AD109" s="1">
        <v>157</v>
      </c>
      <c r="AE109" s="1">
        <v>248</v>
      </c>
      <c r="AF109" s="1">
        <v>258</v>
      </c>
    </row>
    <row r="110" spans="1:32" s="2" customFormat="1" x14ac:dyDescent="0.25">
      <c r="A110" s="1" t="s">
        <v>251</v>
      </c>
      <c r="B110" s="1" t="s">
        <v>502</v>
      </c>
      <c r="C110" s="1">
        <v>224</v>
      </c>
      <c r="D110" s="1">
        <v>226</v>
      </c>
      <c r="E110" s="1">
        <v>173</v>
      </c>
      <c r="F110" s="1">
        <v>179</v>
      </c>
      <c r="G110" s="1">
        <v>206</v>
      </c>
      <c r="H110" s="1">
        <v>206</v>
      </c>
      <c r="I110" s="1">
        <v>161</v>
      </c>
      <c r="J110" s="1">
        <v>161</v>
      </c>
      <c r="K110" s="1">
        <v>150</v>
      </c>
      <c r="L110" s="1">
        <v>152</v>
      </c>
      <c r="M110" s="1">
        <v>225</v>
      </c>
      <c r="N110" s="1">
        <v>235</v>
      </c>
      <c r="O110" s="1">
        <v>118</v>
      </c>
      <c r="P110" s="1">
        <v>118</v>
      </c>
      <c r="Q110" s="1">
        <v>139</v>
      </c>
      <c r="R110" s="1">
        <v>139</v>
      </c>
      <c r="S110" s="1">
        <v>112</v>
      </c>
      <c r="T110" s="1">
        <v>124</v>
      </c>
      <c r="U110" s="1">
        <v>232</v>
      </c>
      <c r="V110" s="1">
        <v>232</v>
      </c>
      <c r="W110" s="1">
        <v>165</v>
      </c>
      <c r="X110" s="1">
        <v>167</v>
      </c>
      <c r="Y110" s="1">
        <v>134</v>
      </c>
      <c r="Z110" s="1">
        <v>134</v>
      </c>
      <c r="AA110" s="1">
        <v>200</v>
      </c>
      <c r="AB110" s="1">
        <v>202</v>
      </c>
      <c r="AC110" s="1">
        <v>154</v>
      </c>
      <c r="AD110" s="1">
        <v>157</v>
      </c>
      <c r="AE110" s="1">
        <v>252</v>
      </c>
      <c r="AF110" s="1">
        <v>252</v>
      </c>
    </row>
    <row r="111" spans="1:32" s="2" customFormat="1" x14ac:dyDescent="0.25">
      <c r="A111" s="1" t="s">
        <v>32</v>
      </c>
      <c r="B111" s="1" t="s">
        <v>503</v>
      </c>
      <c r="C111" s="1">
        <v>200</v>
      </c>
      <c r="D111" s="1">
        <v>226</v>
      </c>
      <c r="E111" s="1">
        <v>0</v>
      </c>
      <c r="F111" s="1">
        <v>0</v>
      </c>
      <c r="G111" s="1">
        <v>206</v>
      </c>
      <c r="H111" s="1">
        <v>206</v>
      </c>
      <c r="I111" s="1">
        <v>161</v>
      </c>
      <c r="J111" s="1">
        <v>161</v>
      </c>
      <c r="K111" s="1">
        <v>144</v>
      </c>
      <c r="L111" s="1">
        <v>146</v>
      </c>
      <c r="M111" s="1">
        <v>235</v>
      </c>
      <c r="N111" s="1">
        <v>235</v>
      </c>
      <c r="O111" s="1">
        <v>118</v>
      </c>
      <c r="P111" s="1">
        <v>118</v>
      </c>
      <c r="Q111" s="1">
        <v>139</v>
      </c>
      <c r="R111" s="1">
        <v>139</v>
      </c>
      <c r="S111" s="1">
        <v>116</v>
      </c>
      <c r="T111" s="1">
        <v>122</v>
      </c>
      <c r="U111" s="1">
        <v>232</v>
      </c>
      <c r="V111" s="1">
        <v>232</v>
      </c>
      <c r="W111" s="1">
        <v>165</v>
      </c>
      <c r="X111" s="1">
        <v>167</v>
      </c>
      <c r="Y111" s="1">
        <v>137</v>
      </c>
      <c r="Z111" s="1">
        <v>137</v>
      </c>
      <c r="AA111" s="1">
        <v>210</v>
      </c>
      <c r="AB111" s="1">
        <v>214</v>
      </c>
      <c r="AC111" s="1">
        <v>151</v>
      </c>
      <c r="AD111" s="1">
        <v>154</v>
      </c>
      <c r="AE111" s="1">
        <v>250</v>
      </c>
      <c r="AF111" s="1">
        <v>256</v>
      </c>
    </row>
    <row r="112" spans="1:32" s="2" customFormat="1" x14ac:dyDescent="0.25">
      <c r="A112" s="1" t="s">
        <v>33</v>
      </c>
      <c r="B112" s="1" t="s">
        <v>503</v>
      </c>
      <c r="C112" s="1">
        <v>200</v>
      </c>
      <c r="D112" s="1">
        <v>210</v>
      </c>
      <c r="E112" s="1">
        <v>171</v>
      </c>
      <c r="F112" s="1">
        <v>171</v>
      </c>
      <c r="G112" s="1">
        <v>204</v>
      </c>
      <c r="H112" s="1">
        <v>206</v>
      </c>
      <c r="I112" s="1">
        <v>163</v>
      </c>
      <c r="J112" s="1">
        <v>165</v>
      </c>
      <c r="K112" s="1">
        <v>152</v>
      </c>
      <c r="L112" s="1">
        <v>166</v>
      </c>
      <c r="M112" s="1">
        <v>227</v>
      </c>
      <c r="N112" s="1">
        <v>231</v>
      </c>
      <c r="O112" s="1">
        <v>118</v>
      </c>
      <c r="P112" s="1">
        <v>118</v>
      </c>
      <c r="Q112" s="1">
        <v>139</v>
      </c>
      <c r="R112" s="1">
        <v>139</v>
      </c>
      <c r="S112" s="1">
        <v>116</v>
      </c>
      <c r="T112" s="1">
        <v>122</v>
      </c>
      <c r="U112" s="1">
        <v>232</v>
      </c>
      <c r="V112" s="1">
        <v>232</v>
      </c>
      <c r="W112" s="1">
        <v>161</v>
      </c>
      <c r="X112" s="1">
        <v>165</v>
      </c>
      <c r="Y112" s="1">
        <v>134</v>
      </c>
      <c r="Z112" s="1">
        <v>137</v>
      </c>
      <c r="AA112" s="1">
        <v>192</v>
      </c>
      <c r="AB112" s="1">
        <v>200</v>
      </c>
      <c r="AC112" s="1">
        <v>160</v>
      </c>
      <c r="AD112" s="1">
        <v>163</v>
      </c>
      <c r="AE112" s="1">
        <v>248</v>
      </c>
      <c r="AF112" s="1">
        <v>260</v>
      </c>
    </row>
    <row r="113" spans="1:32" s="2" customFormat="1" x14ac:dyDescent="0.25">
      <c r="A113" s="1" t="s">
        <v>34</v>
      </c>
      <c r="B113" s="1" t="s">
        <v>503</v>
      </c>
      <c r="C113" s="1">
        <v>202</v>
      </c>
      <c r="D113" s="1">
        <v>226</v>
      </c>
      <c r="E113" s="1">
        <v>171</v>
      </c>
      <c r="F113" s="1">
        <v>175</v>
      </c>
      <c r="G113" s="1">
        <v>206</v>
      </c>
      <c r="H113" s="1">
        <v>206</v>
      </c>
      <c r="I113" s="1">
        <v>161</v>
      </c>
      <c r="J113" s="1">
        <v>167</v>
      </c>
      <c r="K113" s="1">
        <v>166</v>
      </c>
      <c r="L113" s="1">
        <v>166</v>
      </c>
      <c r="M113" s="1">
        <v>227</v>
      </c>
      <c r="N113" s="1">
        <v>227</v>
      </c>
      <c r="O113" s="1">
        <v>118</v>
      </c>
      <c r="P113" s="1">
        <v>118</v>
      </c>
      <c r="Q113" s="1">
        <v>139</v>
      </c>
      <c r="R113" s="1">
        <v>139</v>
      </c>
      <c r="S113" s="1">
        <v>122</v>
      </c>
      <c r="T113" s="1">
        <v>130</v>
      </c>
      <c r="U113" s="1">
        <v>232</v>
      </c>
      <c r="V113" s="1">
        <v>232</v>
      </c>
      <c r="W113" s="1">
        <v>165</v>
      </c>
      <c r="X113" s="1">
        <v>165</v>
      </c>
      <c r="Y113" s="1">
        <v>137</v>
      </c>
      <c r="Z113" s="1">
        <v>137</v>
      </c>
      <c r="AA113" s="1">
        <v>192</v>
      </c>
      <c r="AB113" s="1">
        <v>206</v>
      </c>
      <c r="AC113" s="1">
        <v>151</v>
      </c>
      <c r="AD113" s="1">
        <v>157</v>
      </c>
      <c r="AE113" s="1">
        <v>258</v>
      </c>
      <c r="AF113" s="1">
        <v>258</v>
      </c>
    </row>
    <row r="114" spans="1:32" s="2" customFormat="1" x14ac:dyDescent="0.25">
      <c r="A114" s="1" t="s">
        <v>35</v>
      </c>
      <c r="B114" s="1" t="s">
        <v>503</v>
      </c>
      <c r="C114" s="1">
        <v>200</v>
      </c>
      <c r="D114" s="1">
        <v>208</v>
      </c>
      <c r="E114" s="1">
        <v>171</v>
      </c>
      <c r="F114" s="1">
        <v>183</v>
      </c>
      <c r="G114" s="1">
        <v>206</v>
      </c>
      <c r="H114" s="1">
        <v>206</v>
      </c>
      <c r="I114" s="1">
        <v>163</v>
      </c>
      <c r="J114" s="1">
        <v>163</v>
      </c>
      <c r="K114" s="1">
        <v>150</v>
      </c>
      <c r="L114" s="1">
        <v>166</v>
      </c>
      <c r="M114" s="1">
        <v>227</v>
      </c>
      <c r="N114" s="1">
        <v>237</v>
      </c>
      <c r="O114" s="1">
        <v>118</v>
      </c>
      <c r="P114" s="1">
        <v>118</v>
      </c>
      <c r="Q114" s="1">
        <v>139</v>
      </c>
      <c r="R114" s="1">
        <v>139</v>
      </c>
      <c r="S114" s="1">
        <v>0</v>
      </c>
      <c r="T114" s="1">
        <v>0</v>
      </c>
      <c r="U114" s="1">
        <v>232</v>
      </c>
      <c r="V114" s="1">
        <v>240</v>
      </c>
      <c r="W114" s="1">
        <v>165</v>
      </c>
      <c r="X114" s="1">
        <v>165</v>
      </c>
      <c r="Y114" s="1">
        <v>134</v>
      </c>
      <c r="Z114" s="1">
        <v>134</v>
      </c>
      <c r="AA114" s="1">
        <v>190</v>
      </c>
      <c r="AB114" s="1">
        <v>194</v>
      </c>
      <c r="AC114" s="1">
        <v>154</v>
      </c>
      <c r="AD114" s="1">
        <v>160</v>
      </c>
      <c r="AE114" s="1">
        <v>252</v>
      </c>
      <c r="AF114" s="1">
        <v>252</v>
      </c>
    </row>
    <row r="115" spans="1:32" s="2" customFormat="1" x14ac:dyDescent="0.25">
      <c r="A115" s="1" t="s">
        <v>36</v>
      </c>
      <c r="B115" s="1" t="s">
        <v>503</v>
      </c>
      <c r="C115" s="1">
        <v>0</v>
      </c>
      <c r="D115" s="1">
        <v>0</v>
      </c>
      <c r="E115" s="1">
        <v>171</v>
      </c>
      <c r="F115" s="1">
        <v>181</v>
      </c>
      <c r="G115" s="1">
        <v>206</v>
      </c>
      <c r="H115" s="1">
        <v>206</v>
      </c>
      <c r="I115" s="1">
        <v>165</v>
      </c>
      <c r="J115" s="1">
        <v>173</v>
      </c>
      <c r="K115" s="1">
        <v>0</v>
      </c>
      <c r="L115" s="1">
        <v>0</v>
      </c>
      <c r="M115" s="1">
        <v>0</v>
      </c>
      <c r="N115" s="1">
        <v>0</v>
      </c>
      <c r="O115" s="1">
        <v>118</v>
      </c>
      <c r="P115" s="1">
        <v>118</v>
      </c>
      <c r="Q115" s="1">
        <v>135</v>
      </c>
      <c r="R115" s="1">
        <v>139</v>
      </c>
      <c r="S115" s="1">
        <v>116</v>
      </c>
      <c r="T115" s="1">
        <v>118</v>
      </c>
      <c r="U115" s="1">
        <v>232</v>
      </c>
      <c r="V115" s="1">
        <v>232</v>
      </c>
      <c r="W115" s="1">
        <v>165</v>
      </c>
      <c r="X115" s="1">
        <v>165</v>
      </c>
      <c r="Y115" s="1">
        <v>134</v>
      </c>
      <c r="Z115" s="1">
        <v>140</v>
      </c>
      <c r="AA115" s="1">
        <v>184</v>
      </c>
      <c r="AB115" s="1">
        <v>210</v>
      </c>
      <c r="AC115" s="1">
        <v>0</v>
      </c>
      <c r="AD115" s="1">
        <v>0</v>
      </c>
      <c r="AE115" s="1">
        <v>242</v>
      </c>
      <c r="AF115" s="1">
        <v>252</v>
      </c>
    </row>
    <row r="116" spans="1:32" s="2" customFormat="1" x14ac:dyDescent="0.25">
      <c r="A116" s="1" t="s">
        <v>37</v>
      </c>
      <c r="B116" s="1" t="s">
        <v>503</v>
      </c>
      <c r="C116" s="1">
        <v>0</v>
      </c>
      <c r="D116" s="1">
        <v>0</v>
      </c>
      <c r="E116" s="1">
        <v>0</v>
      </c>
      <c r="F116" s="1">
        <v>0</v>
      </c>
      <c r="G116" s="1">
        <v>206</v>
      </c>
      <c r="H116" s="1">
        <v>206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118</v>
      </c>
      <c r="P116" s="1">
        <v>118</v>
      </c>
      <c r="Q116" s="1">
        <v>135</v>
      </c>
      <c r="R116" s="1">
        <v>139</v>
      </c>
      <c r="S116" s="1">
        <v>116</v>
      </c>
      <c r="T116" s="1">
        <v>118</v>
      </c>
      <c r="U116" s="1">
        <v>232</v>
      </c>
      <c r="V116" s="1">
        <v>232</v>
      </c>
      <c r="W116" s="1">
        <v>165</v>
      </c>
      <c r="X116" s="1">
        <v>165</v>
      </c>
      <c r="Y116" s="1">
        <v>134</v>
      </c>
      <c r="Z116" s="1">
        <v>140</v>
      </c>
      <c r="AA116" s="1">
        <v>184</v>
      </c>
      <c r="AB116" s="1">
        <v>210</v>
      </c>
      <c r="AC116" s="1">
        <v>0</v>
      </c>
      <c r="AD116" s="1">
        <v>0</v>
      </c>
      <c r="AE116" s="1">
        <v>242</v>
      </c>
      <c r="AF116" s="1">
        <v>252</v>
      </c>
    </row>
    <row r="117" spans="1:32" s="2" customFormat="1" x14ac:dyDescent="0.25">
      <c r="A117" s="1" t="s">
        <v>38</v>
      </c>
      <c r="B117" s="1" t="s">
        <v>503</v>
      </c>
      <c r="C117" s="1">
        <v>210</v>
      </c>
      <c r="D117" s="1">
        <v>212</v>
      </c>
      <c r="E117" s="1">
        <v>177</v>
      </c>
      <c r="F117" s="1">
        <v>179</v>
      </c>
      <c r="G117" s="1">
        <v>206</v>
      </c>
      <c r="H117" s="1">
        <v>206</v>
      </c>
      <c r="I117" s="1">
        <v>165</v>
      </c>
      <c r="J117" s="1">
        <v>167</v>
      </c>
      <c r="K117" s="1">
        <v>0</v>
      </c>
      <c r="L117" s="1">
        <v>0</v>
      </c>
      <c r="M117" s="1">
        <v>231</v>
      </c>
      <c r="N117" s="1">
        <v>231</v>
      </c>
      <c r="O117" s="1">
        <v>118</v>
      </c>
      <c r="P117" s="1">
        <v>118</v>
      </c>
      <c r="Q117" s="1">
        <v>139</v>
      </c>
      <c r="R117" s="1">
        <v>139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137</v>
      </c>
      <c r="Z117" s="1">
        <v>137</v>
      </c>
      <c r="AA117" s="1">
        <v>190</v>
      </c>
      <c r="AB117" s="1">
        <v>206</v>
      </c>
      <c r="AC117" s="1">
        <v>157</v>
      </c>
      <c r="AD117" s="1">
        <v>157</v>
      </c>
      <c r="AE117" s="1">
        <v>258</v>
      </c>
      <c r="AF117" s="1">
        <v>258</v>
      </c>
    </row>
    <row r="118" spans="1:32" s="2" customFormat="1" x14ac:dyDescent="0.25">
      <c r="A118" s="1" t="s">
        <v>284</v>
      </c>
      <c r="B118" s="1" t="s">
        <v>504</v>
      </c>
      <c r="C118" s="1">
        <v>220</v>
      </c>
      <c r="D118" s="1">
        <v>238</v>
      </c>
      <c r="E118" s="1">
        <v>183</v>
      </c>
      <c r="F118" s="1">
        <v>187</v>
      </c>
      <c r="G118" s="1">
        <v>206</v>
      </c>
      <c r="H118" s="1">
        <v>206</v>
      </c>
      <c r="I118" s="1">
        <v>163</v>
      </c>
      <c r="J118" s="1">
        <v>167</v>
      </c>
      <c r="K118" s="1">
        <v>138</v>
      </c>
      <c r="L118" s="1">
        <v>144</v>
      </c>
      <c r="M118" s="1">
        <v>235</v>
      </c>
      <c r="N118" s="1">
        <v>237</v>
      </c>
      <c r="O118" s="1">
        <v>118</v>
      </c>
      <c r="P118" s="1">
        <v>118</v>
      </c>
      <c r="Q118" s="1">
        <v>139</v>
      </c>
      <c r="R118" s="1">
        <v>139</v>
      </c>
      <c r="S118" s="1">
        <v>112</v>
      </c>
      <c r="T118" s="1">
        <v>114</v>
      </c>
      <c r="U118" s="1">
        <v>232</v>
      </c>
      <c r="V118" s="1">
        <v>232</v>
      </c>
      <c r="W118" s="1">
        <v>165</v>
      </c>
      <c r="X118" s="1">
        <v>165</v>
      </c>
      <c r="Y118" s="1">
        <v>134</v>
      </c>
      <c r="Z118" s="1">
        <v>137</v>
      </c>
      <c r="AA118" s="1">
        <v>190</v>
      </c>
      <c r="AB118" s="1">
        <v>194</v>
      </c>
      <c r="AC118" s="1">
        <v>154</v>
      </c>
      <c r="AD118" s="1">
        <v>157</v>
      </c>
      <c r="AE118" s="1">
        <v>242</v>
      </c>
      <c r="AF118" s="1">
        <v>242</v>
      </c>
    </row>
    <row r="119" spans="1:32" s="2" customFormat="1" x14ac:dyDescent="0.25">
      <c r="A119" s="1" t="s">
        <v>266</v>
      </c>
      <c r="B119" s="1" t="s">
        <v>505</v>
      </c>
      <c r="C119" s="1">
        <v>200</v>
      </c>
      <c r="D119" s="1">
        <v>224</v>
      </c>
      <c r="E119" s="1">
        <v>171</v>
      </c>
      <c r="F119" s="1">
        <v>171</v>
      </c>
      <c r="G119" s="1">
        <v>206</v>
      </c>
      <c r="H119" s="1">
        <v>208</v>
      </c>
      <c r="I119" s="1">
        <v>165</v>
      </c>
      <c r="J119" s="1">
        <v>165</v>
      </c>
      <c r="K119" s="1">
        <v>146</v>
      </c>
      <c r="L119" s="1">
        <v>160</v>
      </c>
      <c r="M119" s="1">
        <v>235</v>
      </c>
      <c r="N119" s="1">
        <v>235</v>
      </c>
      <c r="O119" s="1">
        <v>118</v>
      </c>
      <c r="P119" s="1">
        <v>118</v>
      </c>
      <c r="Q119" s="1">
        <v>139</v>
      </c>
      <c r="R119" s="1">
        <v>139</v>
      </c>
      <c r="S119" s="1">
        <v>112</v>
      </c>
      <c r="T119" s="1">
        <v>112</v>
      </c>
      <c r="U119" s="1">
        <v>232</v>
      </c>
      <c r="V119" s="1">
        <v>232</v>
      </c>
      <c r="W119" s="1">
        <v>153</v>
      </c>
      <c r="X119" s="1">
        <v>167</v>
      </c>
      <c r="Y119" s="1">
        <v>134</v>
      </c>
      <c r="Z119" s="1">
        <v>137</v>
      </c>
      <c r="AA119" s="1">
        <v>190</v>
      </c>
      <c r="AB119" s="1">
        <v>206</v>
      </c>
      <c r="AC119" s="1">
        <v>151</v>
      </c>
      <c r="AD119" s="1">
        <v>151</v>
      </c>
      <c r="AE119" s="1">
        <v>246</v>
      </c>
      <c r="AF119" s="1">
        <v>254</v>
      </c>
    </row>
    <row r="120" spans="1:32" s="2" customFormat="1" x14ac:dyDescent="0.25">
      <c r="A120" s="1" t="s">
        <v>267</v>
      </c>
      <c r="B120" s="1" t="s">
        <v>505</v>
      </c>
      <c r="C120" s="1">
        <v>202</v>
      </c>
      <c r="D120" s="1">
        <v>212</v>
      </c>
      <c r="E120" s="1">
        <v>175</v>
      </c>
      <c r="F120" s="1">
        <v>175</v>
      </c>
      <c r="G120" s="1">
        <v>206</v>
      </c>
      <c r="H120" s="1">
        <v>206</v>
      </c>
      <c r="I120" s="1">
        <v>165</v>
      </c>
      <c r="J120" s="1">
        <v>165</v>
      </c>
      <c r="K120" s="1">
        <v>146</v>
      </c>
      <c r="L120" s="1">
        <v>148</v>
      </c>
      <c r="M120" s="1">
        <v>225</v>
      </c>
      <c r="N120" s="1">
        <v>235</v>
      </c>
      <c r="O120" s="1">
        <v>118</v>
      </c>
      <c r="P120" s="1">
        <v>118</v>
      </c>
      <c r="Q120" s="1">
        <v>139</v>
      </c>
      <c r="R120" s="1">
        <v>139</v>
      </c>
      <c r="S120" s="1">
        <v>116</v>
      </c>
      <c r="T120" s="1">
        <v>118</v>
      </c>
      <c r="U120" s="1">
        <v>232</v>
      </c>
      <c r="V120" s="1">
        <v>232</v>
      </c>
      <c r="W120" s="1">
        <v>165</v>
      </c>
      <c r="X120" s="1">
        <v>167</v>
      </c>
      <c r="Y120" s="1">
        <v>134</v>
      </c>
      <c r="Z120" s="1">
        <v>140</v>
      </c>
      <c r="AA120" s="1">
        <v>206</v>
      </c>
      <c r="AB120" s="1">
        <v>210</v>
      </c>
      <c r="AC120" s="1">
        <v>139</v>
      </c>
      <c r="AD120" s="1">
        <v>151</v>
      </c>
      <c r="AE120" s="1">
        <v>242</v>
      </c>
      <c r="AF120" s="1">
        <v>262</v>
      </c>
    </row>
    <row r="121" spans="1:32" s="2" customFormat="1" x14ac:dyDescent="0.25">
      <c r="A121" s="1" t="s">
        <v>268</v>
      </c>
      <c r="B121" s="1" t="s">
        <v>505</v>
      </c>
      <c r="C121" s="1">
        <v>216</v>
      </c>
      <c r="D121" s="1">
        <v>224</v>
      </c>
      <c r="E121" s="1">
        <v>173</v>
      </c>
      <c r="F121" s="1">
        <v>179</v>
      </c>
      <c r="G121" s="1">
        <v>206</v>
      </c>
      <c r="H121" s="1">
        <v>206</v>
      </c>
      <c r="I121" s="1">
        <v>165</v>
      </c>
      <c r="J121" s="1">
        <v>167</v>
      </c>
      <c r="K121" s="1">
        <v>144</v>
      </c>
      <c r="L121" s="1">
        <v>144</v>
      </c>
      <c r="M121" s="1">
        <v>233</v>
      </c>
      <c r="N121" s="1">
        <v>239</v>
      </c>
      <c r="O121" s="1">
        <v>118</v>
      </c>
      <c r="P121" s="1">
        <v>118</v>
      </c>
      <c r="Q121" s="1">
        <v>139</v>
      </c>
      <c r="R121" s="1">
        <v>139</v>
      </c>
      <c r="S121" s="1">
        <v>112</v>
      </c>
      <c r="T121" s="1">
        <v>112</v>
      </c>
      <c r="U121" s="1">
        <v>232</v>
      </c>
      <c r="V121" s="1">
        <v>232</v>
      </c>
      <c r="W121" s="1">
        <v>165</v>
      </c>
      <c r="X121" s="1">
        <v>165</v>
      </c>
      <c r="Y121" s="1">
        <v>140</v>
      </c>
      <c r="Z121" s="1">
        <v>140</v>
      </c>
      <c r="AA121" s="1">
        <v>192</v>
      </c>
      <c r="AB121" s="1">
        <v>194</v>
      </c>
      <c r="AC121" s="1">
        <v>154</v>
      </c>
      <c r="AD121" s="1">
        <v>157</v>
      </c>
      <c r="AE121" s="1">
        <v>248</v>
      </c>
      <c r="AF121" s="1">
        <v>256</v>
      </c>
    </row>
    <row r="122" spans="1:32" s="2" customFormat="1" x14ac:dyDescent="0.25">
      <c r="A122" s="1" t="s">
        <v>269</v>
      </c>
      <c r="B122" s="1" t="s">
        <v>505</v>
      </c>
      <c r="C122" s="1">
        <v>200</v>
      </c>
      <c r="D122" s="1">
        <v>226</v>
      </c>
      <c r="E122" s="1">
        <v>0</v>
      </c>
      <c r="F122" s="1">
        <v>0</v>
      </c>
      <c r="G122" s="1">
        <v>206</v>
      </c>
      <c r="H122" s="1">
        <v>206</v>
      </c>
      <c r="I122" s="1">
        <v>161</v>
      </c>
      <c r="J122" s="1">
        <v>161</v>
      </c>
      <c r="K122" s="1">
        <v>148</v>
      </c>
      <c r="L122" s="1">
        <v>150</v>
      </c>
      <c r="M122" s="1">
        <v>241</v>
      </c>
      <c r="N122" s="1">
        <v>241</v>
      </c>
      <c r="O122" s="1">
        <v>118</v>
      </c>
      <c r="P122" s="1">
        <v>118</v>
      </c>
      <c r="Q122" s="1">
        <v>0</v>
      </c>
      <c r="R122" s="1">
        <v>0</v>
      </c>
      <c r="S122" s="1">
        <v>122</v>
      </c>
      <c r="T122" s="1">
        <v>122</v>
      </c>
      <c r="U122" s="1">
        <v>232</v>
      </c>
      <c r="V122" s="1">
        <v>236</v>
      </c>
      <c r="W122" s="1">
        <v>165</v>
      </c>
      <c r="X122" s="1">
        <v>169</v>
      </c>
      <c r="Y122" s="1">
        <v>134</v>
      </c>
      <c r="Z122" s="1">
        <v>134</v>
      </c>
      <c r="AA122" s="1">
        <v>208</v>
      </c>
      <c r="AB122" s="1">
        <v>210</v>
      </c>
      <c r="AC122" s="1">
        <v>151</v>
      </c>
      <c r="AD122" s="1">
        <v>154</v>
      </c>
      <c r="AE122" s="1">
        <v>0</v>
      </c>
      <c r="AF122" s="1">
        <v>0</v>
      </c>
    </row>
    <row r="123" spans="1:32" s="2" customFormat="1" x14ac:dyDescent="0.25">
      <c r="A123" s="1" t="s">
        <v>270</v>
      </c>
      <c r="B123" s="1" t="s">
        <v>505</v>
      </c>
      <c r="C123" s="1">
        <v>200</v>
      </c>
      <c r="D123" s="1">
        <v>212</v>
      </c>
      <c r="E123" s="1">
        <v>175</v>
      </c>
      <c r="F123" s="1">
        <v>181</v>
      </c>
      <c r="G123" s="1">
        <v>206</v>
      </c>
      <c r="H123" s="1">
        <v>206</v>
      </c>
      <c r="I123" s="1">
        <v>161</v>
      </c>
      <c r="J123" s="1">
        <v>161</v>
      </c>
      <c r="K123" s="1">
        <v>146</v>
      </c>
      <c r="L123" s="1">
        <v>148</v>
      </c>
      <c r="M123" s="1">
        <v>239</v>
      </c>
      <c r="N123" s="1">
        <v>239</v>
      </c>
      <c r="O123" s="1">
        <v>118</v>
      </c>
      <c r="P123" s="1">
        <v>118</v>
      </c>
      <c r="Q123" s="1">
        <v>139</v>
      </c>
      <c r="R123" s="1">
        <v>139</v>
      </c>
      <c r="S123" s="1">
        <v>116</v>
      </c>
      <c r="T123" s="1">
        <v>122</v>
      </c>
      <c r="U123" s="1">
        <v>232</v>
      </c>
      <c r="V123" s="1">
        <v>232</v>
      </c>
      <c r="W123" s="1">
        <v>165</v>
      </c>
      <c r="X123" s="1">
        <v>165</v>
      </c>
      <c r="Y123" s="1">
        <v>134</v>
      </c>
      <c r="Z123" s="1">
        <v>134</v>
      </c>
      <c r="AA123" s="1">
        <v>210</v>
      </c>
      <c r="AB123" s="1">
        <v>214</v>
      </c>
      <c r="AC123" s="1">
        <v>151</v>
      </c>
      <c r="AD123" s="1">
        <v>157</v>
      </c>
      <c r="AE123" s="1">
        <v>250</v>
      </c>
      <c r="AF123" s="1">
        <v>250</v>
      </c>
    </row>
    <row r="124" spans="1:32" s="2" customFormat="1" x14ac:dyDescent="0.25">
      <c r="A124" s="1" t="s">
        <v>271</v>
      </c>
      <c r="B124" s="1" t="s">
        <v>505</v>
      </c>
      <c r="C124" s="1">
        <v>212</v>
      </c>
      <c r="D124" s="1">
        <v>224</v>
      </c>
      <c r="E124" s="1">
        <v>171</v>
      </c>
      <c r="F124" s="1">
        <v>173</v>
      </c>
      <c r="G124" s="1">
        <v>206</v>
      </c>
      <c r="H124" s="1">
        <v>206</v>
      </c>
      <c r="I124" s="1">
        <v>161</v>
      </c>
      <c r="J124" s="1">
        <v>161</v>
      </c>
      <c r="K124" s="1">
        <v>140</v>
      </c>
      <c r="L124" s="1">
        <v>148</v>
      </c>
      <c r="M124" s="1">
        <v>237</v>
      </c>
      <c r="N124" s="1">
        <v>237</v>
      </c>
      <c r="O124" s="1">
        <v>118</v>
      </c>
      <c r="P124" s="1">
        <v>118</v>
      </c>
      <c r="Q124" s="1">
        <v>139</v>
      </c>
      <c r="R124" s="1">
        <v>139</v>
      </c>
      <c r="S124" s="1">
        <v>120</v>
      </c>
      <c r="T124" s="1">
        <v>130</v>
      </c>
      <c r="U124" s="1">
        <v>232</v>
      </c>
      <c r="V124" s="1">
        <v>232</v>
      </c>
      <c r="W124" s="1">
        <v>161</v>
      </c>
      <c r="X124" s="1">
        <v>165</v>
      </c>
      <c r="Y124" s="1">
        <v>137</v>
      </c>
      <c r="Z124" s="1">
        <v>140</v>
      </c>
      <c r="AA124" s="1">
        <v>206</v>
      </c>
      <c r="AB124" s="1">
        <v>216</v>
      </c>
      <c r="AC124" s="1">
        <v>0</v>
      </c>
      <c r="AD124" s="1">
        <v>0</v>
      </c>
      <c r="AE124" s="1">
        <v>256</v>
      </c>
      <c r="AF124" s="1">
        <v>258</v>
      </c>
    </row>
    <row r="125" spans="1:32" s="2" customFormat="1" x14ac:dyDescent="0.25">
      <c r="A125" s="1" t="s">
        <v>272</v>
      </c>
      <c r="B125" s="1" t="s">
        <v>505</v>
      </c>
      <c r="C125" s="1">
        <v>202</v>
      </c>
      <c r="D125" s="1">
        <v>121</v>
      </c>
      <c r="E125" s="1">
        <v>171</v>
      </c>
      <c r="F125" s="1">
        <v>187</v>
      </c>
      <c r="G125" s="1">
        <v>206</v>
      </c>
      <c r="H125" s="1">
        <v>206</v>
      </c>
      <c r="I125" s="1">
        <v>163</v>
      </c>
      <c r="J125" s="1">
        <v>167</v>
      </c>
      <c r="K125" s="1">
        <v>140</v>
      </c>
      <c r="L125" s="1">
        <v>144</v>
      </c>
      <c r="M125" s="1">
        <v>233</v>
      </c>
      <c r="N125" s="1">
        <v>235</v>
      </c>
      <c r="O125" s="1">
        <v>118</v>
      </c>
      <c r="P125" s="1">
        <v>124</v>
      </c>
      <c r="Q125" s="1">
        <v>137</v>
      </c>
      <c r="R125" s="1">
        <v>139</v>
      </c>
      <c r="S125" s="1">
        <v>116</v>
      </c>
      <c r="T125" s="1">
        <v>116</v>
      </c>
      <c r="U125" s="1">
        <v>232</v>
      </c>
      <c r="V125" s="1">
        <v>232</v>
      </c>
      <c r="W125" s="1">
        <v>165</v>
      </c>
      <c r="X125" s="1">
        <v>165</v>
      </c>
      <c r="Y125" s="1">
        <v>137</v>
      </c>
      <c r="Z125" s="1">
        <v>140</v>
      </c>
      <c r="AA125" s="1">
        <v>202</v>
      </c>
      <c r="AB125" s="1">
        <v>214</v>
      </c>
      <c r="AC125" s="1">
        <v>157</v>
      </c>
      <c r="AD125" s="1">
        <v>157</v>
      </c>
      <c r="AE125" s="1">
        <v>246</v>
      </c>
      <c r="AF125" s="1">
        <v>254</v>
      </c>
    </row>
    <row r="126" spans="1:32" s="2" customFormat="1" x14ac:dyDescent="0.25">
      <c r="A126" s="1" t="s">
        <v>273</v>
      </c>
      <c r="B126" s="1" t="s">
        <v>505</v>
      </c>
      <c r="C126" s="1">
        <v>200</v>
      </c>
      <c r="D126" s="1">
        <v>224</v>
      </c>
      <c r="E126" s="1">
        <v>173</v>
      </c>
      <c r="F126" s="1">
        <v>181</v>
      </c>
      <c r="G126" s="1">
        <v>206</v>
      </c>
      <c r="H126" s="1">
        <v>206</v>
      </c>
      <c r="I126" s="1">
        <v>161</v>
      </c>
      <c r="J126" s="1">
        <v>161</v>
      </c>
      <c r="K126" s="1">
        <v>144</v>
      </c>
      <c r="L126" s="1">
        <v>148</v>
      </c>
      <c r="M126" s="1">
        <v>237</v>
      </c>
      <c r="N126" s="1">
        <v>237</v>
      </c>
      <c r="O126" s="1">
        <v>118</v>
      </c>
      <c r="P126" s="1">
        <v>118</v>
      </c>
      <c r="Q126" s="1">
        <v>139</v>
      </c>
      <c r="R126" s="1">
        <v>139</v>
      </c>
      <c r="S126" s="1">
        <v>114</v>
      </c>
      <c r="T126" s="1">
        <v>116</v>
      </c>
      <c r="U126" s="1">
        <v>232</v>
      </c>
      <c r="V126" s="1">
        <v>232</v>
      </c>
      <c r="W126" s="1">
        <v>161</v>
      </c>
      <c r="X126" s="1">
        <v>165</v>
      </c>
      <c r="Y126" s="1">
        <v>134</v>
      </c>
      <c r="Z126" s="1">
        <v>137</v>
      </c>
      <c r="AA126" s="1">
        <v>192</v>
      </c>
      <c r="AB126" s="1">
        <v>206</v>
      </c>
      <c r="AC126" s="1">
        <v>0</v>
      </c>
      <c r="AD126" s="1">
        <v>0</v>
      </c>
      <c r="AE126" s="1">
        <v>246</v>
      </c>
      <c r="AF126" s="1">
        <v>248</v>
      </c>
    </row>
    <row r="127" spans="1:32" s="2" customFormat="1" x14ac:dyDescent="0.25">
      <c r="A127" s="1" t="s">
        <v>274</v>
      </c>
      <c r="B127" s="1" t="s">
        <v>505</v>
      </c>
      <c r="C127" s="1">
        <v>210</v>
      </c>
      <c r="D127" s="1">
        <v>216</v>
      </c>
      <c r="E127" s="1">
        <v>173</v>
      </c>
      <c r="F127" s="1">
        <v>175</v>
      </c>
      <c r="G127" s="1">
        <v>206</v>
      </c>
      <c r="H127" s="1">
        <v>206</v>
      </c>
      <c r="I127" s="1">
        <v>165</v>
      </c>
      <c r="J127" s="1">
        <v>173</v>
      </c>
      <c r="K127" s="1">
        <v>148</v>
      </c>
      <c r="L127" s="1">
        <v>158</v>
      </c>
      <c r="M127" s="1">
        <v>229</v>
      </c>
      <c r="N127" s="1">
        <v>235</v>
      </c>
      <c r="O127" s="1">
        <v>118</v>
      </c>
      <c r="P127" s="1">
        <v>118</v>
      </c>
      <c r="Q127" s="1">
        <v>139</v>
      </c>
      <c r="R127" s="1">
        <v>139</v>
      </c>
      <c r="S127" s="1">
        <v>118</v>
      </c>
      <c r="T127" s="1">
        <v>118</v>
      </c>
      <c r="U127" s="1">
        <v>232</v>
      </c>
      <c r="V127" s="1">
        <v>232</v>
      </c>
      <c r="W127" s="1">
        <v>165</v>
      </c>
      <c r="X127" s="1">
        <v>165</v>
      </c>
      <c r="Y127" s="1">
        <v>134</v>
      </c>
      <c r="Z127" s="1">
        <v>137</v>
      </c>
      <c r="AA127" s="1">
        <v>184</v>
      </c>
      <c r="AB127" s="1">
        <v>202</v>
      </c>
      <c r="AC127" s="1">
        <v>139</v>
      </c>
      <c r="AD127" s="1">
        <v>151</v>
      </c>
      <c r="AE127" s="1">
        <v>242</v>
      </c>
      <c r="AF127" s="1">
        <v>256</v>
      </c>
    </row>
    <row r="128" spans="1:32" s="2" customFormat="1" x14ac:dyDescent="0.25">
      <c r="A128" s="1" t="s">
        <v>275</v>
      </c>
      <c r="B128" s="1" t="s">
        <v>505</v>
      </c>
      <c r="C128" s="1">
        <v>202</v>
      </c>
      <c r="D128" s="1">
        <v>216</v>
      </c>
      <c r="E128" s="1">
        <v>171</v>
      </c>
      <c r="F128" s="1">
        <v>179</v>
      </c>
      <c r="G128" s="1">
        <v>206</v>
      </c>
      <c r="H128" s="1">
        <v>206</v>
      </c>
      <c r="I128" s="1">
        <v>161</v>
      </c>
      <c r="J128" s="1">
        <v>167</v>
      </c>
      <c r="K128" s="1">
        <v>138</v>
      </c>
      <c r="L128" s="1">
        <v>166</v>
      </c>
      <c r="M128" s="1">
        <v>233</v>
      </c>
      <c r="N128" s="1">
        <v>239</v>
      </c>
      <c r="O128" s="1">
        <v>124</v>
      </c>
      <c r="P128" s="1">
        <v>124</v>
      </c>
      <c r="Q128" s="1">
        <v>139</v>
      </c>
      <c r="R128" s="1">
        <v>139</v>
      </c>
      <c r="S128" s="1">
        <v>120</v>
      </c>
      <c r="T128" s="1">
        <v>130</v>
      </c>
      <c r="U128" s="1">
        <v>232</v>
      </c>
      <c r="V128" s="1">
        <v>232</v>
      </c>
      <c r="W128" s="1">
        <v>165</v>
      </c>
      <c r="X128" s="1">
        <v>165</v>
      </c>
      <c r="Y128" s="1">
        <v>137</v>
      </c>
      <c r="Z128" s="1">
        <v>137</v>
      </c>
      <c r="AA128" s="1">
        <v>202</v>
      </c>
      <c r="AB128" s="1">
        <v>206</v>
      </c>
      <c r="AC128" s="1">
        <v>151</v>
      </c>
      <c r="AD128" s="1">
        <v>157</v>
      </c>
      <c r="AE128" s="1">
        <v>256</v>
      </c>
      <c r="AF128" s="1">
        <v>258</v>
      </c>
    </row>
    <row r="129" spans="1:32" s="2" customFormat="1" x14ac:dyDescent="0.25">
      <c r="A129" s="1" t="s">
        <v>252</v>
      </c>
      <c r="B129" s="1" t="s">
        <v>621</v>
      </c>
      <c r="C129" s="1">
        <v>210</v>
      </c>
      <c r="D129" s="1">
        <v>212</v>
      </c>
      <c r="E129" s="1">
        <v>171</v>
      </c>
      <c r="F129" s="1">
        <v>171</v>
      </c>
      <c r="G129" s="1">
        <v>206</v>
      </c>
      <c r="H129" s="1">
        <v>206</v>
      </c>
      <c r="I129" s="1">
        <v>161</v>
      </c>
      <c r="J129" s="1">
        <v>161</v>
      </c>
      <c r="K129" s="1">
        <v>140</v>
      </c>
      <c r="L129" s="1">
        <v>144</v>
      </c>
      <c r="M129" s="1">
        <v>235</v>
      </c>
      <c r="N129" s="1">
        <v>237</v>
      </c>
      <c r="O129" s="1">
        <v>118</v>
      </c>
      <c r="P129" s="1">
        <v>124</v>
      </c>
      <c r="Q129" s="1">
        <v>139</v>
      </c>
      <c r="R129" s="1">
        <v>139</v>
      </c>
      <c r="S129" s="1">
        <v>120</v>
      </c>
      <c r="T129" s="1">
        <v>130</v>
      </c>
      <c r="U129" s="1">
        <v>232</v>
      </c>
      <c r="V129" s="1">
        <v>232</v>
      </c>
      <c r="W129" s="1">
        <v>161</v>
      </c>
      <c r="X129" s="1">
        <v>165</v>
      </c>
      <c r="Y129" s="1">
        <v>134</v>
      </c>
      <c r="Z129" s="1">
        <v>137</v>
      </c>
      <c r="AA129" s="1">
        <v>206</v>
      </c>
      <c r="AB129" s="1">
        <v>216</v>
      </c>
      <c r="AC129" s="1">
        <v>0</v>
      </c>
      <c r="AD129" s="1">
        <v>0</v>
      </c>
      <c r="AE129" s="1">
        <v>248</v>
      </c>
      <c r="AF129" s="1">
        <v>256</v>
      </c>
    </row>
    <row r="130" spans="1:32" s="2" customFormat="1" x14ac:dyDescent="0.25">
      <c r="A130" s="1" t="s">
        <v>253</v>
      </c>
      <c r="B130" s="1" t="s">
        <v>621</v>
      </c>
      <c r="C130" s="1">
        <v>210</v>
      </c>
      <c r="D130" s="1">
        <v>212</v>
      </c>
      <c r="E130" s="1">
        <v>171</v>
      </c>
      <c r="F130" s="1">
        <v>173</v>
      </c>
      <c r="G130" s="1">
        <v>206</v>
      </c>
      <c r="H130" s="1">
        <v>206</v>
      </c>
      <c r="I130" s="1">
        <v>161</v>
      </c>
      <c r="J130" s="1">
        <v>161</v>
      </c>
      <c r="K130" s="1">
        <v>138</v>
      </c>
      <c r="L130" s="1">
        <v>140</v>
      </c>
      <c r="M130" s="1">
        <v>235</v>
      </c>
      <c r="N130" s="1">
        <v>237</v>
      </c>
      <c r="O130" s="1">
        <v>118</v>
      </c>
      <c r="P130" s="1">
        <v>118</v>
      </c>
      <c r="Q130" s="1">
        <v>137</v>
      </c>
      <c r="R130" s="1">
        <v>139</v>
      </c>
      <c r="S130" s="1">
        <v>114</v>
      </c>
      <c r="T130" s="1">
        <v>120</v>
      </c>
      <c r="U130" s="1">
        <v>232</v>
      </c>
      <c r="V130" s="1">
        <v>232</v>
      </c>
      <c r="W130" s="1">
        <v>161</v>
      </c>
      <c r="X130" s="1">
        <v>165</v>
      </c>
      <c r="Y130" s="1">
        <v>134</v>
      </c>
      <c r="Z130" s="1">
        <v>134</v>
      </c>
      <c r="AA130" s="1">
        <v>192</v>
      </c>
      <c r="AB130" s="1">
        <v>210</v>
      </c>
      <c r="AC130" s="1">
        <v>157</v>
      </c>
      <c r="AD130" s="1">
        <v>157</v>
      </c>
      <c r="AE130" s="1">
        <v>248</v>
      </c>
      <c r="AF130" s="1">
        <v>258</v>
      </c>
    </row>
    <row r="131" spans="1:32" s="2" customFormat="1" x14ac:dyDescent="0.25">
      <c r="A131" s="1" t="s">
        <v>254</v>
      </c>
      <c r="B131" s="1" t="s">
        <v>621</v>
      </c>
      <c r="C131" s="1">
        <v>200</v>
      </c>
      <c r="D131" s="1">
        <v>216</v>
      </c>
      <c r="E131" s="1">
        <v>173</v>
      </c>
      <c r="F131" s="1">
        <v>175</v>
      </c>
      <c r="G131" s="1">
        <v>206</v>
      </c>
      <c r="H131" s="1">
        <v>206</v>
      </c>
      <c r="I131" s="1">
        <v>165</v>
      </c>
      <c r="J131" s="1">
        <v>173</v>
      </c>
      <c r="K131" s="1">
        <v>146</v>
      </c>
      <c r="L131" s="1">
        <v>162</v>
      </c>
      <c r="M131" s="1">
        <v>229</v>
      </c>
      <c r="N131" s="1">
        <v>235</v>
      </c>
      <c r="O131" s="1">
        <v>114</v>
      </c>
      <c r="P131" s="1">
        <v>118</v>
      </c>
      <c r="Q131" s="1">
        <v>139</v>
      </c>
      <c r="R131" s="1">
        <v>139</v>
      </c>
      <c r="S131" s="1">
        <v>118</v>
      </c>
      <c r="T131" s="1">
        <v>118</v>
      </c>
      <c r="U131" s="1">
        <v>232</v>
      </c>
      <c r="V131" s="1">
        <v>232</v>
      </c>
      <c r="W131" s="1">
        <v>165</v>
      </c>
      <c r="X131" s="1">
        <v>165</v>
      </c>
      <c r="Y131" s="1">
        <v>134</v>
      </c>
      <c r="Z131" s="1">
        <v>134</v>
      </c>
      <c r="AA131" s="1">
        <v>184</v>
      </c>
      <c r="AB131" s="1">
        <v>206</v>
      </c>
      <c r="AC131" s="1">
        <v>139</v>
      </c>
      <c r="AD131" s="1">
        <v>145</v>
      </c>
      <c r="AE131" s="1">
        <v>242</v>
      </c>
      <c r="AF131" s="1">
        <v>252</v>
      </c>
    </row>
    <row r="132" spans="1:32" s="2" customFormat="1" x14ac:dyDescent="0.25">
      <c r="A132" s="1" t="s">
        <v>255</v>
      </c>
      <c r="B132" s="1" t="s">
        <v>621</v>
      </c>
      <c r="C132" s="1">
        <v>202</v>
      </c>
      <c r="D132" s="1">
        <v>210</v>
      </c>
      <c r="E132" s="1">
        <v>175</v>
      </c>
      <c r="F132" s="1">
        <v>185</v>
      </c>
      <c r="G132" s="1">
        <v>206</v>
      </c>
      <c r="H132" s="1">
        <v>206</v>
      </c>
      <c r="I132" s="1">
        <v>165</v>
      </c>
      <c r="J132" s="1">
        <v>165</v>
      </c>
      <c r="K132" s="1">
        <v>146</v>
      </c>
      <c r="L132" s="1">
        <v>148</v>
      </c>
      <c r="M132" s="1">
        <v>229</v>
      </c>
      <c r="N132" s="1">
        <v>229</v>
      </c>
      <c r="O132" s="1">
        <v>114</v>
      </c>
      <c r="P132" s="1">
        <v>118</v>
      </c>
      <c r="Q132" s="1">
        <v>139</v>
      </c>
      <c r="R132" s="1">
        <v>139</v>
      </c>
      <c r="S132" s="1">
        <v>116</v>
      </c>
      <c r="T132" s="1">
        <v>118</v>
      </c>
      <c r="U132" s="1">
        <v>232</v>
      </c>
      <c r="V132" s="1">
        <v>232</v>
      </c>
      <c r="W132" s="1">
        <v>165</v>
      </c>
      <c r="X132" s="1">
        <v>165</v>
      </c>
      <c r="Y132" s="1">
        <v>137</v>
      </c>
      <c r="Z132" s="1">
        <v>140</v>
      </c>
      <c r="AA132" s="1">
        <v>206</v>
      </c>
      <c r="AB132" s="1">
        <v>210</v>
      </c>
      <c r="AC132" s="1">
        <v>151</v>
      </c>
      <c r="AD132" s="1">
        <v>151</v>
      </c>
      <c r="AE132" s="1">
        <v>242</v>
      </c>
      <c r="AF132" s="1">
        <v>262</v>
      </c>
    </row>
    <row r="133" spans="1:32" s="2" customFormat="1" x14ac:dyDescent="0.25">
      <c r="A133" s="1" t="s">
        <v>256</v>
      </c>
      <c r="B133" s="1" t="s">
        <v>621</v>
      </c>
      <c r="C133" s="1">
        <v>200</v>
      </c>
      <c r="D133" s="1">
        <v>208</v>
      </c>
      <c r="E133" s="1">
        <v>171</v>
      </c>
      <c r="F133" s="1">
        <v>183</v>
      </c>
      <c r="G133" s="1">
        <v>206</v>
      </c>
      <c r="H133" s="1">
        <v>206</v>
      </c>
      <c r="I133" s="1">
        <v>161</v>
      </c>
      <c r="J133" s="1">
        <v>171</v>
      </c>
      <c r="K133" s="1">
        <v>134</v>
      </c>
      <c r="L133" s="1">
        <v>134</v>
      </c>
      <c r="M133" s="1">
        <v>227</v>
      </c>
      <c r="N133" s="1">
        <v>235</v>
      </c>
      <c r="O133" s="1">
        <v>118</v>
      </c>
      <c r="P133" s="1">
        <v>118</v>
      </c>
      <c r="Q133" s="1">
        <v>137</v>
      </c>
      <c r="R133" s="1">
        <v>139</v>
      </c>
      <c r="S133" s="1">
        <v>114</v>
      </c>
      <c r="T133" s="1">
        <v>126</v>
      </c>
      <c r="U133" s="1">
        <v>232</v>
      </c>
      <c r="V133" s="1">
        <v>238</v>
      </c>
      <c r="W133" s="1">
        <v>165</v>
      </c>
      <c r="X133" s="1">
        <v>165</v>
      </c>
      <c r="Y133" s="1">
        <v>137</v>
      </c>
      <c r="Z133" s="1">
        <v>140</v>
      </c>
      <c r="AA133" s="1">
        <v>200</v>
      </c>
      <c r="AB133" s="1">
        <v>200</v>
      </c>
      <c r="AC133" s="1">
        <v>151</v>
      </c>
      <c r="AD133" s="1">
        <v>157</v>
      </c>
      <c r="AE133" s="1">
        <v>254</v>
      </c>
      <c r="AF133" s="1">
        <v>254</v>
      </c>
    </row>
    <row r="134" spans="1:32" s="2" customFormat="1" x14ac:dyDescent="0.25">
      <c r="A134" s="1" t="s">
        <v>257</v>
      </c>
      <c r="B134" s="1" t="s">
        <v>621</v>
      </c>
      <c r="C134" s="1">
        <v>200</v>
      </c>
      <c r="D134" s="1">
        <v>214</v>
      </c>
      <c r="E134" s="1">
        <v>171</v>
      </c>
      <c r="F134" s="1">
        <v>181</v>
      </c>
      <c r="G134" s="1">
        <v>206</v>
      </c>
      <c r="H134" s="1">
        <v>206</v>
      </c>
      <c r="I134" s="1">
        <v>161</v>
      </c>
      <c r="J134" s="1">
        <v>163</v>
      </c>
      <c r="K134" s="1">
        <v>146</v>
      </c>
      <c r="L134" s="1">
        <v>166</v>
      </c>
      <c r="M134" s="1">
        <v>227</v>
      </c>
      <c r="N134" s="1">
        <v>233</v>
      </c>
      <c r="O134" s="1">
        <v>118</v>
      </c>
      <c r="P134" s="1">
        <v>118</v>
      </c>
      <c r="Q134" s="1">
        <v>139</v>
      </c>
      <c r="R134" s="1">
        <v>139</v>
      </c>
      <c r="S134" s="1">
        <v>114</v>
      </c>
      <c r="T134" s="1">
        <v>122</v>
      </c>
      <c r="U134" s="1">
        <v>232</v>
      </c>
      <c r="V134" s="1">
        <v>238</v>
      </c>
      <c r="W134" s="1">
        <v>165</v>
      </c>
      <c r="X134" s="1">
        <v>165</v>
      </c>
      <c r="Y134" s="1">
        <v>134</v>
      </c>
      <c r="Z134" s="1">
        <v>137</v>
      </c>
      <c r="AA134" s="1">
        <v>200</v>
      </c>
      <c r="AB134" s="1">
        <v>202</v>
      </c>
      <c r="AC134" s="1">
        <v>151</v>
      </c>
      <c r="AD134" s="1">
        <v>160</v>
      </c>
      <c r="AE134" s="1">
        <v>248</v>
      </c>
      <c r="AF134" s="1">
        <v>248</v>
      </c>
    </row>
    <row r="135" spans="1:32" s="2" customFormat="1" x14ac:dyDescent="0.25">
      <c r="A135" s="1" t="s">
        <v>258</v>
      </c>
      <c r="B135" s="1" t="s">
        <v>621</v>
      </c>
      <c r="C135" s="1">
        <v>206</v>
      </c>
      <c r="D135" s="1">
        <v>210</v>
      </c>
      <c r="E135" s="1">
        <v>171</v>
      </c>
      <c r="F135" s="1">
        <v>191</v>
      </c>
      <c r="G135" s="1">
        <v>206</v>
      </c>
      <c r="H135" s="1">
        <v>206</v>
      </c>
      <c r="I135" s="1">
        <v>161</v>
      </c>
      <c r="J135" s="1">
        <v>163</v>
      </c>
      <c r="K135" s="1">
        <v>138</v>
      </c>
      <c r="L135" s="1">
        <v>138</v>
      </c>
      <c r="M135" s="1">
        <v>227</v>
      </c>
      <c r="N135" s="1">
        <v>235</v>
      </c>
      <c r="O135" s="1">
        <v>118</v>
      </c>
      <c r="P135" s="1">
        <v>118</v>
      </c>
      <c r="Q135" s="1">
        <v>137</v>
      </c>
      <c r="R135" s="1">
        <v>139</v>
      </c>
      <c r="S135" s="1">
        <v>122</v>
      </c>
      <c r="T135" s="1">
        <v>130</v>
      </c>
      <c r="U135" s="1">
        <v>232</v>
      </c>
      <c r="V135" s="1">
        <v>232</v>
      </c>
      <c r="W135" s="1">
        <v>165</v>
      </c>
      <c r="X135" s="1">
        <v>165</v>
      </c>
      <c r="Y135" s="1">
        <v>137</v>
      </c>
      <c r="Z135" s="1">
        <v>143</v>
      </c>
      <c r="AA135" s="1">
        <v>200</v>
      </c>
      <c r="AB135" s="1">
        <v>202</v>
      </c>
      <c r="AC135" s="1">
        <v>157</v>
      </c>
      <c r="AD135" s="1">
        <v>160</v>
      </c>
      <c r="AE135" s="1">
        <v>248</v>
      </c>
      <c r="AF135" s="1">
        <v>256</v>
      </c>
    </row>
    <row r="136" spans="1:32" s="2" customFormat="1" x14ac:dyDescent="0.25">
      <c r="A136" s="1" t="s">
        <v>259</v>
      </c>
      <c r="B136" s="1" t="s">
        <v>621</v>
      </c>
      <c r="C136" s="1">
        <v>204</v>
      </c>
      <c r="D136" s="1">
        <v>210</v>
      </c>
      <c r="E136" s="1">
        <v>171</v>
      </c>
      <c r="F136" s="1">
        <v>183</v>
      </c>
      <c r="G136" s="1">
        <v>206</v>
      </c>
      <c r="H136" s="1">
        <v>206</v>
      </c>
      <c r="I136" s="1">
        <v>161</v>
      </c>
      <c r="J136" s="1">
        <v>163</v>
      </c>
      <c r="K136" s="1">
        <v>134</v>
      </c>
      <c r="L136" s="1">
        <v>144</v>
      </c>
      <c r="M136" s="1">
        <v>227</v>
      </c>
      <c r="N136" s="1">
        <v>237</v>
      </c>
      <c r="O136" s="1">
        <v>118</v>
      </c>
      <c r="P136" s="1">
        <v>122</v>
      </c>
      <c r="Q136" s="1">
        <v>137</v>
      </c>
      <c r="R136" s="1">
        <v>139</v>
      </c>
      <c r="S136" s="1">
        <v>122</v>
      </c>
      <c r="T136" s="1">
        <v>122</v>
      </c>
      <c r="U136" s="1">
        <v>238</v>
      </c>
      <c r="V136" s="1">
        <v>244</v>
      </c>
      <c r="W136" s="1">
        <v>161</v>
      </c>
      <c r="X136" s="1">
        <v>165</v>
      </c>
      <c r="Y136" s="1">
        <v>137</v>
      </c>
      <c r="Z136" s="1">
        <v>140</v>
      </c>
      <c r="AA136" s="1">
        <v>200</v>
      </c>
      <c r="AB136" s="1">
        <v>202</v>
      </c>
      <c r="AC136" s="1">
        <v>151</v>
      </c>
      <c r="AD136" s="1">
        <v>157</v>
      </c>
      <c r="AE136" s="1">
        <v>248</v>
      </c>
      <c r="AF136" s="1">
        <v>254</v>
      </c>
    </row>
    <row r="137" spans="1:32" s="2" customFormat="1" x14ac:dyDescent="0.25">
      <c r="A137" s="1" t="s">
        <v>260</v>
      </c>
      <c r="B137" s="1" t="s">
        <v>621</v>
      </c>
      <c r="C137" s="1">
        <v>190</v>
      </c>
      <c r="D137" s="1">
        <v>200</v>
      </c>
      <c r="E137" s="1">
        <v>163</v>
      </c>
      <c r="F137" s="1">
        <v>165</v>
      </c>
      <c r="G137" s="1">
        <v>206</v>
      </c>
      <c r="H137" s="1">
        <v>208</v>
      </c>
      <c r="I137" s="1">
        <v>155</v>
      </c>
      <c r="J137" s="1">
        <v>163</v>
      </c>
      <c r="K137" s="1">
        <v>146</v>
      </c>
      <c r="L137" s="1">
        <v>152</v>
      </c>
      <c r="M137" s="1">
        <v>245</v>
      </c>
      <c r="N137" s="1">
        <v>251</v>
      </c>
      <c r="O137" s="1">
        <v>118</v>
      </c>
      <c r="P137" s="1">
        <v>118</v>
      </c>
      <c r="Q137" s="1">
        <v>143</v>
      </c>
      <c r="R137" s="1">
        <v>143</v>
      </c>
      <c r="S137" s="1">
        <v>114</v>
      </c>
      <c r="T137" s="1">
        <v>120</v>
      </c>
      <c r="U137" s="1">
        <v>238</v>
      </c>
      <c r="V137" s="1">
        <v>238</v>
      </c>
      <c r="W137" s="1">
        <v>155</v>
      </c>
      <c r="X137" s="1">
        <v>167</v>
      </c>
      <c r="Y137" s="1">
        <v>137</v>
      </c>
      <c r="Z137" s="1">
        <v>137</v>
      </c>
      <c r="AA137" s="1">
        <v>184</v>
      </c>
      <c r="AB137" s="1">
        <v>184</v>
      </c>
      <c r="AC137" s="1">
        <v>157</v>
      </c>
      <c r="AD137" s="1">
        <v>160</v>
      </c>
      <c r="AE137" s="1">
        <v>260</v>
      </c>
      <c r="AF137" s="1">
        <v>276</v>
      </c>
    </row>
    <row r="138" spans="1:32" s="2" customFormat="1" x14ac:dyDescent="0.25">
      <c r="A138" s="1" t="s">
        <v>261</v>
      </c>
      <c r="B138" s="1" t="s">
        <v>621</v>
      </c>
      <c r="C138" s="1">
        <v>200</v>
      </c>
      <c r="D138" s="1">
        <v>226</v>
      </c>
      <c r="E138" s="1">
        <v>173</v>
      </c>
      <c r="F138" s="1">
        <v>185</v>
      </c>
      <c r="G138" s="1">
        <v>206</v>
      </c>
      <c r="H138" s="1">
        <v>206</v>
      </c>
      <c r="I138" s="1">
        <v>161</v>
      </c>
      <c r="J138" s="1">
        <v>171</v>
      </c>
      <c r="K138" s="1">
        <v>138</v>
      </c>
      <c r="L138" s="1">
        <v>138</v>
      </c>
      <c r="M138" s="1">
        <v>233</v>
      </c>
      <c r="N138" s="1">
        <v>245</v>
      </c>
      <c r="O138" s="1">
        <v>118</v>
      </c>
      <c r="P138" s="1">
        <v>118</v>
      </c>
      <c r="Q138" s="1">
        <v>139</v>
      </c>
      <c r="R138" s="1">
        <v>139</v>
      </c>
      <c r="S138" s="1">
        <v>122</v>
      </c>
      <c r="T138" s="1">
        <v>130</v>
      </c>
      <c r="U138" s="1">
        <v>238</v>
      </c>
      <c r="V138" s="1">
        <v>238</v>
      </c>
      <c r="W138" s="1">
        <v>165</v>
      </c>
      <c r="X138" s="1">
        <v>165</v>
      </c>
      <c r="Y138" s="1">
        <v>137</v>
      </c>
      <c r="Z138" s="1">
        <v>140</v>
      </c>
      <c r="AA138" s="1">
        <v>206</v>
      </c>
      <c r="AB138" s="1">
        <v>220</v>
      </c>
      <c r="AC138" s="1">
        <v>151</v>
      </c>
      <c r="AD138" s="1">
        <v>163</v>
      </c>
      <c r="AE138" s="1">
        <v>250</v>
      </c>
      <c r="AF138" s="1">
        <v>256</v>
      </c>
    </row>
    <row r="139" spans="1:32" s="2" customFormat="1" x14ac:dyDescent="0.25">
      <c r="A139" s="1" t="s">
        <v>262</v>
      </c>
      <c r="B139" s="1" t="s">
        <v>621</v>
      </c>
      <c r="C139" s="1">
        <v>216</v>
      </c>
      <c r="D139" s="1">
        <v>226</v>
      </c>
      <c r="E139" s="1">
        <v>171</v>
      </c>
      <c r="F139" s="1">
        <v>175</v>
      </c>
      <c r="G139" s="1">
        <v>206</v>
      </c>
      <c r="H139" s="1">
        <v>206</v>
      </c>
      <c r="I139" s="1">
        <v>167</v>
      </c>
      <c r="J139" s="1">
        <v>171</v>
      </c>
      <c r="K139" s="1">
        <v>138</v>
      </c>
      <c r="L139" s="1">
        <v>156</v>
      </c>
      <c r="M139" s="1">
        <v>237</v>
      </c>
      <c r="N139" s="1">
        <v>239</v>
      </c>
      <c r="O139" s="1">
        <v>118</v>
      </c>
      <c r="P139" s="1">
        <v>124</v>
      </c>
      <c r="Q139" s="1">
        <v>139</v>
      </c>
      <c r="R139" s="1">
        <v>139</v>
      </c>
      <c r="S139" s="1">
        <v>116</v>
      </c>
      <c r="T139" s="1">
        <v>122</v>
      </c>
      <c r="U139" s="1">
        <v>232</v>
      </c>
      <c r="V139" s="1">
        <v>232</v>
      </c>
      <c r="W139" s="1">
        <v>161</v>
      </c>
      <c r="X139" s="1">
        <v>165</v>
      </c>
      <c r="Y139" s="1">
        <v>137</v>
      </c>
      <c r="Z139" s="1">
        <v>137</v>
      </c>
      <c r="AA139" s="1">
        <v>198</v>
      </c>
      <c r="AB139" s="1">
        <v>202</v>
      </c>
      <c r="AC139" s="1">
        <v>157</v>
      </c>
      <c r="AD139" s="1">
        <v>163</v>
      </c>
      <c r="AE139" s="1">
        <v>248</v>
      </c>
      <c r="AF139" s="1">
        <v>258</v>
      </c>
    </row>
    <row r="140" spans="1:32" s="2" customFormat="1" x14ac:dyDescent="0.25">
      <c r="A140" s="1" t="s">
        <v>263</v>
      </c>
      <c r="B140" s="1" t="s">
        <v>621</v>
      </c>
      <c r="C140" s="1">
        <v>200</v>
      </c>
      <c r="D140" s="1">
        <v>226</v>
      </c>
      <c r="E140" s="1">
        <v>173</v>
      </c>
      <c r="F140" s="1">
        <v>175</v>
      </c>
      <c r="G140" s="1">
        <v>206</v>
      </c>
      <c r="H140" s="1">
        <v>206</v>
      </c>
      <c r="I140" s="1">
        <v>163</v>
      </c>
      <c r="J140" s="1">
        <v>171</v>
      </c>
      <c r="K140" s="1">
        <v>138</v>
      </c>
      <c r="L140" s="1">
        <v>156</v>
      </c>
      <c r="M140" s="1">
        <v>237</v>
      </c>
      <c r="N140" s="1">
        <v>239</v>
      </c>
      <c r="O140" s="1">
        <v>114</v>
      </c>
      <c r="P140" s="1">
        <v>118</v>
      </c>
      <c r="Q140" s="1">
        <v>139</v>
      </c>
      <c r="R140" s="1">
        <v>139</v>
      </c>
      <c r="S140" s="1">
        <v>112</v>
      </c>
      <c r="T140" s="1">
        <v>122</v>
      </c>
      <c r="U140" s="1">
        <v>232</v>
      </c>
      <c r="V140" s="1">
        <v>238</v>
      </c>
      <c r="W140" s="1">
        <v>165</v>
      </c>
      <c r="X140" s="1">
        <v>165</v>
      </c>
      <c r="Y140" s="1">
        <v>137</v>
      </c>
      <c r="Z140" s="1">
        <v>137</v>
      </c>
      <c r="AA140" s="1">
        <v>202</v>
      </c>
      <c r="AB140" s="1">
        <v>202</v>
      </c>
      <c r="AC140" s="1">
        <v>151</v>
      </c>
      <c r="AD140" s="1">
        <v>163</v>
      </c>
      <c r="AE140" s="1">
        <v>248</v>
      </c>
      <c r="AF140" s="1">
        <v>248</v>
      </c>
    </row>
    <row r="141" spans="1:32" s="2" customFormat="1" x14ac:dyDescent="0.25">
      <c r="A141" s="1" t="s">
        <v>39</v>
      </c>
      <c r="B141" s="1" t="s">
        <v>507</v>
      </c>
      <c r="C141" s="1">
        <v>200</v>
      </c>
      <c r="D141" s="1">
        <v>228</v>
      </c>
      <c r="E141" s="1">
        <v>177</v>
      </c>
      <c r="F141" s="1">
        <v>179</v>
      </c>
      <c r="G141" s="1">
        <v>206</v>
      </c>
      <c r="H141" s="1">
        <v>206</v>
      </c>
      <c r="I141" s="1">
        <v>161</v>
      </c>
      <c r="J141" s="1">
        <v>165</v>
      </c>
      <c r="K141" s="1">
        <v>148</v>
      </c>
      <c r="L141" s="1">
        <v>148</v>
      </c>
      <c r="M141" s="1">
        <v>235</v>
      </c>
      <c r="N141" s="1">
        <v>237</v>
      </c>
      <c r="O141" s="1">
        <v>118</v>
      </c>
      <c r="P141" s="1">
        <v>118</v>
      </c>
      <c r="Q141" s="1">
        <v>135</v>
      </c>
      <c r="R141" s="1">
        <v>139</v>
      </c>
      <c r="S141" s="1">
        <v>122</v>
      </c>
      <c r="T141" s="1">
        <v>122</v>
      </c>
      <c r="U141" s="1">
        <v>232</v>
      </c>
      <c r="V141" s="1">
        <v>232</v>
      </c>
      <c r="W141" s="1">
        <v>165</v>
      </c>
      <c r="X141" s="1">
        <v>167</v>
      </c>
      <c r="Y141" s="1">
        <v>134</v>
      </c>
      <c r="Z141" s="1">
        <v>137</v>
      </c>
      <c r="AA141" s="1">
        <v>194</v>
      </c>
      <c r="AB141" s="1">
        <v>206</v>
      </c>
      <c r="AC141" s="1">
        <v>151</v>
      </c>
      <c r="AD141" s="1">
        <v>154</v>
      </c>
      <c r="AE141" s="1">
        <v>250</v>
      </c>
      <c r="AF141" s="1">
        <v>254</v>
      </c>
    </row>
    <row r="142" spans="1:32" s="2" customFormat="1" x14ac:dyDescent="0.25">
      <c r="A142" s="1" t="s">
        <v>40</v>
      </c>
      <c r="B142" s="1" t="s">
        <v>507</v>
      </c>
      <c r="C142" s="1">
        <v>210</v>
      </c>
      <c r="D142" s="1">
        <v>212</v>
      </c>
      <c r="E142" s="1">
        <v>173</v>
      </c>
      <c r="F142" s="1">
        <v>179</v>
      </c>
      <c r="G142" s="1">
        <v>206</v>
      </c>
      <c r="H142" s="1">
        <v>206</v>
      </c>
      <c r="I142" s="1">
        <v>163</v>
      </c>
      <c r="J142" s="1">
        <v>167</v>
      </c>
      <c r="K142" s="1">
        <v>148</v>
      </c>
      <c r="L142" s="1">
        <v>154</v>
      </c>
      <c r="M142" s="1">
        <v>231</v>
      </c>
      <c r="N142" s="1">
        <v>231</v>
      </c>
      <c r="O142" s="1">
        <v>118</v>
      </c>
      <c r="P142" s="1">
        <v>118</v>
      </c>
      <c r="Q142" s="1">
        <v>141</v>
      </c>
      <c r="R142" s="1">
        <v>141</v>
      </c>
      <c r="S142" s="1">
        <v>114</v>
      </c>
      <c r="T142" s="1">
        <v>116</v>
      </c>
      <c r="U142" s="1">
        <v>232</v>
      </c>
      <c r="V142" s="1">
        <v>232</v>
      </c>
      <c r="W142" s="1">
        <v>165</v>
      </c>
      <c r="X142" s="1">
        <v>165</v>
      </c>
      <c r="Y142" s="1">
        <v>137</v>
      </c>
      <c r="Z142" s="1">
        <v>137</v>
      </c>
      <c r="AA142" s="1">
        <v>198</v>
      </c>
      <c r="AB142" s="1">
        <v>206</v>
      </c>
      <c r="AC142" s="1">
        <v>157</v>
      </c>
      <c r="AD142" s="1">
        <v>157</v>
      </c>
      <c r="AE142" s="1">
        <v>258</v>
      </c>
      <c r="AF142" s="1">
        <v>258</v>
      </c>
    </row>
    <row r="143" spans="1:32" s="2" customFormat="1" x14ac:dyDescent="0.25">
      <c r="A143" s="1" t="s">
        <v>41</v>
      </c>
      <c r="B143" s="1" t="s">
        <v>507</v>
      </c>
      <c r="C143" s="1">
        <v>210</v>
      </c>
      <c r="D143" s="1">
        <v>212</v>
      </c>
      <c r="E143" s="1">
        <v>173</v>
      </c>
      <c r="F143" s="1">
        <v>179</v>
      </c>
      <c r="G143" s="1">
        <v>206</v>
      </c>
      <c r="H143" s="1">
        <v>206</v>
      </c>
      <c r="I143" s="1">
        <v>163</v>
      </c>
      <c r="J143" s="1">
        <v>167</v>
      </c>
      <c r="K143" s="1">
        <v>148</v>
      </c>
      <c r="L143" s="1">
        <v>154</v>
      </c>
      <c r="M143" s="1">
        <v>231</v>
      </c>
      <c r="N143" s="1">
        <v>231</v>
      </c>
      <c r="O143" s="1">
        <v>118</v>
      </c>
      <c r="P143" s="1">
        <v>118</v>
      </c>
      <c r="Q143" s="1">
        <v>141</v>
      </c>
      <c r="R143" s="1">
        <v>141</v>
      </c>
      <c r="S143" s="1">
        <v>114</v>
      </c>
      <c r="T143" s="1">
        <v>116</v>
      </c>
      <c r="U143" s="1">
        <v>232</v>
      </c>
      <c r="V143" s="1">
        <v>232</v>
      </c>
      <c r="W143" s="1">
        <v>165</v>
      </c>
      <c r="X143" s="1">
        <v>165</v>
      </c>
      <c r="Y143" s="1">
        <v>137</v>
      </c>
      <c r="Z143" s="1">
        <v>137</v>
      </c>
      <c r="AA143" s="1">
        <v>198</v>
      </c>
      <c r="AB143" s="1">
        <v>206</v>
      </c>
      <c r="AC143" s="1">
        <v>157</v>
      </c>
      <c r="AD143" s="1">
        <v>157</v>
      </c>
      <c r="AE143" s="1">
        <v>258</v>
      </c>
      <c r="AF143" s="1">
        <v>258</v>
      </c>
    </row>
    <row r="144" spans="1:32" s="2" customFormat="1" x14ac:dyDescent="0.25">
      <c r="A144" s="1" t="s">
        <v>42</v>
      </c>
      <c r="B144" s="1" t="s">
        <v>507</v>
      </c>
      <c r="C144" s="1">
        <v>210</v>
      </c>
      <c r="D144" s="1">
        <v>212</v>
      </c>
      <c r="E144" s="1">
        <v>173</v>
      </c>
      <c r="F144" s="1">
        <v>179</v>
      </c>
      <c r="G144" s="1">
        <v>206</v>
      </c>
      <c r="H144" s="1">
        <v>206</v>
      </c>
      <c r="I144" s="1">
        <v>163</v>
      </c>
      <c r="J144" s="1">
        <v>167</v>
      </c>
      <c r="K144" s="1">
        <v>148</v>
      </c>
      <c r="L144" s="1">
        <v>154</v>
      </c>
      <c r="M144" s="1">
        <v>231</v>
      </c>
      <c r="N144" s="1">
        <v>231</v>
      </c>
      <c r="O144" s="1">
        <v>118</v>
      </c>
      <c r="P144" s="1">
        <v>118</v>
      </c>
      <c r="Q144" s="1">
        <v>141</v>
      </c>
      <c r="R144" s="1">
        <v>141</v>
      </c>
      <c r="S144" s="1">
        <v>114</v>
      </c>
      <c r="T144" s="1">
        <v>116</v>
      </c>
      <c r="U144" s="1">
        <v>232</v>
      </c>
      <c r="V144" s="1">
        <v>232</v>
      </c>
      <c r="W144" s="1">
        <v>165</v>
      </c>
      <c r="X144" s="1">
        <v>165</v>
      </c>
      <c r="Y144" s="1">
        <v>137</v>
      </c>
      <c r="Z144" s="1">
        <v>137</v>
      </c>
      <c r="AA144" s="1">
        <v>198</v>
      </c>
      <c r="AB144" s="1">
        <v>206</v>
      </c>
      <c r="AC144" s="1">
        <v>157</v>
      </c>
      <c r="AD144" s="1">
        <v>157</v>
      </c>
      <c r="AE144" s="1">
        <v>258</v>
      </c>
      <c r="AF144" s="1">
        <v>258</v>
      </c>
    </row>
    <row r="145" spans="1:32" s="2" customFormat="1" x14ac:dyDescent="0.25">
      <c r="A145" s="1" t="s">
        <v>43</v>
      </c>
      <c r="B145" s="1" t="s">
        <v>507</v>
      </c>
      <c r="C145" s="1">
        <v>210</v>
      </c>
      <c r="D145" s="1">
        <v>212</v>
      </c>
      <c r="E145" s="1">
        <v>173</v>
      </c>
      <c r="F145" s="1">
        <v>179</v>
      </c>
      <c r="G145" s="1">
        <v>206</v>
      </c>
      <c r="H145" s="1">
        <v>206</v>
      </c>
      <c r="I145" s="1">
        <v>163</v>
      </c>
      <c r="J145" s="1">
        <v>167</v>
      </c>
      <c r="K145" s="1">
        <v>148</v>
      </c>
      <c r="L145" s="1">
        <v>154</v>
      </c>
      <c r="M145" s="1">
        <v>231</v>
      </c>
      <c r="N145" s="1">
        <v>231</v>
      </c>
      <c r="O145" s="1">
        <v>118</v>
      </c>
      <c r="P145" s="1">
        <v>118</v>
      </c>
      <c r="Q145" s="1">
        <v>141</v>
      </c>
      <c r="R145" s="1">
        <v>141</v>
      </c>
      <c r="S145" s="1">
        <v>114</v>
      </c>
      <c r="T145" s="1">
        <v>116</v>
      </c>
      <c r="U145" s="1">
        <v>232</v>
      </c>
      <c r="V145" s="1">
        <v>232</v>
      </c>
      <c r="W145" s="1">
        <v>165</v>
      </c>
      <c r="X145" s="1">
        <v>165</v>
      </c>
      <c r="Y145" s="1">
        <v>137</v>
      </c>
      <c r="Z145" s="1">
        <v>137</v>
      </c>
      <c r="AA145" s="1">
        <v>198</v>
      </c>
      <c r="AB145" s="1">
        <v>206</v>
      </c>
      <c r="AC145" s="1">
        <v>157</v>
      </c>
      <c r="AD145" s="1">
        <v>157</v>
      </c>
      <c r="AE145" s="1">
        <v>258</v>
      </c>
      <c r="AF145" s="1">
        <v>258</v>
      </c>
    </row>
    <row r="146" spans="1:32" s="2" customFormat="1" x14ac:dyDescent="0.25">
      <c r="A146" s="1" t="s">
        <v>44</v>
      </c>
      <c r="B146" s="1" t="s">
        <v>507</v>
      </c>
      <c r="C146" s="1">
        <v>202</v>
      </c>
      <c r="D146" s="1">
        <v>210</v>
      </c>
      <c r="E146" s="1">
        <v>175</v>
      </c>
      <c r="F146" s="1">
        <v>183</v>
      </c>
      <c r="G146" s="1">
        <v>206</v>
      </c>
      <c r="H146" s="1">
        <v>206</v>
      </c>
      <c r="I146" s="1">
        <v>165</v>
      </c>
      <c r="J146" s="1">
        <v>165</v>
      </c>
      <c r="K146" s="1">
        <v>144</v>
      </c>
      <c r="L146" s="1">
        <v>160</v>
      </c>
      <c r="M146" s="1">
        <v>229</v>
      </c>
      <c r="N146" s="1">
        <v>237</v>
      </c>
      <c r="O146" s="1">
        <v>118</v>
      </c>
      <c r="P146" s="1">
        <v>118</v>
      </c>
      <c r="Q146" s="1">
        <v>139</v>
      </c>
      <c r="R146" s="1">
        <v>139</v>
      </c>
      <c r="S146" s="1">
        <v>118</v>
      </c>
      <c r="T146" s="1">
        <v>118</v>
      </c>
      <c r="U146" s="1">
        <v>232</v>
      </c>
      <c r="V146" s="1">
        <v>232</v>
      </c>
      <c r="W146" s="1">
        <v>165</v>
      </c>
      <c r="X146" s="1">
        <v>165</v>
      </c>
      <c r="Y146" s="1">
        <v>134</v>
      </c>
      <c r="Z146" s="1">
        <v>137</v>
      </c>
      <c r="AA146" s="1">
        <v>202</v>
      </c>
      <c r="AB146" s="1">
        <v>206</v>
      </c>
      <c r="AC146" s="1">
        <v>145</v>
      </c>
      <c r="AD146" s="1">
        <v>151</v>
      </c>
      <c r="AE146" s="1">
        <v>242</v>
      </c>
      <c r="AF146" s="1">
        <v>252</v>
      </c>
    </row>
    <row r="147" spans="1:32" s="2" customFormat="1" x14ac:dyDescent="0.25">
      <c r="A147" s="1" t="s">
        <v>111</v>
      </c>
      <c r="B147" s="1" t="s">
        <v>507</v>
      </c>
      <c r="C147" s="1">
        <v>198</v>
      </c>
      <c r="D147" s="1">
        <v>210</v>
      </c>
      <c r="E147" s="1">
        <v>171</v>
      </c>
      <c r="F147" s="1">
        <v>191</v>
      </c>
      <c r="G147" s="1">
        <v>206</v>
      </c>
      <c r="H147" s="1">
        <v>206</v>
      </c>
      <c r="I147" s="1">
        <v>161</v>
      </c>
      <c r="J147" s="1">
        <v>161</v>
      </c>
      <c r="K147" s="1">
        <v>140</v>
      </c>
      <c r="L147" s="1">
        <v>166</v>
      </c>
      <c r="M147" s="1">
        <v>227</v>
      </c>
      <c r="N147" s="1">
        <v>237</v>
      </c>
      <c r="O147" s="1">
        <v>118</v>
      </c>
      <c r="P147" s="1">
        <v>118</v>
      </c>
      <c r="Q147" s="1">
        <v>139</v>
      </c>
      <c r="R147" s="1">
        <v>139</v>
      </c>
      <c r="S147" s="1">
        <v>120</v>
      </c>
      <c r="T147" s="1">
        <v>122</v>
      </c>
      <c r="U147" s="1">
        <v>238</v>
      </c>
      <c r="V147" s="1">
        <v>238</v>
      </c>
      <c r="W147" s="1">
        <v>161</v>
      </c>
      <c r="X147" s="1">
        <v>165</v>
      </c>
      <c r="Y147" s="1">
        <v>134</v>
      </c>
      <c r="Z147" s="1">
        <v>143</v>
      </c>
      <c r="AA147" s="1">
        <v>200</v>
      </c>
      <c r="AB147" s="1">
        <v>202</v>
      </c>
      <c r="AC147" s="1">
        <v>151</v>
      </c>
      <c r="AD147" s="1">
        <v>163</v>
      </c>
      <c r="AE147" s="1">
        <v>248</v>
      </c>
      <c r="AF147" s="1">
        <v>248</v>
      </c>
    </row>
    <row r="148" spans="1:32" s="2" customFormat="1" x14ac:dyDescent="0.25">
      <c r="A148" s="1" t="s">
        <v>112</v>
      </c>
      <c r="B148" s="1" t="s">
        <v>507</v>
      </c>
      <c r="C148" s="1">
        <v>210</v>
      </c>
      <c r="D148" s="1">
        <v>214</v>
      </c>
      <c r="E148" s="1">
        <v>171</v>
      </c>
      <c r="F148" s="1">
        <v>187</v>
      </c>
      <c r="G148" s="1">
        <v>206</v>
      </c>
      <c r="H148" s="1">
        <v>206</v>
      </c>
      <c r="I148" s="1">
        <v>161</v>
      </c>
      <c r="J148" s="1">
        <v>163</v>
      </c>
      <c r="K148" s="1">
        <v>144</v>
      </c>
      <c r="L148" s="1">
        <v>148</v>
      </c>
      <c r="M148" s="1">
        <v>227</v>
      </c>
      <c r="N148" s="1">
        <v>245</v>
      </c>
      <c r="O148" s="1">
        <v>112</v>
      </c>
      <c r="P148" s="1">
        <v>118</v>
      </c>
      <c r="Q148" s="1">
        <v>139</v>
      </c>
      <c r="R148" s="1">
        <v>139</v>
      </c>
      <c r="S148" s="1">
        <v>122</v>
      </c>
      <c r="T148" s="1">
        <v>126</v>
      </c>
      <c r="U148" s="1">
        <v>232</v>
      </c>
      <c r="V148" s="1">
        <v>238</v>
      </c>
      <c r="W148" s="1">
        <v>165</v>
      </c>
      <c r="X148" s="1">
        <v>165</v>
      </c>
      <c r="Y148" s="1">
        <v>134</v>
      </c>
      <c r="Z148" s="1">
        <v>137</v>
      </c>
      <c r="AA148" s="1">
        <v>194</v>
      </c>
      <c r="AB148" s="1">
        <v>202</v>
      </c>
      <c r="AC148" s="1">
        <v>151</v>
      </c>
      <c r="AD148" s="1">
        <v>151</v>
      </c>
      <c r="AE148" s="1">
        <v>248</v>
      </c>
      <c r="AF148" s="1">
        <v>248</v>
      </c>
    </row>
    <row r="149" spans="1:32" s="2" customFormat="1" x14ac:dyDescent="0.25">
      <c r="A149" s="1" t="s">
        <v>113</v>
      </c>
      <c r="B149" s="1" t="s">
        <v>507</v>
      </c>
      <c r="C149" s="1">
        <v>210</v>
      </c>
      <c r="D149" s="1">
        <v>232</v>
      </c>
      <c r="E149" s="1">
        <v>171</v>
      </c>
      <c r="F149" s="1">
        <v>173</v>
      </c>
      <c r="G149" s="1">
        <v>206</v>
      </c>
      <c r="H149" s="1">
        <v>206</v>
      </c>
      <c r="I149" s="1">
        <v>161</v>
      </c>
      <c r="J149" s="1">
        <v>163</v>
      </c>
      <c r="K149" s="1">
        <v>144</v>
      </c>
      <c r="L149" s="1">
        <v>144</v>
      </c>
      <c r="M149" s="1">
        <v>227</v>
      </c>
      <c r="N149" s="1">
        <v>239</v>
      </c>
      <c r="O149" s="1">
        <v>118</v>
      </c>
      <c r="P149" s="1">
        <v>118</v>
      </c>
      <c r="Q149" s="1">
        <v>137</v>
      </c>
      <c r="R149" s="1">
        <v>139</v>
      </c>
      <c r="S149" s="1">
        <v>114</v>
      </c>
      <c r="T149" s="1">
        <v>114</v>
      </c>
      <c r="U149" s="1">
        <v>238</v>
      </c>
      <c r="V149" s="1">
        <v>238</v>
      </c>
      <c r="W149" s="1">
        <v>161</v>
      </c>
      <c r="X149" s="1">
        <v>165</v>
      </c>
      <c r="Y149" s="1">
        <v>134</v>
      </c>
      <c r="Z149" s="1">
        <v>137</v>
      </c>
      <c r="AA149" s="1">
        <v>200</v>
      </c>
      <c r="AB149" s="1">
        <v>202</v>
      </c>
      <c r="AC149" s="1">
        <v>151</v>
      </c>
      <c r="AD149" s="1">
        <v>151</v>
      </c>
      <c r="AE149" s="1">
        <v>246</v>
      </c>
      <c r="AF149" s="1">
        <v>258</v>
      </c>
    </row>
    <row r="150" spans="1:32" s="2" customFormat="1" x14ac:dyDescent="0.25">
      <c r="A150" s="1" t="s">
        <v>114</v>
      </c>
      <c r="B150" s="1" t="s">
        <v>507</v>
      </c>
      <c r="C150" s="1">
        <v>210</v>
      </c>
      <c r="D150" s="1">
        <v>216</v>
      </c>
      <c r="E150" s="1">
        <v>171</v>
      </c>
      <c r="F150" s="1">
        <v>173</v>
      </c>
      <c r="G150" s="1">
        <v>204</v>
      </c>
      <c r="H150" s="1">
        <v>206</v>
      </c>
      <c r="I150" s="1">
        <v>163</v>
      </c>
      <c r="J150" s="1">
        <v>167</v>
      </c>
      <c r="K150" s="1">
        <v>144</v>
      </c>
      <c r="L150" s="1">
        <v>144</v>
      </c>
      <c r="M150" s="1">
        <v>227</v>
      </c>
      <c r="N150" s="1">
        <v>239</v>
      </c>
      <c r="O150" s="1">
        <v>118</v>
      </c>
      <c r="P150" s="1">
        <v>118</v>
      </c>
      <c r="Q150" s="1">
        <v>139</v>
      </c>
      <c r="R150" s="1">
        <v>139</v>
      </c>
      <c r="S150" s="1">
        <v>114</v>
      </c>
      <c r="T150" s="1">
        <v>118</v>
      </c>
      <c r="U150" s="1">
        <v>232</v>
      </c>
      <c r="V150" s="1">
        <v>232</v>
      </c>
      <c r="W150" s="1">
        <v>161</v>
      </c>
      <c r="X150" s="1">
        <v>165</v>
      </c>
      <c r="Y150" s="1">
        <v>134</v>
      </c>
      <c r="Z150" s="1">
        <v>137</v>
      </c>
      <c r="AA150" s="1">
        <v>200</v>
      </c>
      <c r="AB150" s="1">
        <v>206</v>
      </c>
      <c r="AC150" s="1">
        <v>142</v>
      </c>
      <c r="AD150" s="1">
        <v>160</v>
      </c>
      <c r="AE150" s="1">
        <v>242</v>
      </c>
      <c r="AF150" s="1">
        <v>248</v>
      </c>
    </row>
    <row r="151" spans="1:32" s="2" customFormat="1" x14ac:dyDescent="0.25">
      <c r="A151" s="1" t="s">
        <v>115</v>
      </c>
      <c r="B151" s="1" t="s">
        <v>507</v>
      </c>
      <c r="C151" s="1">
        <v>200</v>
      </c>
      <c r="D151" s="1">
        <v>200</v>
      </c>
      <c r="E151" s="1">
        <v>171</v>
      </c>
      <c r="F151" s="1">
        <v>187</v>
      </c>
      <c r="G151" s="1">
        <v>206</v>
      </c>
      <c r="H151" s="1">
        <v>206</v>
      </c>
      <c r="I151" s="1">
        <v>161</v>
      </c>
      <c r="J151" s="1">
        <v>175</v>
      </c>
      <c r="K151" s="1">
        <v>144</v>
      </c>
      <c r="L151" s="1">
        <v>144</v>
      </c>
      <c r="M151" s="1">
        <v>227</v>
      </c>
      <c r="N151" s="1">
        <v>235</v>
      </c>
      <c r="O151" s="1">
        <v>118</v>
      </c>
      <c r="P151" s="1">
        <v>118</v>
      </c>
      <c r="Q151" s="1">
        <v>139</v>
      </c>
      <c r="R151" s="1">
        <v>139</v>
      </c>
      <c r="S151" s="1">
        <v>114</v>
      </c>
      <c r="T151" s="1">
        <v>114</v>
      </c>
      <c r="U151" s="1">
        <v>232</v>
      </c>
      <c r="V151" s="1">
        <v>238</v>
      </c>
      <c r="W151" s="1">
        <v>161</v>
      </c>
      <c r="X151" s="1">
        <v>165</v>
      </c>
      <c r="Y151" s="1">
        <v>134</v>
      </c>
      <c r="Z151" s="1">
        <v>137</v>
      </c>
      <c r="AA151" s="1">
        <v>200</v>
      </c>
      <c r="AB151" s="1">
        <v>210</v>
      </c>
      <c r="AC151" s="1">
        <v>151</v>
      </c>
      <c r="AD151" s="1">
        <v>154</v>
      </c>
      <c r="AE151" s="1">
        <v>242</v>
      </c>
      <c r="AF151" s="1">
        <v>248</v>
      </c>
    </row>
    <row r="152" spans="1:32" s="2" customFormat="1" x14ac:dyDescent="0.25">
      <c r="A152" s="1" t="s">
        <v>116</v>
      </c>
      <c r="B152" s="1" t="s">
        <v>507</v>
      </c>
      <c r="C152" s="1">
        <v>200</v>
      </c>
      <c r="D152" s="1">
        <v>210</v>
      </c>
      <c r="E152" s="1">
        <v>171</v>
      </c>
      <c r="F152" s="1">
        <v>187</v>
      </c>
      <c r="G152" s="1">
        <v>206</v>
      </c>
      <c r="H152" s="1">
        <v>206</v>
      </c>
      <c r="I152" s="1">
        <v>163</v>
      </c>
      <c r="J152" s="1">
        <v>167</v>
      </c>
      <c r="K152" s="1">
        <v>144</v>
      </c>
      <c r="L152" s="1">
        <v>146</v>
      </c>
      <c r="M152" s="1">
        <v>227</v>
      </c>
      <c r="N152" s="1">
        <v>237</v>
      </c>
      <c r="O152" s="1">
        <v>118</v>
      </c>
      <c r="P152" s="1">
        <v>118</v>
      </c>
      <c r="Q152" s="1">
        <v>139</v>
      </c>
      <c r="R152" s="1">
        <v>139</v>
      </c>
      <c r="S152" s="1">
        <v>116</v>
      </c>
      <c r="T152" s="1">
        <v>122</v>
      </c>
      <c r="U152" s="1">
        <v>232</v>
      </c>
      <c r="V152" s="1">
        <v>238</v>
      </c>
      <c r="W152" s="1">
        <v>165</v>
      </c>
      <c r="X152" s="1">
        <v>165</v>
      </c>
      <c r="Y152" s="1">
        <v>134</v>
      </c>
      <c r="Z152" s="1">
        <v>137</v>
      </c>
      <c r="AA152" s="1">
        <v>194</v>
      </c>
      <c r="AB152" s="1">
        <v>194</v>
      </c>
      <c r="AC152" s="1">
        <v>157</v>
      </c>
      <c r="AD152" s="1">
        <v>160</v>
      </c>
      <c r="AE152" s="1">
        <v>242</v>
      </c>
      <c r="AF152" s="1">
        <v>248</v>
      </c>
    </row>
    <row r="153" spans="1:32" s="2" customFormat="1" x14ac:dyDescent="0.25">
      <c r="A153" s="1" t="s">
        <v>117</v>
      </c>
      <c r="B153" s="1" t="s">
        <v>507</v>
      </c>
      <c r="C153" s="1">
        <v>210</v>
      </c>
      <c r="D153" s="1">
        <v>210</v>
      </c>
      <c r="E153" s="1">
        <v>171</v>
      </c>
      <c r="F153" s="1">
        <v>183</v>
      </c>
      <c r="G153" s="1">
        <v>206</v>
      </c>
      <c r="H153" s="1">
        <v>218</v>
      </c>
      <c r="I153" s="1">
        <v>161</v>
      </c>
      <c r="J153" s="1">
        <v>165</v>
      </c>
      <c r="K153" s="1">
        <v>144</v>
      </c>
      <c r="L153" s="1">
        <v>144</v>
      </c>
      <c r="M153" s="1">
        <v>227</v>
      </c>
      <c r="N153" s="1">
        <v>237</v>
      </c>
      <c r="O153" s="1">
        <v>118</v>
      </c>
      <c r="P153" s="1">
        <v>118</v>
      </c>
      <c r="Q153" s="1">
        <v>139</v>
      </c>
      <c r="R153" s="1">
        <v>139</v>
      </c>
      <c r="S153" s="1">
        <v>122</v>
      </c>
      <c r="T153" s="1">
        <v>122</v>
      </c>
      <c r="U153" s="1">
        <v>238</v>
      </c>
      <c r="V153" s="1">
        <v>238</v>
      </c>
      <c r="W153" s="1">
        <v>165</v>
      </c>
      <c r="X153" s="1">
        <v>165</v>
      </c>
      <c r="Y153" s="1">
        <v>134</v>
      </c>
      <c r="Z153" s="1">
        <v>137</v>
      </c>
      <c r="AA153" s="1">
        <v>186</v>
      </c>
      <c r="AB153" s="1">
        <v>200</v>
      </c>
      <c r="AC153" s="1">
        <v>151</v>
      </c>
      <c r="AD153" s="1">
        <v>151</v>
      </c>
      <c r="AE153" s="1">
        <v>246</v>
      </c>
      <c r="AF153" s="1">
        <v>256</v>
      </c>
    </row>
    <row r="154" spans="1:32" s="2" customFormat="1" x14ac:dyDescent="0.25">
      <c r="A154" s="1" t="s">
        <v>118</v>
      </c>
      <c r="B154" s="1" t="s">
        <v>507</v>
      </c>
      <c r="C154" s="1">
        <v>216</v>
      </c>
      <c r="D154" s="1">
        <v>226</v>
      </c>
      <c r="E154" s="1">
        <v>171</v>
      </c>
      <c r="F154" s="1">
        <v>171</v>
      </c>
      <c r="G154" s="1">
        <v>206</v>
      </c>
      <c r="H154" s="1">
        <v>206</v>
      </c>
      <c r="I154" s="1">
        <v>161</v>
      </c>
      <c r="J154" s="1">
        <v>173</v>
      </c>
      <c r="K154" s="1">
        <v>144</v>
      </c>
      <c r="L154" s="1">
        <v>150</v>
      </c>
      <c r="M154" s="1">
        <v>227</v>
      </c>
      <c r="N154" s="1">
        <v>237</v>
      </c>
      <c r="O154" s="1">
        <v>118</v>
      </c>
      <c r="P154" s="1">
        <v>118</v>
      </c>
      <c r="Q154" s="1">
        <v>137</v>
      </c>
      <c r="R154" s="1">
        <v>139</v>
      </c>
      <c r="S154" s="1">
        <v>114</v>
      </c>
      <c r="T154" s="1">
        <v>124</v>
      </c>
      <c r="U154" s="1">
        <v>232</v>
      </c>
      <c r="V154" s="1">
        <v>238</v>
      </c>
      <c r="W154" s="1">
        <v>165</v>
      </c>
      <c r="X154" s="1">
        <v>165</v>
      </c>
      <c r="Y154" s="1">
        <v>134</v>
      </c>
      <c r="Z154" s="1">
        <v>134</v>
      </c>
      <c r="AA154" s="1">
        <v>194</v>
      </c>
      <c r="AB154" s="1">
        <v>194</v>
      </c>
      <c r="AC154" s="1">
        <v>151</v>
      </c>
      <c r="AD154" s="1">
        <v>157</v>
      </c>
      <c r="AE154" s="1">
        <v>248</v>
      </c>
      <c r="AF154" s="1">
        <v>258</v>
      </c>
    </row>
    <row r="155" spans="1:32" s="2" customFormat="1" x14ac:dyDescent="0.25">
      <c r="A155" s="1" t="s">
        <v>119</v>
      </c>
      <c r="B155" s="1" t="s">
        <v>507</v>
      </c>
      <c r="C155" s="1">
        <v>200</v>
      </c>
      <c r="D155" s="1">
        <v>206</v>
      </c>
      <c r="E155" s="1">
        <v>171</v>
      </c>
      <c r="F155" s="1">
        <v>183</v>
      </c>
      <c r="G155" s="1">
        <v>206</v>
      </c>
      <c r="H155" s="1">
        <v>206</v>
      </c>
      <c r="I155" s="1">
        <v>157</v>
      </c>
      <c r="J155" s="1">
        <v>161</v>
      </c>
      <c r="K155" s="1">
        <v>148</v>
      </c>
      <c r="L155" s="1">
        <v>148</v>
      </c>
      <c r="M155" s="1">
        <v>227</v>
      </c>
      <c r="N155" s="1">
        <v>235</v>
      </c>
      <c r="O155" s="1">
        <v>118</v>
      </c>
      <c r="P155" s="1">
        <v>118</v>
      </c>
      <c r="Q155" s="1">
        <v>137</v>
      </c>
      <c r="R155" s="1">
        <v>139</v>
      </c>
      <c r="S155" s="1">
        <v>122</v>
      </c>
      <c r="T155" s="1">
        <v>126</v>
      </c>
      <c r="U155" s="1">
        <v>232</v>
      </c>
      <c r="V155" s="1">
        <v>232</v>
      </c>
      <c r="W155" s="1">
        <v>165</v>
      </c>
      <c r="X155" s="1">
        <v>165</v>
      </c>
      <c r="Y155" s="1">
        <v>134</v>
      </c>
      <c r="Z155" s="1">
        <v>140</v>
      </c>
      <c r="AA155" s="1">
        <v>188</v>
      </c>
      <c r="AB155" s="1">
        <v>194</v>
      </c>
      <c r="AC155" s="1">
        <v>157</v>
      </c>
      <c r="AD155" s="1">
        <v>160</v>
      </c>
      <c r="AE155" s="1">
        <v>248</v>
      </c>
      <c r="AF155" s="1">
        <v>260</v>
      </c>
    </row>
    <row r="156" spans="1:32" s="2" customFormat="1" x14ac:dyDescent="0.25">
      <c r="A156" s="1" t="s">
        <v>120</v>
      </c>
      <c r="B156" s="1" t="s">
        <v>507</v>
      </c>
      <c r="C156" s="1">
        <v>200</v>
      </c>
      <c r="D156" s="1">
        <v>212</v>
      </c>
      <c r="E156" s="1">
        <v>171</v>
      </c>
      <c r="F156" s="1">
        <v>183</v>
      </c>
      <c r="G156" s="1">
        <v>206</v>
      </c>
      <c r="H156" s="1">
        <v>206</v>
      </c>
      <c r="I156" s="1">
        <v>163</v>
      </c>
      <c r="J156" s="1">
        <v>169</v>
      </c>
      <c r="K156" s="1">
        <v>158</v>
      </c>
      <c r="L156" s="1">
        <v>166</v>
      </c>
      <c r="M156" s="1">
        <v>227</v>
      </c>
      <c r="N156" s="1">
        <v>239</v>
      </c>
      <c r="O156" s="1">
        <v>118</v>
      </c>
      <c r="P156" s="1">
        <v>118</v>
      </c>
      <c r="Q156" s="1">
        <v>137</v>
      </c>
      <c r="R156" s="1">
        <v>139</v>
      </c>
      <c r="S156" s="1">
        <v>122</v>
      </c>
      <c r="T156" s="1">
        <v>128</v>
      </c>
      <c r="U156" s="1">
        <v>238</v>
      </c>
      <c r="V156" s="1">
        <v>238</v>
      </c>
      <c r="W156" s="1">
        <v>165</v>
      </c>
      <c r="X156" s="1">
        <v>167</v>
      </c>
      <c r="Y156" s="1">
        <v>137</v>
      </c>
      <c r="Z156" s="1">
        <v>137</v>
      </c>
      <c r="AA156" s="1">
        <v>200</v>
      </c>
      <c r="AB156" s="1">
        <v>204</v>
      </c>
      <c r="AC156" s="1">
        <v>157</v>
      </c>
      <c r="AD156" s="1">
        <v>160</v>
      </c>
      <c r="AE156" s="1">
        <v>248</v>
      </c>
      <c r="AF156" s="1">
        <v>252</v>
      </c>
    </row>
    <row r="157" spans="1:32" s="2" customFormat="1" x14ac:dyDescent="0.25">
      <c r="A157" s="1" t="s">
        <v>121</v>
      </c>
      <c r="B157" s="1" t="s">
        <v>507</v>
      </c>
      <c r="C157" s="1">
        <v>206</v>
      </c>
      <c r="D157" s="1">
        <v>210</v>
      </c>
      <c r="E157" s="1">
        <v>171</v>
      </c>
      <c r="F157" s="1">
        <v>171</v>
      </c>
      <c r="G157" s="1">
        <v>206</v>
      </c>
      <c r="H157" s="1">
        <v>206</v>
      </c>
      <c r="I157" s="1">
        <v>161</v>
      </c>
      <c r="J157" s="1">
        <v>163</v>
      </c>
      <c r="K157" s="1">
        <v>144</v>
      </c>
      <c r="L157" s="1">
        <v>152</v>
      </c>
      <c r="M157" s="1">
        <v>227</v>
      </c>
      <c r="N157" s="1">
        <v>239</v>
      </c>
      <c r="O157" s="1">
        <v>118</v>
      </c>
      <c r="P157" s="1">
        <v>118</v>
      </c>
      <c r="Q157" s="1">
        <v>139</v>
      </c>
      <c r="R157" s="1">
        <v>139</v>
      </c>
      <c r="S157" s="1">
        <v>118</v>
      </c>
      <c r="T157" s="1">
        <v>122</v>
      </c>
      <c r="U157" s="1">
        <v>232</v>
      </c>
      <c r="V157" s="1">
        <v>232</v>
      </c>
      <c r="W157" s="1">
        <v>165</v>
      </c>
      <c r="X157" s="1">
        <v>167</v>
      </c>
      <c r="Y157" s="1">
        <v>134</v>
      </c>
      <c r="Z157" s="1">
        <v>137</v>
      </c>
      <c r="AA157" s="1">
        <v>200</v>
      </c>
      <c r="AB157" s="1">
        <v>202</v>
      </c>
      <c r="AC157" s="1">
        <v>151</v>
      </c>
      <c r="AD157" s="1">
        <v>160</v>
      </c>
      <c r="AE157" s="1">
        <v>242</v>
      </c>
      <c r="AF157" s="1">
        <v>248</v>
      </c>
    </row>
    <row r="158" spans="1:32" s="2" customFormat="1" x14ac:dyDescent="0.25">
      <c r="A158" s="1" t="s">
        <v>122</v>
      </c>
      <c r="B158" s="1" t="s">
        <v>507</v>
      </c>
      <c r="C158" s="1">
        <v>200</v>
      </c>
      <c r="D158" s="1">
        <v>214</v>
      </c>
      <c r="E158" s="1">
        <v>171</v>
      </c>
      <c r="F158" s="1">
        <v>171</v>
      </c>
      <c r="G158" s="1">
        <v>206</v>
      </c>
      <c r="H158" s="1">
        <v>206</v>
      </c>
      <c r="I158" s="1">
        <v>161</v>
      </c>
      <c r="J158" s="1">
        <v>167</v>
      </c>
      <c r="K158" s="1">
        <v>144</v>
      </c>
      <c r="L158" s="1">
        <v>146</v>
      </c>
      <c r="M158" s="1">
        <v>233</v>
      </c>
      <c r="N158" s="1">
        <v>237</v>
      </c>
      <c r="O158" s="1">
        <v>118</v>
      </c>
      <c r="P158" s="1">
        <v>118</v>
      </c>
      <c r="Q158" s="1">
        <v>139</v>
      </c>
      <c r="R158" s="1">
        <v>139</v>
      </c>
      <c r="S158" s="1">
        <v>116</v>
      </c>
      <c r="T158" s="1">
        <v>118</v>
      </c>
      <c r="U158" s="1">
        <v>232</v>
      </c>
      <c r="V158" s="1">
        <v>232</v>
      </c>
      <c r="W158" s="1">
        <v>161</v>
      </c>
      <c r="X158" s="1">
        <v>165</v>
      </c>
      <c r="Y158" s="1">
        <v>137</v>
      </c>
      <c r="Z158" s="1">
        <v>137</v>
      </c>
      <c r="AA158" s="1">
        <v>194</v>
      </c>
      <c r="AB158" s="1">
        <v>202</v>
      </c>
      <c r="AC158" s="1">
        <v>151</v>
      </c>
      <c r="AD158" s="1">
        <v>157</v>
      </c>
      <c r="AE158" s="1">
        <v>252</v>
      </c>
      <c r="AF158" s="1">
        <v>258</v>
      </c>
    </row>
    <row r="159" spans="1:32" s="2" customFormat="1" x14ac:dyDescent="0.25">
      <c r="A159" s="1" t="s">
        <v>123</v>
      </c>
      <c r="B159" s="1" t="s">
        <v>507</v>
      </c>
      <c r="C159" s="1">
        <v>200</v>
      </c>
      <c r="D159" s="1">
        <v>206</v>
      </c>
      <c r="E159" s="1">
        <v>171</v>
      </c>
      <c r="F159" s="1">
        <v>179</v>
      </c>
      <c r="G159" s="1">
        <v>206</v>
      </c>
      <c r="H159" s="1">
        <v>206</v>
      </c>
      <c r="I159" s="1">
        <v>157</v>
      </c>
      <c r="J159" s="1">
        <v>161</v>
      </c>
      <c r="K159" s="1">
        <v>134</v>
      </c>
      <c r="L159" s="1">
        <v>144</v>
      </c>
      <c r="M159" s="1">
        <v>227</v>
      </c>
      <c r="N159" s="1">
        <v>237</v>
      </c>
      <c r="O159" s="1">
        <v>118</v>
      </c>
      <c r="P159" s="1">
        <v>118</v>
      </c>
      <c r="Q159" s="1">
        <v>137</v>
      </c>
      <c r="R159" s="1">
        <v>139</v>
      </c>
      <c r="S159" s="1">
        <v>122</v>
      </c>
      <c r="T159" s="1">
        <v>128</v>
      </c>
      <c r="U159" s="1">
        <v>232</v>
      </c>
      <c r="V159" s="1">
        <v>238</v>
      </c>
      <c r="W159" s="1">
        <v>161</v>
      </c>
      <c r="X159" s="1">
        <v>165</v>
      </c>
      <c r="Y159" s="1">
        <v>134</v>
      </c>
      <c r="Z159" s="1">
        <v>143</v>
      </c>
      <c r="AA159" s="1">
        <v>200</v>
      </c>
      <c r="AB159" s="1">
        <v>204</v>
      </c>
      <c r="AC159" s="1">
        <v>151</v>
      </c>
      <c r="AD159" s="1">
        <v>157</v>
      </c>
      <c r="AE159" s="1">
        <v>246</v>
      </c>
      <c r="AF159" s="1">
        <v>256</v>
      </c>
    </row>
    <row r="160" spans="1:32" s="2" customFormat="1" x14ac:dyDescent="0.25">
      <c r="A160" s="1" t="s">
        <v>124</v>
      </c>
      <c r="B160" s="1" t="s">
        <v>507</v>
      </c>
      <c r="C160" s="1">
        <v>200</v>
      </c>
      <c r="D160" s="1">
        <v>208</v>
      </c>
      <c r="E160" s="1">
        <v>171</v>
      </c>
      <c r="F160" s="1">
        <v>183</v>
      </c>
      <c r="G160" s="1">
        <v>206</v>
      </c>
      <c r="H160" s="1">
        <v>206</v>
      </c>
      <c r="I160" s="1">
        <v>163</v>
      </c>
      <c r="J160" s="1">
        <v>163</v>
      </c>
      <c r="K160" s="1">
        <v>160</v>
      </c>
      <c r="L160" s="1">
        <v>166</v>
      </c>
      <c r="M160" s="1">
        <v>227</v>
      </c>
      <c r="N160" s="1">
        <v>237</v>
      </c>
      <c r="O160" s="1">
        <v>118</v>
      </c>
      <c r="P160" s="1">
        <v>124</v>
      </c>
      <c r="Q160" s="1">
        <v>137</v>
      </c>
      <c r="R160" s="1">
        <v>139</v>
      </c>
      <c r="S160" s="1">
        <v>114</v>
      </c>
      <c r="T160" s="1">
        <v>118</v>
      </c>
      <c r="U160" s="1">
        <v>238</v>
      </c>
      <c r="V160" s="1">
        <v>240</v>
      </c>
      <c r="W160" s="1">
        <v>165</v>
      </c>
      <c r="X160" s="1">
        <v>165</v>
      </c>
      <c r="Y160" s="1">
        <v>134</v>
      </c>
      <c r="Z160" s="1">
        <v>140</v>
      </c>
      <c r="AA160" s="1">
        <v>198</v>
      </c>
      <c r="AB160" s="1">
        <v>200</v>
      </c>
      <c r="AC160" s="1">
        <v>157</v>
      </c>
      <c r="AD160" s="1">
        <v>160</v>
      </c>
      <c r="AE160" s="1">
        <v>246</v>
      </c>
      <c r="AF160" s="1">
        <v>254</v>
      </c>
    </row>
    <row r="161" spans="1:32" s="2" customFormat="1" x14ac:dyDescent="0.25">
      <c r="A161" s="1" t="s">
        <v>125</v>
      </c>
      <c r="B161" s="1" t="s">
        <v>507</v>
      </c>
      <c r="C161" s="1">
        <v>210</v>
      </c>
      <c r="D161" s="1">
        <v>212</v>
      </c>
      <c r="E161" s="1">
        <v>171</v>
      </c>
      <c r="F161" s="1">
        <v>183</v>
      </c>
      <c r="G161" s="1">
        <v>206</v>
      </c>
      <c r="H161" s="1">
        <v>206</v>
      </c>
      <c r="I161" s="1">
        <v>161</v>
      </c>
      <c r="J161" s="1">
        <v>175</v>
      </c>
      <c r="K161" s="1">
        <v>144</v>
      </c>
      <c r="L161" s="1">
        <v>152</v>
      </c>
      <c r="M161" s="1">
        <v>227</v>
      </c>
      <c r="N161" s="1">
        <v>237</v>
      </c>
      <c r="O161" s="1">
        <v>118</v>
      </c>
      <c r="P161" s="1">
        <v>118</v>
      </c>
      <c r="Q161" s="1">
        <v>137</v>
      </c>
      <c r="R161" s="1">
        <v>139</v>
      </c>
      <c r="S161" s="1">
        <v>114</v>
      </c>
      <c r="T161" s="1">
        <v>118</v>
      </c>
      <c r="U161" s="1">
        <v>232</v>
      </c>
      <c r="V161" s="1">
        <v>232</v>
      </c>
      <c r="W161" s="1">
        <v>165</v>
      </c>
      <c r="X161" s="1">
        <v>165</v>
      </c>
      <c r="Y161" s="1">
        <v>128</v>
      </c>
      <c r="Z161" s="1">
        <v>137</v>
      </c>
      <c r="AA161" s="1">
        <v>188</v>
      </c>
      <c r="AB161" s="1">
        <v>194</v>
      </c>
      <c r="AC161" s="1">
        <v>151</v>
      </c>
      <c r="AD161" s="1">
        <v>157</v>
      </c>
      <c r="AE161" s="1">
        <v>246</v>
      </c>
      <c r="AF161" s="1">
        <v>254</v>
      </c>
    </row>
    <row r="162" spans="1:32" s="2" customFormat="1" x14ac:dyDescent="0.25">
      <c r="A162" s="1" t="s">
        <v>126</v>
      </c>
      <c r="B162" s="1" t="s">
        <v>507</v>
      </c>
      <c r="C162" s="1">
        <v>200</v>
      </c>
      <c r="D162" s="1">
        <v>202</v>
      </c>
      <c r="E162" s="1">
        <v>171</v>
      </c>
      <c r="F162" s="1">
        <v>173</v>
      </c>
      <c r="G162" s="1">
        <v>206</v>
      </c>
      <c r="H162" s="1">
        <v>206</v>
      </c>
      <c r="I162" s="1">
        <v>167</v>
      </c>
      <c r="J162" s="1">
        <v>167</v>
      </c>
      <c r="K162" s="1">
        <v>166</v>
      </c>
      <c r="L162" s="1">
        <v>166</v>
      </c>
      <c r="M162" s="1">
        <v>227</v>
      </c>
      <c r="N162" s="1">
        <v>241</v>
      </c>
      <c r="O162" s="1">
        <v>118</v>
      </c>
      <c r="P162" s="1">
        <v>124</v>
      </c>
      <c r="Q162" s="1">
        <v>139</v>
      </c>
      <c r="R162" s="1">
        <v>139</v>
      </c>
      <c r="S162" s="1">
        <v>120</v>
      </c>
      <c r="T162" s="1">
        <v>130</v>
      </c>
      <c r="U162" s="1">
        <v>232</v>
      </c>
      <c r="V162" s="1">
        <v>232</v>
      </c>
      <c r="W162" s="1">
        <v>165</v>
      </c>
      <c r="X162" s="1">
        <v>165</v>
      </c>
      <c r="Y162" s="1">
        <v>134</v>
      </c>
      <c r="Z162" s="1">
        <v>137</v>
      </c>
      <c r="AA162" s="1">
        <v>202</v>
      </c>
      <c r="AB162" s="1">
        <v>202</v>
      </c>
      <c r="AC162" s="1">
        <v>151</v>
      </c>
      <c r="AD162" s="1">
        <v>157</v>
      </c>
      <c r="AE162" s="1">
        <v>254</v>
      </c>
      <c r="AF162" s="1">
        <v>256</v>
      </c>
    </row>
    <row r="163" spans="1:32" s="2" customFormat="1" x14ac:dyDescent="0.25">
      <c r="A163" s="1" t="s">
        <v>127</v>
      </c>
      <c r="B163" s="1" t="s">
        <v>507</v>
      </c>
      <c r="C163" s="1">
        <v>200</v>
      </c>
      <c r="D163" s="1">
        <v>202</v>
      </c>
      <c r="E163" s="1">
        <v>173</v>
      </c>
      <c r="F163" s="1">
        <v>179</v>
      </c>
      <c r="G163" s="1">
        <v>206</v>
      </c>
      <c r="H163" s="1">
        <v>206</v>
      </c>
      <c r="I163" s="1">
        <v>161</v>
      </c>
      <c r="J163" s="1">
        <v>161</v>
      </c>
      <c r="K163" s="1">
        <v>166</v>
      </c>
      <c r="L163" s="1">
        <v>166</v>
      </c>
      <c r="M163" s="1">
        <v>239</v>
      </c>
      <c r="N163" s="1">
        <v>241</v>
      </c>
      <c r="O163" s="1">
        <v>118</v>
      </c>
      <c r="P163" s="1">
        <v>118</v>
      </c>
      <c r="Q163" s="1">
        <v>139</v>
      </c>
      <c r="R163" s="1">
        <v>139</v>
      </c>
      <c r="S163" s="1">
        <v>122</v>
      </c>
      <c r="T163" s="1">
        <v>122</v>
      </c>
      <c r="U163" s="1">
        <v>232</v>
      </c>
      <c r="V163" s="1">
        <v>232</v>
      </c>
      <c r="W163" s="1">
        <v>165</v>
      </c>
      <c r="X163" s="1">
        <v>165</v>
      </c>
      <c r="Y163" s="1">
        <v>134</v>
      </c>
      <c r="Z163" s="1">
        <v>137</v>
      </c>
      <c r="AA163" s="1">
        <v>202</v>
      </c>
      <c r="AB163" s="1">
        <v>206</v>
      </c>
      <c r="AC163" s="1">
        <v>151</v>
      </c>
      <c r="AD163" s="1">
        <v>157</v>
      </c>
      <c r="AE163" s="1">
        <v>258</v>
      </c>
      <c r="AF163" s="1">
        <v>258</v>
      </c>
    </row>
    <row r="164" spans="1:32" s="2" customFormat="1" x14ac:dyDescent="0.25">
      <c r="A164" s="1" t="s">
        <v>128</v>
      </c>
      <c r="B164" s="1" t="s">
        <v>507</v>
      </c>
      <c r="C164" s="1">
        <v>216</v>
      </c>
      <c r="D164" s="1">
        <v>216</v>
      </c>
      <c r="E164" s="1">
        <v>171</v>
      </c>
      <c r="F164" s="1">
        <v>171</v>
      </c>
      <c r="G164" s="1">
        <v>206</v>
      </c>
      <c r="H164" s="1">
        <v>206</v>
      </c>
      <c r="I164" s="1">
        <v>167</v>
      </c>
      <c r="J164" s="1">
        <v>167</v>
      </c>
      <c r="K164" s="1">
        <v>140</v>
      </c>
      <c r="L164" s="1">
        <v>140</v>
      </c>
      <c r="M164" s="1">
        <v>227</v>
      </c>
      <c r="N164" s="1">
        <v>241</v>
      </c>
      <c r="O164" s="1">
        <v>124</v>
      </c>
      <c r="P164" s="1">
        <v>124</v>
      </c>
      <c r="Q164" s="1">
        <v>139</v>
      </c>
      <c r="R164" s="1">
        <v>139</v>
      </c>
      <c r="S164" s="1">
        <v>120</v>
      </c>
      <c r="T164" s="1">
        <v>122</v>
      </c>
      <c r="U164" s="1">
        <v>232</v>
      </c>
      <c r="V164" s="1">
        <v>232</v>
      </c>
      <c r="W164" s="1">
        <v>165</v>
      </c>
      <c r="X164" s="1">
        <v>165</v>
      </c>
      <c r="Y164" s="1">
        <v>137</v>
      </c>
      <c r="Z164" s="1">
        <v>140</v>
      </c>
      <c r="AA164" s="1">
        <v>192</v>
      </c>
      <c r="AB164" s="1">
        <v>202</v>
      </c>
      <c r="AC164" s="1">
        <v>157</v>
      </c>
      <c r="AD164" s="1">
        <v>157</v>
      </c>
      <c r="AE164" s="1">
        <v>254</v>
      </c>
      <c r="AF164" s="1">
        <v>256</v>
      </c>
    </row>
    <row r="165" spans="1:32" s="2" customFormat="1" x14ac:dyDescent="0.25">
      <c r="A165" s="1" t="s">
        <v>129</v>
      </c>
      <c r="B165" s="1" t="s">
        <v>507</v>
      </c>
      <c r="C165" s="1">
        <v>202</v>
      </c>
      <c r="D165" s="1">
        <v>216</v>
      </c>
      <c r="E165" s="1">
        <v>171</v>
      </c>
      <c r="F165" s="1">
        <v>171</v>
      </c>
      <c r="G165" s="1">
        <v>206</v>
      </c>
      <c r="H165" s="1">
        <v>206</v>
      </c>
      <c r="I165" s="1">
        <v>161</v>
      </c>
      <c r="J165" s="1">
        <v>167</v>
      </c>
      <c r="K165" s="1">
        <v>140</v>
      </c>
      <c r="L165" s="1">
        <v>140</v>
      </c>
      <c r="M165" s="1">
        <v>227</v>
      </c>
      <c r="N165" s="1">
        <v>241</v>
      </c>
      <c r="O165" s="1">
        <v>118</v>
      </c>
      <c r="P165" s="1">
        <v>118</v>
      </c>
      <c r="Q165" s="1">
        <v>139</v>
      </c>
      <c r="R165" s="1">
        <v>139</v>
      </c>
      <c r="S165" s="1">
        <v>0</v>
      </c>
      <c r="T165" s="1">
        <v>0</v>
      </c>
      <c r="U165" s="1">
        <v>232</v>
      </c>
      <c r="V165" s="1">
        <v>232</v>
      </c>
      <c r="W165" s="1">
        <v>165</v>
      </c>
      <c r="X165" s="1">
        <v>165</v>
      </c>
      <c r="Y165" s="1">
        <v>137</v>
      </c>
      <c r="Z165" s="1">
        <v>137</v>
      </c>
      <c r="AA165" s="1">
        <v>192</v>
      </c>
      <c r="AB165" s="1">
        <v>206</v>
      </c>
      <c r="AC165" s="1">
        <v>151</v>
      </c>
      <c r="AD165" s="1">
        <v>157</v>
      </c>
      <c r="AE165" s="1">
        <v>254</v>
      </c>
      <c r="AF165" s="1">
        <v>256</v>
      </c>
    </row>
    <row r="166" spans="1:32" s="2" customFormat="1" x14ac:dyDescent="0.25">
      <c r="A166" s="1" t="s">
        <v>130</v>
      </c>
      <c r="B166" s="1" t="s">
        <v>507</v>
      </c>
      <c r="C166" s="1">
        <v>202</v>
      </c>
      <c r="D166" s="1">
        <v>222</v>
      </c>
      <c r="E166" s="1">
        <v>173</v>
      </c>
      <c r="F166" s="1">
        <v>179</v>
      </c>
      <c r="G166" s="1">
        <v>204</v>
      </c>
      <c r="H166" s="1">
        <v>206</v>
      </c>
      <c r="I166" s="1">
        <v>165</v>
      </c>
      <c r="J166" s="1">
        <v>167</v>
      </c>
      <c r="K166" s="1">
        <v>146</v>
      </c>
      <c r="L166" s="1">
        <v>146</v>
      </c>
      <c r="M166" s="1">
        <v>227</v>
      </c>
      <c r="N166" s="1">
        <v>239</v>
      </c>
      <c r="O166" s="1">
        <v>118</v>
      </c>
      <c r="P166" s="1">
        <v>124</v>
      </c>
      <c r="Q166" s="1">
        <v>139</v>
      </c>
      <c r="R166" s="1">
        <v>139</v>
      </c>
      <c r="S166" s="1">
        <v>116</v>
      </c>
      <c r="T166" s="1">
        <v>122</v>
      </c>
      <c r="U166" s="1">
        <v>232</v>
      </c>
      <c r="V166" s="1">
        <v>232</v>
      </c>
      <c r="W166" s="1">
        <v>165</v>
      </c>
      <c r="X166" s="1">
        <v>165</v>
      </c>
      <c r="Y166" s="1">
        <v>137</v>
      </c>
      <c r="Z166" s="1">
        <v>137</v>
      </c>
      <c r="AA166" s="1">
        <v>200</v>
      </c>
      <c r="AB166" s="1">
        <v>206</v>
      </c>
      <c r="AC166" s="1">
        <v>157</v>
      </c>
      <c r="AD166" s="1">
        <v>163</v>
      </c>
      <c r="AE166" s="1">
        <v>254</v>
      </c>
      <c r="AF166" s="1">
        <v>258</v>
      </c>
    </row>
    <row r="167" spans="1:32" s="2" customFormat="1" x14ac:dyDescent="0.25">
      <c r="A167" s="1" t="s">
        <v>131</v>
      </c>
      <c r="B167" s="1" t="s">
        <v>507</v>
      </c>
      <c r="C167" s="1">
        <v>202</v>
      </c>
      <c r="D167" s="1">
        <v>206</v>
      </c>
      <c r="E167" s="1">
        <v>171</v>
      </c>
      <c r="F167" s="1">
        <v>173</v>
      </c>
      <c r="G167" s="1">
        <v>206</v>
      </c>
      <c r="H167" s="1">
        <v>206</v>
      </c>
      <c r="I167" s="1">
        <v>167</v>
      </c>
      <c r="J167" s="1">
        <v>173</v>
      </c>
      <c r="K167" s="1">
        <v>144</v>
      </c>
      <c r="L167" s="1">
        <v>144</v>
      </c>
      <c r="M167" s="1">
        <v>235</v>
      </c>
      <c r="N167" s="1">
        <v>239</v>
      </c>
      <c r="O167" s="1">
        <v>118</v>
      </c>
      <c r="P167" s="1">
        <v>118</v>
      </c>
      <c r="Q167" s="1">
        <v>139</v>
      </c>
      <c r="R167" s="1">
        <v>139</v>
      </c>
      <c r="S167" s="1">
        <v>118</v>
      </c>
      <c r="T167" s="1">
        <v>122</v>
      </c>
      <c r="U167" s="1">
        <v>232</v>
      </c>
      <c r="V167" s="1">
        <v>238</v>
      </c>
      <c r="W167" s="1">
        <v>165</v>
      </c>
      <c r="X167" s="1">
        <v>165</v>
      </c>
      <c r="Y167" s="1">
        <v>137</v>
      </c>
      <c r="Z167" s="1">
        <v>137</v>
      </c>
      <c r="AA167" s="1">
        <v>196</v>
      </c>
      <c r="AB167" s="1">
        <v>202</v>
      </c>
      <c r="AC167" s="1">
        <v>157</v>
      </c>
      <c r="AD167" s="1">
        <v>157</v>
      </c>
      <c r="AE167" s="1">
        <v>240</v>
      </c>
      <c r="AF167" s="1">
        <v>258</v>
      </c>
    </row>
    <row r="168" spans="1:32" s="2" customFormat="1" x14ac:dyDescent="0.25">
      <c r="A168" s="1" t="s">
        <v>132</v>
      </c>
      <c r="B168" s="1" t="s">
        <v>507</v>
      </c>
      <c r="C168" s="1">
        <v>202</v>
      </c>
      <c r="D168" s="1">
        <v>216</v>
      </c>
      <c r="E168" s="1">
        <v>171</v>
      </c>
      <c r="F168" s="1">
        <v>179</v>
      </c>
      <c r="G168" s="1">
        <v>206</v>
      </c>
      <c r="H168" s="1">
        <v>206</v>
      </c>
      <c r="I168" s="1">
        <v>161</v>
      </c>
      <c r="J168" s="1">
        <v>161</v>
      </c>
      <c r="K168" s="1">
        <v>138</v>
      </c>
      <c r="L168" s="1">
        <v>138</v>
      </c>
      <c r="M168" s="1">
        <v>227</v>
      </c>
      <c r="N168" s="1">
        <v>233</v>
      </c>
      <c r="O168" s="1">
        <v>118</v>
      </c>
      <c r="P168" s="1">
        <v>124</v>
      </c>
      <c r="Q168" s="1">
        <v>137</v>
      </c>
      <c r="R168" s="1">
        <v>137</v>
      </c>
      <c r="S168" s="1">
        <v>122</v>
      </c>
      <c r="T168" s="1">
        <v>128</v>
      </c>
      <c r="U168" s="1">
        <v>232</v>
      </c>
      <c r="V168" s="1">
        <v>232</v>
      </c>
      <c r="W168" s="1">
        <v>165</v>
      </c>
      <c r="X168" s="1">
        <v>165</v>
      </c>
      <c r="Y168" s="1">
        <v>137</v>
      </c>
      <c r="Z168" s="1">
        <v>137</v>
      </c>
      <c r="AA168" s="1">
        <v>202</v>
      </c>
      <c r="AB168" s="1">
        <v>206</v>
      </c>
      <c r="AC168" s="1">
        <v>139</v>
      </c>
      <c r="AD168" s="1">
        <v>157</v>
      </c>
      <c r="AE168" s="1">
        <v>256</v>
      </c>
      <c r="AF168" s="1">
        <v>258</v>
      </c>
    </row>
    <row r="169" spans="1:32" s="2" customFormat="1" x14ac:dyDescent="0.25">
      <c r="A169" s="1" t="s">
        <v>133</v>
      </c>
      <c r="B169" s="1" t="s">
        <v>507</v>
      </c>
      <c r="C169" s="1">
        <v>202</v>
      </c>
      <c r="D169" s="1">
        <v>226</v>
      </c>
      <c r="E169" s="1">
        <v>171</v>
      </c>
      <c r="F169" s="1">
        <v>175</v>
      </c>
      <c r="G169" s="1">
        <v>206</v>
      </c>
      <c r="H169" s="1">
        <v>206</v>
      </c>
      <c r="I169" s="1">
        <v>161</v>
      </c>
      <c r="J169" s="1">
        <v>167</v>
      </c>
      <c r="K169" s="1">
        <v>166</v>
      </c>
      <c r="L169" s="1">
        <v>166</v>
      </c>
      <c r="M169" s="1">
        <v>233</v>
      </c>
      <c r="N169" s="1">
        <v>239</v>
      </c>
      <c r="O169" s="1">
        <v>118</v>
      </c>
      <c r="P169" s="1">
        <v>118</v>
      </c>
      <c r="Q169" s="1">
        <v>139</v>
      </c>
      <c r="R169" s="1">
        <v>139</v>
      </c>
      <c r="S169" s="1">
        <v>122</v>
      </c>
      <c r="T169" s="1">
        <v>122</v>
      </c>
      <c r="U169" s="1">
        <v>232</v>
      </c>
      <c r="V169" s="1">
        <v>232</v>
      </c>
      <c r="W169" s="1">
        <v>165</v>
      </c>
      <c r="X169" s="1">
        <v>165</v>
      </c>
      <c r="Y169" s="1">
        <v>137</v>
      </c>
      <c r="Z169" s="1">
        <v>137</v>
      </c>
      <c r="AA169" s="1">
        <v>192</v>
      </c>
      <c r="AB169" s="1">
        <v>206</v>
      </c>
      <c r="AC169" s="1">
        <v>151</v>
      </c>
      <c r="AD169" s="1">
        <v>157</v>
      </c>
      <c r="AE169" s="1">
        <v>256</v>
      </c>
      <c r="AF169" s="1">
        <v>258</v>
      </c>
    </row>
    <row r="170" spans="1:32" s="2" customFormat="1" x14ac:dyDescent="0.25">
      <c r="A170" s="1" t="s">
        <v>134</v>
      </c>
      <c r="B170" s="1" t="s">
        <v>507</v>
      </c>
      <c r="C170" s="1">
        <v>216</v>
      </c>
      <c r="D170" s="1">
        <v>226</v>
      </c>
      <c r="E170" s="1">
        <v>171</v>
      </c>
      <c r="F170" s="1">
        <v>171</v>
      </c>
      <c r="G170" s="1">
        <v>206</v>
      </c>
      <c r="H170" s="1">
        <v>206</v>
      </c>
      <c r="I170" s="1">
        <v>161</v>
      </c>
      <c r="J170" s="1">
        <v>167</v>
      </c>
      <c r="K170" s="1">
        <v>140</v>
      </c>
      <c r="L170" s="1">
        <v>166</v>
      </c>
      <c r="M170" s="1">
        <v>227</v>
      </c>
      <c r="N170" s="1">
        <v>233</v>
      </c>
      <c r="O170" s="1">
        <v>118</v>
      </c>
      <c r="P170" s="1">
        <v>124</v>
      </c>
      <c r="Q170" s="1">
        <v>139</v>
      </c>
      <c r="R170" s="1">
        <v>139</v>
      </c>
      <c r="S170" s="1">
        <v>122</v>
      </c>
      <c r="T170" s="1">
        <v>122</v>
      </c>
      <c r="U170" s="1">
        <v>232</v>
      </c>
      <c r="V170" s="1">
        <v>232</v>
      </c>
      <c r="W170" s="1">
        <v>165</v>
      </c>
      <c r="X170" s="1">
        <v>165</v>
      </c>
      <c r="Y170" s="1">
        <v>137</v>
      </c>
      <c r="Z170" s="1">
        <v>137</v>
      </c>
      <c r="AA170" s="1">
        <v>192</v>
      </c>
      <c r="AB170" s="1">
        <v>206</v>
      </c>
      <c r="AC170" s="1">
        <v>157</v>
      </c>
      <c r="AD170" s="1">
        <v>157</v>
      </c>
      <c r="AE170" s="1">
        <v>254</v>
      </c>
      <c r="AF170" s="1">
        <v>256</v>
      </c>
    </row>
    <row r="171" spans="1:32" s="2" customFormat="1" x14ac:dyDescent="0.25">
      <c r="A171" s="1" t="s">
        <v>135</v>
      </c>
      <c r="B171" s="1" t="s">
        <v>507</v>
      </c>
      <c r="C171" s="1">
        <v>216</v>
      </c>
      <c r="D171" s="1">
        <v>216</v>
      </c>
      <c r="E171" s="1">
        <v>179</v>
      </c>
      <c r="F171" s="1">
        <v>179</v>
      </c>
      <c r="G171" s="1">
        <v>206</v>
      </c>
      <c r="H171" s="1">
        <v>206</v>
      </c>
      <c r="I171" s="1">
        <v>161</v>
      </c>
      <c r="J171" s="1">
        <v>167</v>
      </c>
      <c r="K171" s="1">
        <v>144</v>
      </c>
      <c r="L171" s="1">
        <v>144</v>
      </c>
      <c r="M171" s="1">
        <v>227</v>
      </c>
      <c r="N171" s="1">
        <v>233</v>
      </c>
      <c r="O171" s="1">
        <v>118</v>
      </c>
      <c r="P171" s="1">
        <v>118</v>
      </c>
      <c r="Q171" s="1">
        <v>137</v>
      </c>
      <c r="R171" s="1">
        <v>137</v>
      </c>
      <c r="S171" s="1">
        <v>122</v>
      </c>
      <c r="T171" s="1">
        <v>128</v>
      </c>
      <c r="U171" s="1">
        <v>232</v>
      </c>
      <c r="V171" s="1">
        <v>232</v>
      </c>
      <c r="W171" s="1">
        <v>165</v>
      </c>
      <c r="X171" s="1">
        <v>165</v>
      </c>
      <c r="Y171" s="1">
        <v>137</v>
      </c>
      <c r="Z171" s="1">
        <v>137</v>
      </c>
      <c r="AA171" s="1">
        <v>202</v>
      </c>
      <c r="AB171" s="1">
        <v>202</v>
      </c>
      <c r="AC171" s="1">
        <v>151</v>
      </c>
      <c r="AD171" s="1">
        <v>157</v>
      </c>
      <c r="AE171" s="1">
        <v>258</v>
      </c>
      <c r="AF171" s="1">
        <v>258</v>
      </c>
    </row>
    <row r="172" spans="1:32" s="2" customFormat="1" x14ac:dyDescent="0.25">
      <c r="A172" s="1" t="s">
        <v>136</v>
      </c>
      <c r="B172" s="1" t="s">
        <v>507</v>
      </c>
      <c r="C172" s="1">
        <v>200</v>
      </c>
      <c r="D172" s="1">
        <v>202</v>
      </c>
      <c r="E172" s="1">
        <v>171</v>
      </c>
      <c r="F172" s="1">
        <v>173</v>
      </c>
      <c r="G172" s="1">
        <v>206</v>
      </c>
      <c r="H172" s="1">
        <v>206</v>
      </c>
      <c r="I172" s="1">
        <v>167</v>
      </c>
      <c r="J172" s="1">
        <v>167</v>
      </c>
      <c r="K172" s="1">
        <v>164</v>
      </c>
      <c r="L172" s="1">
        <v>166</v>
      </c>
      <c r="M172" s="1">
        <v>227</v>
      </c>
      <c r="N172" s="1">
        <v>233</v>
      </c>
      <c r="O172" s="1">
        <v>118</v>
      </c>
      <c r="P172" s="1">
        <v>118</v>
      </c>
      <c r="Q172" s="1">
        <v>139</v>
      </c>
      <c r="R172" s="1">
        <v>139</v>
      </c>
      <c r="S172" s="1">
        <v>118</v>
      </c>
      <c r="T172" s="1">
        <v>122</v>
      </c>
      <c r="U172" s="1">
        <v>232</v>
      </c>
      <c r="V172" s="1">
        <v>232</v>
      </c>
      <c r="W172" s="1">
        <v>165</v>
      </c>
      <c r="X172" s="1">
        <v>165</v>
      </c>
      <c r="Y172" s="1">
        <v>137</v>
      </c>
      <c r="Z172" s="1">
        <v>137</v>
      </c>
      <c r="AA172" s="1">
        <v>192</v>
      </c>
      <c r="AB172" s="1">
        <v>202</v>
      </c>
      <c r="AC172" s="1">
        <v>151</v>
      </c>
      <c r="AD172" s="1">
        <v>157</v>
      </c>
      <c r="AE172" s="1">
        <v>254</v>
      </c>
      <c r="AF172" s="1">
        <v>256</v>
      </c>
    </row>
    <row r="173" spans="1:32" s="2" customFormat="1" x14ac:dyDescent="0.25">
      <c r="A173" s="1" t="s">
        <v>137</v>
      </c>
      <c r="B173" s="1" t="s">
        <v>507</v>
      </c>
      <c r="C173" s="1">
        <v>202</v>
      </c>
      <c r="D173" s="1">
        <v>216</v>
      </c>
      <c r="E173" s="1">
        <v>171</v>
      </c>
      <c r="F173" s="1">
        <v>171</v>
      </c>
      <c r="G173" s="1">
        <v>206</v>
      </c>
      <c r="H173" s="1">
        <v>206</v>
      </c>
      <c r="I173" s="1">
        <v>161</v>
      </c>
      <c r="J173" s="1">
        <v>161</v>
      </c>
      <c r="K173" s="1">
        <v>146</v>
      </c>
      <c r="L173" s="1">
        <v>146</v>
      </c>
      <c r="M173" s="1">
        <v>227</v>
      </c>
      <c r="N173" s="1">
        <v>241</v>
      </c>
      <c r="O173" s="1">
        <v>124</v>
      </c>
      <c r="P173" s="1">
        <v>124</v>
      </c>
      <c r="Q173" s="1">
        <v>139</v>
      </c>
      <c r="R173" s="1">
        <v>139</v>
      </c>
      <c r="S173" s="1">
        <v>122</v>
      </c>
      <c r="T173" s="1">
        <v>130</v>
      </c>
      <c r="U173" s="1">
        <v>232</v>
      </c>
      <c r="V173" s="1">
        <v>232</v>
      </c>
      <c r="W173" s="1">
        <v>165</v>
      </c>
      <c r="X173" s="1">
        <v>165</v>
      </c>
      <c r="Y173" s="1">
        <v>137</v>
      </c>
      <c r="Z173" s="1">
        <v>137</v>
      </c>
      <c r="AA173" s="1">
        <v>200</v>
      </c>
      <c r="AB173" s="1">
        <v>204</v>
      </c>
      <c r="AC173" s="1">
        <v>151</v>
      </c>
      <c r="AD173" s="1">
        <v>157</v>
      </c>
      <c r="AE173" s="1">
        <v>258</v>
      </c>
      <c r="AF173" s="1">
        <v>258</v>
      </c>
    </row>
    <row r="174" spans="1:32" s="2" customFormat="1" x14ac:dyDescent="0.25">
      <c r="A174" s="1" t="s">
        <v>138</v>
      </c>
      <c r="B174" s="1" t="s">
        <v>507</v>
      </c>
      <c r="C174" s="1">
        <v>202</v>
      </c>
      <c r="D174" s="1">
        <v>202</v>
      </c>
      <c r="E174" s="1">
        <v>179</v>
      </c>
      <c r="F174" s="1">
        <v>179</v>
      </c>
      <c r="G174" s="1">
        <v>206</v>
      </c>
      <c r="H174" s="1">
        <v>206</v>
      </c>
      <c r="I174" s="1">
        <v>161</v>
      </c>
      <c r="J174" s="1">
        <v>161</v>
      </c>
      <c r="K174" s="1">
        <v>138</v>
      </c>
      <c r="L174" s="1">
        <v>138</v>
      </c>
      <c r="M174" s="1">
        <v>233</v>
      </c>
      <c r="N174" s="1">
        <v>239</v>
      </c>
      <c r="O174" s="1">
        <v>118</v>
      </c>
      <c r="P174" s="1">
        <v>124</v>
      </c>
      <c r="Q174" s="1">
        <v>139</v>
      </c>
      <c r="R174" s="1">
        <v>139</v>
      </c>
      <c r="S174" s="1">
        <v>122</v>
      </c>
      <c r="T174" s="1">
        <v>130</v>
      </c>
      <c r="U174" s="1">
        <v>232</v>
      </c>
      <c r="V174" s="1">
        <v>232</v>
      </c>
      <c r="W174" s="1">
        <v>161</v>
      </c>
      <c r="X174" s="1">
        <v>165</v>
      </c>
      <c r="Y174" s="1">
        <v>137</v>
      </c>
      <c r="Z174" s="1">
        <v>137</v>
      </c>
      <c r="AA174" s="1">
        <v>202</v>
      </c>
      <c r="AB174" s="1">
        <v>206</v>
      </c>
      <c r="AC174" s="1">
        <v>139</v>
      </c>
      <c r="AD174" s="1">
        <v>157</v>
      </c>
      <c r="AE174" s="1">
        <v>258</v>
      </c>
      <c r="AF174" s="1">
        <v>258</v>
      </c>
    </row>
    <row r="175" spans="1:32" s="2" customFormat="1" x14ac:dyDescent="0.25">
      <c r="A175" s="1" t="s">
        <v>139</v>
      </c>
      <c r="B175" s="1" t="s">
        <v>507</v>
      </c>
      <c r="C175" s="1">
        <v>200</v>
      </c>
      <c r="D175" s="1">
        <v>226</v>
      </c>
      <c r="E175" s="1">
        <v>171</v>
      </c>
      <c r="F175" s="1">
        <v>175</v>
      </c>
      <c r="G175" s="1">
        <v>206</v>
      </c>
      <c r="H175" s="1">
        <v>206</v>
      </c>
      <c r="I175" s="1">
        <v>167</v>
      </c>
      <c r="J175" s="1">
        <v>167</v>
      </c>
      <c r="K175" s="1">
        <v>140</v>
      </c>
      <c r="L175" s="1">
        <v>160</v>
      </c>
      <c r="M175" s="1">
        <v>227</v>
      </c>
      <c r="N175" s="1">
        <v>241</v>
      </c>
      <c r="O175" s="1">
        <v>118</v>
      </c>
      <c r="P175" s="1">
        <v>118</v>
      </c>
      <c r="Q175" s="1">
        <v>139</v>
      </c>
      <c r="R175" s="1">
        <v>139</v>
      </c>
      <c r="S175" s="1">
        <v>122</v>
      </c>
      <c r="T175" s="1">
        <v>128</v>
      </c>
      <c r="U175" s="1">
        <v>232</v>
      </c>
      <c r="V175" s="1">
        <v>232</v>
      </c>
      <c r="W175" s="1">
        <v>165</v>
      </c>
      <c r="X175" s="1">
        <v>165</v>
      </c>
      <c r="Y175" s="1">
        <v>137</v>
      </c>
      <c r="Z175" s="1">
        <v>137</v>
      </c>
      <c r="AA175" s="1">
        <v>192</v>
      </c>
      <c r="AB175" s="1">
        <v>192</v>
      </c>
      <c r="AC175" s="1">
        <v>151</v>
      </c>
      <c r="AD175" s="1">
        <v>157</v>
      </c>
      <c r="AE175" s="1">
        <v>254</v>
      </c>
      <c r="AF175" s="1">
        <v>258</v>
      </c>
    </row>
    <row r="176" spans="1:32" s="2" customFormat="1" x14ac:dyDescent="0.25">
      <c r="A176" s="1" t="s">
        <v>140</v>
      </c>
      <c r="B176" s="1" t="s">
        <v>507</v>
      </c>
      <c r="C176" s="1">
        <v>200</v>
      </c>
      <c r="D176" s="1">
        <v>210</v>
      </c>
      <c r="E176" s="1">
        <v>171</v>
      </c>
      <c r="F176" s="1">
        <v>183</v>
      </c>
      <c r="G176" s="1">
        <v>206</v>
      </c>
      <c r="H176" s="1">
        <v>206</v>
      </c>
      <c r="I176" s="1">
        <v>163</v>
      </c>
      <c r="J176" s="1">
        <v>169</v>
      </c>
      <c r="K176" s="1">
        <v>148</v>
      </c>
      <c r="L176" s="1">
        <v>166</v>
      </c>
      <c r="M176" s="1">
        <v>227</v>
      </c>
      <c r="N176" s="1">
        <v>237</v>
      </c>
      <c r="O176" s="1">
        <v>118</v>
      </c>
      <c r="P176" s="1">
        <v>118</v>
      </c>
      <c r="Q176" s="1">
        <v>137</v>
      </c>
      <c r="R176" s="1">
        <v>139</v>
      </c>
      <c r="S176" s="1">
        <v>114</v>
      </c>
      <c r="T176" s="1">
        <v>116</v>
      </c>
      <c r="U176" s="1">
        <v>232</v>
      </c>
      <c r="V176" s="1">
        <v>244</v>
      </c>
      <c r="W176" s="1">
        <v>165</v>
      </c>
      <c r="X176" s="1">
        <v>165</v>
      </c>
      <c r="Y176" s="1">
        <v>134</v>
      </c>
      <c r="Z176" s="1">
        <v>134</v>
      </c>
      <c r="AA176" s="1">
        <v>200</v>
      </c>
      <c r="AB176" s="1">
        <v>204</v>
      </c>
      <c r="AC176" s="1">
        <v>157</v>
      </c>
      <c r="AD176" s="1">
        <v>160</v>
      </c>
      <c r="AE176" s="1">
        <v>246</v>
      </c>
      <c r="AF176" s="1">
        <v>256</v>
      </c>
    </row>
    <row r="177" spans="1:32" s="2" customFormat="1" x14ac:dyDescent="0.25">
      <c r="A177" s="1" t="s">
        <v>141</v>
      </c>
      <c r="B177" s="1" t="s">
        <v>507</v>
      </c>
      <c r="C177" s="1">
        <v>210</v>
      </c>
      <c r="D177" s="1">
        <v>216</v>
      </c>
      <c r="E177" s="1">
        <v>171</v>
      </c>
      <c r="F177" s="1">
        <v>187</v>
      </c>
      <c r="G177" s="1">
        <v>206</v>
      </c>
      <c r="H177" s="1">
        <v>206</v>
      </c>
      <c r="I177" s="1">
        <v>161</v>
      </c>
      <c r="J177" s="1">
        <v>163</v>
      </c>
      <c r="K177" s="1">
        <v>144</v>
      </c>
      <c r="L177" s="1">
        <v>144</v>
      </c>
      <c r="M177" s="1">
        <v>227</v>
      </c>
      <c r="N177" s="1">
        <v>235</v>
      </c>
      <c r="O177" s="1">
        <v>118</v>
      </c>
      <c r="P177" s="1">
        <v>118</v>
      </c>
      <c r="Q177" s="1">
        <v>139</v>
      </c>
      <c r="R177" s="1">
        <v>139</v>
      </c>
      <c r="S177" s="1">
        <v>112</v>
      </c>
      <c r="T177" s="1">
        <v>122</v>
      </c>
      <c r="U177" s="1">
        <v>232</v>
      </c>
      <c r="V177" s="1">
        <v>232</v>
      </c>
      <c r="W177" s="1">
        <v>165</v>
      </c>
      <c r="X177" s="1">
        <v>167</v>
      </c>
      <c r="Y177" s="1">
        <v>134</v>
      </c>
      <c r="Z177" s="1">
        <v>137</v>
      </c>
      <c r="AA177" s="1">
        <v>194</v>
      </c>
      <c r="AB177" s="1">
        <v>200</v>
      </c>
      <c r="AC177" s="1">
        <v>151</v>
      </c>
      <c r="AD177" s="1">
        <v>160</v>
      </c>
      <c r="AE177" s="1">
        <v>248</v>
      </c>
      <c r="AF177" s="1">
        <v>252</v>
      </c>
    </row>
    <row r="178" spans="1:32" s="2" customFormat="1" x14ac:dyDescent="0.25">
      <c r="A178" s="1" t="s">
        <v>142</v>
      </c>
      <c r="B178" s="1" t="s">
        <v>507</v>
      </c>
      <c r="C178" s="1">
        <v>200</v>
      </c>
      <c r="D178" s="1">
        <v>210</v>
      </c>
      <c r="E178" s="1">
        <v>171</v>
      </c>
      <c r="F178" s="1">
        <v>171</v>
      </c>
      <c r="G178" s="1">
        <v>206</v>
      </c>
      <c r="H178" s="1">
        <v>206</v>
      </c>
      <c r="I178" s="1">
        <v>161</v>
      </c>
      <c r="J178" s="1">
        <v>163</v>
      </c>
      <c r="K178" s="1">
        <v>150</v>
      </c>
      <c r="L178" s="1">
        <v>166</v>
      </c>
      <c r="M178" s="1">
        <v>227</v>
      </c>
      <c r="N178" s="1">
        <v>241</v>
      </c>
      <c r="O178" s="1">
        <v>118</v>
      </c>
      <c r="P178" s="1">
        <v>118</v>
      </c>
      <c r="Q178" s="1">
        <v>139</v>
      </c>
      <c r="R178" s="1">
        <v>139</v>
      </c>
      <c r="S178" s="1">
        <v>120</v>
      </c>
      <c r="T178" s="1">
        <v>122</v>
      </c>
      <c r="U178" s="1">
        <v>232</v>
      </c>
      <c r="V178" s="1">
        <v>232</v>
      </c>
      <c r="W178" s="1">
        <v>165</v>
      </c>
      <c r="X178" s="1">
        <v>165</v>
      </c>
      <c r="Y178" s="1">
        <v>134</v>
      </c>
      <c r="Z178" s="1">
        <v>137</v>
      </c>
      <c r="AA178" s="1">
        <v>194</v>
      </c>
      <c r="AB178" s="1">
        <v>198</v>
      </c>
      <c r="AC178" s="1">
        <v>151</v>
      </c>
      <c r="AD178" s="1">
        <v>157</v>
      </c>
      <c r="AE178" s="1">
        <v>248</v>
      </c>
      <c r="AF178" s="1">
        <v>260</v>
      </c>
    </row>
    <row r="179" spans="1:32" s="2" customFormat="1" x14ac:dyDescent="0.25">
      <c r="A179" s="1" t="s">
        <v>143</v>
      </c>
      <c r="B179" s="1" t="s">
        <v>507</v>
      </c>
      <c r="C179" s="1">
        <v>210</v>
      </c>
      <c r="D179" s="1">
        <v>216</v>
      </c>
      <c r="E179" s="1">
        <v>171</v>
      </c>
      <c r="F179" s="1">
        <v>183</v>
      </c>
      <c r="G179" s="1">
        <v>206</v>
      </c>
      <c r="H179" s="1">
        <v>206</v>
      </c>
      <c r="I179" s="1">
        <v>161</v>
      </c>
      <c r="J179" s="1">
        <v>171</v>
      </c>
      <c r="K179" s="1">
        <v>154</v>
      </c>
      <c r="L179" s="1">
        <v>166</v>
      </c>
      <c r="M179" s="1">
        <v>227</v>
      </c>
      <c r="N179" s="1">
        <v>237</v>
      </c>
      <c r="O179" s="1">
        <v>118</v>
      </c>
      <c r="P179" s="1">
        <v>118</v>
      </c>
      <c r="Q179" s="1">
        <v>139</v>
      </c>
      <c r="R179" s="1">
        <v>139</v>
      </c>
      <c r="S179" s="1">
        <v>114</v>
      </c>
      <c r="T179" s="1">
        <v>118</v>
      </c>
      <c r="U179" s="1">
        <v>238</v>
      </c>
      <c r="V179" s="1">
        <v>238</v>
      </c>
      <c r="W179" s="1">
        <v>165</v>
      </c>
      <c r="X179" s="1">
        <v>165</v>
      </c>
      <c r="Y179" s="1">
        <v>134</v>
      </c>
      <c r="Z179" s="1">
        <v>137</v>
      </c>
      <c r="AA179" s="1">
        <v>194</v>
      </c>
      <c r="AB179" s="1">
        <v>200</v>
      </c>
      <c r="AC179" s="1">
        <v>151</v>
      </c>
      <c r="AD179" s="1">
        <v>151</v>
      </c>
      <c r="AE179" s="1">
        <v>242</v>
      </c>
      <c r="AF179" s="1">
        <v>242</v>
      </c>
    </row>
    <row r="180" spans="1:32" s="2" customFormat="1" x14ac:dyDescent="0.25">
      <c r="A180" s="1" t="s">
        <v>144</v>
      </c>
      <c r="B180" s="1" t="s">
        <v>507</v>
      </c>
      <c r="C180" s="1">
        <v>200</v>
      </c>
      <c r="D180" s="1">
        <v>206</v>
      </c>
      <c r="E180" s="1">
        <v>171</v>
      </c>
      <c r="F180" s="1">
        <v>173</v>
      </c>
      <c r="G180" s="1">
        <v>206</v>
      </c>
      <c r="H180" s="1">
        <v>206</v>
      </c>
      <c r="I180" s="1">
        <v>163</v>
      </c>
      <c r="J180" s="1">
        <v>169</v>
      </c>
      <c r="K180" s="1">
        <v>144</v>
      </c>
      <c r="L180" s="1">
        <v>152</v>
      </c>
      <c r="M180" s="1">
        <v>227</v>
      </c>
      <c r="N180" s="1">
        <v>235</v>
      </c>
      <c r="O180" s="1">
        <v>118</v>
      </c>
      <c r="P180" s="1">
        <v>124</v>
      </c>
      <c r="Q180" s="1">
        <v>137</v>
      </c>
      <c r="R180" s="1">
        <v>139</v>
      </c>
      <c r="S180" s="1">
        <v>120</v>
      </c>
      <c r="T180" s="1">
        <v>122</v>
      </c>
      <c r="U180" s="1">
        <v>238</v>
      </c>
      <c r="V180" s="1">
        <v>244</v>
      </c>
      <c r="W180" s="1">
        <v>165</v>
      </c>
      <c r="X180" s="1">
        <v>165</v>
      </c>
      <c r="Y180" s="1">
        <v>134</v>
      </c>
      <c r="Z180" s="1">
        <v>137</v>
      </c>
      <c r="AA180" s="1">
        <v>194</v>
      </c>
      <c r="AB180" s="1">
        <v>200</v>
      </c>
      <c r="AC180" s="1">
        <v>157</v>
      </c>
      <c r="AD180" s="1">
        <v>160</v>
      </c>
      <c r="AE180" s="1">
        <v>248</v>
      </c>
      <c r="AF180" s="1">
        <v>258</v>
      </c>
    </row>
    <row r="181" spans="1:32" s="2" customFormat="1" x14ac:dyDescent="0.25">
      <c r="A181" s="1" t="s">
        <v>145</v>
      </c>
      <c r="B181" s="1" t="s">
        <v>507</v>
      </c>
      <c r="C181" s="1">
        <v>214</v>
      </c>
      <c r="D181" s="1">
        <v>214</v>
      </c>
      <c r="E181" s="1">
        <v>171</v>
      </c>
      <c r="F181" s="1">
        <v>181</v>
      </c>
      <c r="G181" s="1">
        <v>206</v>
      </c>
      <c r="H181" s="1">
        <v>206</v>
      </c>
      <c r="I181" s="1">
        <v>161</v>
      </c>
      <c r="J181" s="1">
        <v>163</v>
      </c>
      <c r="K181" s="1">
        <v>144</v>
      </c>
      <c r="L181" s="1">
        <v>146</v>
      </c>
      <c r="M181" s="1">
        <v>233</v>
      </c>
      <c r="N181" s="1">
        <v>233</v>
      </c>
      <c r="O181" s="1">
        <v>118</v>
      </c>
      <c r="P181" s="1">
        <v>118</v>
      </c>
      <c r="Q181" s="1">
        <v>139</v>
      </c>
      <c r="R181" s="1">
        <v>139</v>
      </c>
      <c r="S181" s="1">
        <v>0</v>
      </c>
      <c r="T181" s="1">
        <v>0</v>
      </c>
      <c r="U181" s="1">
        <v>238</v>
      </c>
      <c r="V181" s="1">
        <v>238</v>
      </c>
      <c r="W181" s="1">
        <v>165</v>
      </c>
      <c r="X181" s="1">
        <v>165</v>
      </c>
      <c r="Y181" s="1">
        <v>137</v>
      </c>
      <c r="Z181" s="1">
        <v>137</v>
      </c>
      <c r="AA181" s="1">
        <v>192</v>
      </c>
      <c r="AB181" s="1">
        <v>202</v>
      </c>
      <c r="AC181" s="1">
        <v>151</v>
      </c>
      <c r="AD181" s="1">
        <v>160</v>
      </c>
      <c r="AE181" s="1">
        <v>248</v>
      </c>
      <c r="AF181" s="1">
        <v>258</v>
      </c>
    </row>
    <row r="182" spans="1:32" s="2" customFormat="1" x14ac:dyDescent="0.25">
      <c r="A182" s="1" t="s">
        <v>146</v>
      </c>
      <c r="B182" s="1" t="s">
        <v>507</v>
      </c>
      <c r="C182" s="1">
        <v>200</v>
      </c>
      <c r="D182" s="1">
        <v>214</v>
      </c>
      <c r="E182" s="1">
        <v>171</v>
      </c>
      <c r="F182" s="1">
        <v>181</v>
      </c>
      <c r="G182" s="1">
        <v>206</v>
      </c>
      <c r="H182" s="1">
        <v>206</v>
      </c>
      <c r="I182" s="1">
        <v>161</v>
      </c>
      <c r="J182" s="1">
        <v>167</v>
      </c>
      <c r="K182" s="1">
        <v>144</v>
      </c>
      <c r="L182" s="1">
        <v>162</v>
      </c>
      <c r="M182" s="1">
        <v>235</v>
      </c>
      <c r="N182" s="1">
        <v>245</v>
      </c>
      <c r="O182" s="1">
        <v>118</v>
      </c>
      <c r="P182" s="1">
        <v>118</v>
      </c>
      <c r="Q182" s="1">
        <v>139</v>
      </c>
      <c r="R182" s="1">
        <v>139</v>
      </c>
      <c r="S182" s="1">
        <v>114</v>
      </c>
      <c r="T182" s="1">
        <v>124</v>
      </c>
      <c r="U182" s="1">
        <v>232</v>
      </c>
      <c r="V182" s="1">
        <v>232</v>
      </c>
      <c r="W182" s="1">
        <v>165</v>
      </c>
      <c r="X182" s="1">
        <v>165</v>
      </c>
      <c r="Y182" s="1">
        <v>134</v>
      </c>
      <c r="Z182" s="1">
        <v>137</v>
      </c>
      <c r="AA182" s="1">
        <v>192</v>
      </c>
      <c r="AB182" s="1">
        <v>202</v>
      </c>
      <c r="AC182" s="1">
        <v>151</v>
      </c>
      <c r="AD182" s="1">
        <v>151</v>
      </c>
      <c r="AE182" s="1">
        <v>242</v>
      </c>
      <c r="AF182" s="1">
        <v>258</v>
      </c>
    </row>
    <row r="183" spans="1:32" s="2" customFormat="1" x14ac:dyDescent="0.25">
      <c r="A183" s="1" t="s">
        <v>147</v>
      </c>
      <c r="B183" s="1" t="s">
        <v>507</v>
      </c>
      <c r="C183" s="1">
        <v>204</v>
      </c>
      <c r="D183" s="1">
        <v>210</v>
      </c>
      <c r="E183" s="1">
        <v>171</v>
      </c>
      <c r="F183" s="1">
        <v>183</v>
      </c>
      <c r="G183" s="1">
        <v>206</v>
      </c>
      <c r="H183" s="1">
        <v>206</v>
      </c>
      <c r="I183" s="1">
        <v>157</v>
      </c>
      <c r="J183" s="1">
        <v>161</v>
      </c>
      <c r="K183" s="1">
        <v>134</v>
      </c>
      <c r="L183" s="1">
        <v>144</v>
      </c>
      <c r="M183" s="1">
        <v>227</v>
      </c>
      <c r="N183" s="1">
        <v>237</v>
      </c>
      <c r="O183" s="1">
        <v>118</v>
      </c>
      <c r="P183" s="1">
        <v>118</v>
      </c>
      <c r="Q183" s="1">
        <v>137</v>
      </c>
      <c r="R183" s="1">
        <v>139</v>
      </c>
      <c r="S183" s="1">
        <v>114</v>
      </c>
      <c r="T183" s="1">
        <v>122</v>
      </c>
      <c r="U183" s="1">
        <v>232</v>
      </c>
      <c r="V183" s="1">
        <v>238</v>
      </c>
      <c r="W183" s="1">
        <v>165</v>
      </c>
      <c r="X183" s="1">
        <v>165</v>
      </c>
      <c r="Y183" s="1">
        <v>134</v>
      </c>
      <c r="Z183" s="1">
        <v>137</v>
      </c>
      <c r="AA183" s="1">
        <v>200</v>
      </c>
      <c r="AB183" s="1">
        <v>204</v>
      </c>
      <c r="AC183" s="1">
        <v>151</v>
      </c>
      <c r="AD183" s="1">
        <v>157</v>
      </c>
      <c r="AE183" s="1">
        <v>246</v>
      </c>
      <c r="AF183" s="1">
        <v>260</v>
      </c>
    </row>
    <row r="184" spans="1:32" s="2" customFormat="1" x14ac:dyDescent="0.25">
      <c r="A184" s="1" t="s">
        <v>148</v>
      </c>
      <c r="B184" s="1" t="s">
        <v>507</v>
      </c>
      <c r="C184" s="1">
        <v>208</v>
      </c>
      <c r="D184" s="1">
        <v>212</v>
      </c>
      <c r="E184" s="1">
        <v>187</v>
      </c>
      <c r="F184" s="1">
        <v>193</v>
      </c>
      <c r="G184" s="1">
        <v>206</v>
      </c>
      <c r="H184" s="1">
        <v>206</v>
      </c>
      <c r="I184" s="1">
        <v>169</v>
      </c>
      <c r="J184" s="1">
        <v>173</v>
      </c>
      <c r="K184" s="1">
        <v>140</v>
      </c>
      <c r="L184" s="1">
        <v>148</v>
      </c>
      <c r="M184" s="1">
        <v>237</v>
      </c>
      <c r="N184" s="1">
        <v>239</v>
      </c>
      <c r="O184" s="1">
        <v>118</v>
      </c>
      <c r="P184" s="1">
        <v>118</v>
      </c>
      <c r="Q184" s="1">
        <v>139</v>
      </c>
      <c r="R184" s="1">
        <v>139</v>
      </c>
      <c r="S184" s="1">
        <v>108</v>
      </c>
      <c r="T184" s="1">
        <v>108</v>
      </c>
      <c r="U184" s="1">
        <v>234</v>
      </c>
      <c r="V184" s="1">
        <v>234</v>
      </c>
      <c r="W184" s="1">
        <v>161</v>
      </c>
      <c r="X184" s="1">
        <v>173</v>
      </c>
      <c r="Y184" s="1">
        <v>137</v>
      </c>
      <c r="Z184" s="1">
        <v>137</v>
      </c>
      <c r="AA184" s="1">
        <v>180</v>
      </c>
      <c r="AB184" s="1">
        <v>180</v>
      </c>
      <c r="AC184" s="1">
        <v>154</v>
      </c>
      <c r="AD184" s="1">
        <v>154</v>
      </c>
      <c r="AE184" s="1">
        <v>248</v>
      </c>
      <c r="AF184" s="1">
        <v>254</v>
      </c>
    </row>
    <row r="185" spans="1:32" s="2" customFormat="1" x14ac:dyDescent="0.25">
      <c r="A185" s="1" t="s">
        <v>149</v>
      </c>
      <c r="B185" s="1" t="s">
        <v>507</v>
      </c>
      <c r="C185" s="1">
        <v>204</v>
      </c>
      <c r="D185" s="1">
        <v>210</v>
      </c>
      <c r="E185" s="1">
        <v>171</v>
      </c>
      <c r="F185" s="1">
        <v>173</v>
      </c>
      <c r="G185" s="1">
        <v>206</v>
      </c>
      <c r="H185" s="1">
        <v>230</v>
      </c>
      <c r="I185" s="1">
        <v>163</v>
      </c>
      <c r="J185" s="1">
        <v>177</v>
      </c>
      <c r="K185" s="1">
        <v>142</v>
      </c>
      <c r="L185" s="1">
        <v>144</v>
      </c>
      <c r="M185" s="1">
        <v>227</v>
      </c>
      <c r="N185" s="1">
        <v>237</v>
      </c>
      <c r="O185" s="1">
        <v>118</v>
      </c>
      <c r="P185" s="1">
        <v>118</v>
      </c>
      <c r="Q185" s="1">
        <v>139</v>
      </c>
      <c r="R185" s="1">
        <v>139</v>
      </c>
      <c r="S185" s="1">
        <v>0</v>
      </c>
      <c r="T185" s="1">
        <v>0</v>
      </c>
      <c r="U185" s="1">
        <v>232</v>
      </c>
      <c r="V185" s="1">
        <v>236</v>
      </c>
      <c r="W185" s="1">
        <v>165</v>
      </c>
      <c r="X185" s="1">
        <v>167</v>
      </c>
      <c r="Y185" s="1">
        <v>134</v>
      </c>
      <c r="Z185" s="1">
        <v>140</v>
      </c>
      <c r="AA185" s="1">
        <v>194</v>
      </c>
      <c r="AB185" s="1">
        <v>200</v>
      </c>
      <c r="AC185" s="1">
        <v>154</v>
      </c>
      <c r="AD185" s="1">
        <v>160</v>
      </c>
      <c r="AE185" s="1">
        <v>252</v>
      </c>
      <c r="AF185" s="1">
        <v>252</v>
      </c>
    </row>
    <row r="186" spans="1:32" s="2" customFormat="1" x14ac:dyDescent="0.25">
      <c r="A186" s="1" t="s">
        <v>150</v>
      </c>
      <c r="B186" s="1" t="s">
        <v>507</v>
      </c>
      <c r="C186" s="1">
        <v>200</v>
      </c>
      <c r="D186" s="1">
        <v>212</v>
      </c>
      <c r="E186" s="1">
        <v>173</v>
      </c>
      <c r="F186" s="1">
        <v>175</v>
      </c>
      <c r="G186" s="1">
        <v>206</v>
      </c>
      <c r="H186" s="1">
        <v>206</v>
      </c>
      <c r="I186" s="1">
        <v>161</v>
      </c>
      <c r="J186" s="1">
        <v>161</v>
      </c>
      <c r="K186" s="1">
        <v>144</v>
      </c>
      <c r="L186" s="1">
        <v>144</v>
      </c>
      <c r="M186" s="1">
        <v>225</v>
      </c>
      <c r="N186" s="1">
        <v>235</v>
      </c>
      <c r="O186" s="1">
        <v>118</v>
      </c>
      <c r="P186" s="1">
        <v>118</v>
      </c>
      <c r="Q186" s="1">
        <v>139</v>
      </c>
      <c r="R186" s="1">
        <v>139</v>
      </c>
      <c r="S186" s="1">
        <v>114</v>
      </c>
      <c r="T186" s="1">
        <v>122</v>
      </c>
      <c r="U186" s="1">
        <v>232</v>
      </c>
      <c r="V186" s="1">
        <v>232</v>
      </c>
      <c r="W186" s="1">
        <v>165</v>
      </c>
      <c r="X186" s="1">
        <v>167</v>
      </c>
      <c r="Y186" s="1">
        <v>134</v>
      </c>
      <c r="Z186" s="1">
        <v>137</v>
      </c>
      <c r="AA186" s="1">
        <v>210</v>
      </c>
      <c r="AB186" s="1">
        <v>214</v>
      </c>
      <c r="AC186" s="1">
        <v>151</v>
      </c>
      <c r="AD186" s="1">
        <v>154</v>
      </c>
      <c r="AE186" s="1">
        <v>250</v>
      </c>
      <c r="AF186" s="1">
        <v>250</v>
      </c>
    </row>
    <row r="187" spans="1:32" s="2" customFormat="1" x14ac:dyDescent="0.25">
      <c r="A187" s="1" t="s">
        <v>151</v>
      </c>
      <c r="B187" s="1" t="s">
        <v>507</v>
      </c>
      <c r="C187" s="1">
        <v>202</v>
      </c>
      <c r="D187" s="1">
        <v>226</v>
      </c>
      <c r="E187" s="1">
        <v>171</v>
      </c>
      <c r="F187" s="1">
        <v>179</v>
      </c>
      <c r="G187" s="1">
        <v>206</v>
      </c>
      <c r="H187" s="1">
        <v>206</v>
      </c>
      <c r="I187" s="1">
        <v>161</v>
      </c>
      <c r="J187" s="1">
        <v>167</v>
      </c>
      <c r="K187" s="1">
        <v>140</v>
      </c>
      <c r="L187" s="1">
        <v>140</v>
      </c>
      <c r="M187" s="1">
        <v>233</v>
      </c>
      <c r="N187" s="1">
        <v>239</v>
      </c>
      <c r="O187" s="1">
        <v>118</v>
      </c>
      <c r="P187" s="1">
        <v>124</v>
      </c>
      <c r="Q187" s="1">
        <v>139</v>
      </c>
      <c r="R187" s="1">
        <v>139</v>
      </c>
      <c r="S187" s="1">
        <v>118</v>
      </c>
      <c r="T187" s="1">
        <v>120</v>
      </c>
      <c r="U187" s="1">
        <v>232</v>
      </c>
      <c r="V187" s="1">
        <v>232</v>
      </c>
      <c r="W187" s="1">
        <v>165</v>
      </c>
      <c r="X187" s="1">
        <v>165</v>
      </c>
      <c r="Y187" s="1">
        <v>137</v>
      </c>
      <c r="Z187" s="1">
        <v>137</v>
      </c>
      <c r="AA187" s="1">
        <v>192</v>
      </c>
      <c r="AB187" s="1">
        <v>202</v>
      </c>
      <c r="AC187" s="1">
        <v>151</v>
      </c>
      <c r="AD187" s="1">
        <v>157</v>
      </c>
      <c r="AE187" s="1">
        <v>254</v>
      </c>
      <c r="AF187" s="1">
        <v>256</v>
      </c>
    </row>
    <row r="188" spans="1:32" s="2" customFormat="1" x14ac:dyDescent="0.25">
      <c r="A188" s="1" t="s">
        <v>152</v>
      </c>
      <c r="B188" s="1" t="s">
        <v>507</v>
      </c>
      <c r="C188" s="1">
        <v>214</v>
      </c>
      <c r="D188" s="1">
        <v>216</v>
      </c>
      <c r="E188" s="1">
        <v>171</v>
      </c>
      <c r="F188" s="1">
        <v>173</v>
      </c>
      <c r="G188" s="1">
        <v>204</v>
      </c>
      <c r="H188" s="1">
        <v>206</v>
      </c>
      <c r="I188" s="1">
        <v>161</v>
      </c>
      <c r="J188" s="1">
        <v>163</v>
      </c>
      <c r="K188" s="1">
        <v>138</v>
      </c>
      <c r="L188" s="1">
        <v>138</v>
      </c>
      <c r="M188" s="1">
        <v>235</v>
      </c>
      <c r="N188" s="1">
        <v>239</v>
      </c>
      <c r="O188" s="1">
        <v>118</v>
      </c>
      <c r="P188" s="1">
        <v>118</v>
      </c>
      <c r="Q188" s="1">
        <v>139</v>
      </c>
      <c r="R188" s="1">
        <v>139</v>
      </c>
      <c r="S188" s="1">
        <v>114</v>
      </c>
      <c r="T188" s="1">
        <v>120</v>
      </c>
      <c r="U188" s="1">
        <v>232</v>
      </c>
      <c r="V188" s="1">
        <v>232</v>
      </c>
      <c r="W188" s="1">
        <v>165</v>
      </c>
      <c r="X188" s="1">
        <v>165</v>
      </c>
      <c r="Y188" s="1">
        <v>137</v>
      </c>
      <c r="Z188" s="1">
        <v>137</v>
      </c>
      <c r="AA188" s="1">
        <v>202</v>
      </c>
      <c r="AB188" s="1">
        <v>206</v>
      </c>
      <c r="AC188" s="1">
        <v>151</v>
      </c>
      <c r="AD188" s="1">
        <v>157</v>
      </c>
      <c r="AE188" s="1">
        <v>248</v>
      </c>
      <c r="AF188" s="1">
        <v>256</v>
      </c>
    </row>
    <row r="189" spans="1:32" s="2" customFormat="1" x14ac:dyDescent="0.25">
      <c r="A189" s="1" t="s">
        <v>318</v>
      </c>
      <c r="B189" s="1" t="s">
        <v>507</v>
      </c>
      <c r="C189" s="1">
        <v>214</v>
      </c>
      <c r="D189" s="1">
        <v>214</v>
      </c>
      <c r="E189" s="1">
        <v>173</v>
      </c>
      <c r="F189" s="1">
        <v>187</v>
      </c>
      <c r="G189" s="1">
        <v>206</v>
      </c>
      <c r="H189" s="1">
        <v>206</v>
      </c>
      <c r="I189" s="1">
        <v>161</v>
      </c>
      <c r="J189" s="1">
        <v>165</v>
      </c>
      <c r="K189" s="1">
        <v>150</v>
      </c>
      <c r="L189" s="1">
        <v>150</v>
      </c>
      <c r="M189" s="1">
        <v>233</v>
      </c>
      <c r="N189" s="1">
        <v>235</v>
      </c>
      <c r="O189" s="1">
        <v>118</v>
      </c>
      <c r="P189" s="1">
        <v>118</v>
      </c>
      <c r="Q189" s="1">
        <v>139</v>
      </c>
      <c r="R189" s="1">
        <v>139</v>
      </c>
      <c r="S189" s="1">
        <v>120</v>
      </c>
      <c r="T189" s="1">
        <v>126</v>
      </c>
      <c r="U189" s="1">
        <v>232</v>
      </c>
      <c r="V189" s="1">
        <v>238</v>
      </c>
      <c r="W189" s="1">
        <v>165</v>
      </c>
      <c r="X189" s="1">
        <v>167</v>
      </c>
      <c r="Y189" s="1">
        <v>137</v>
      </c>
      <c r="Z189" s="1">
        <v>137</v>
      </c>
      <c r="AA189" s="1">
        <v>194</v>
      </c>
      <c r="AB189" s="1">
        <v>198</v>
      </c>
      <c r="AC189" s="1">
        <v>157</v>
      </c>
      <c r="AD189" s="1">
        <v>163</v>
      </c>
      <c r="AE189" s="1">
        <v>248</v>
      </c>
      <c r="AF189" s="1">
        <v>256</v>
      </c>
    </row>
    <row r="190" spans="1:32" s="2" customFormat="1" x14ac:dyDescent="0.25">
      <c r="A190" s="1" t="s">
        <v>153</v>
      </c>
      <c r="B190" s="1" t="s">
        <v>507</v>
      </c>
      <c r="C190" s="1">
        <v>200</v>
      </c>
      <c r="D190" s="1">
        <v>202</v>
      </c>
      <c r="E190" s="1">
        <v>173</v>
      </c>
      <c r="F190" s="1">
        <v>179</v>
      </c>
      <c r="G190" s="1">
        <v>206</v>
      </c>
      <c r="H190" s="1">
        <v>206</v>
      </c>
      <c r="I190" s="1">
        <v>167</v>
      </c>
      <c r="J190" s="1">
        <v>167</v>
      </c>
      <c r="K190" s="1">
        <v>164</v>
      </c>
      <c r="L190" s="1">
        <v>166</v>
      </c>
      <c r="M190" s="1">
        <v>227</v>
      </c>
      <c r="N190" s="1">
        <v>233</v>
      </c>
      <c r="O190" s="1">
        <v>118</v>
      </c>
      <c r="P190" s="1">
        <v>124</v>
      </c>
      <c r="Q190" s="1">
        <v>139</v>
      </c>
      <c r="R190" s="1">
        <v>139</v>
      </c>
      <c r="S190" s="1">
        <v>120</v>
      </c>
      <c r="T190" s="1">
        <v>122</v>
      </c>
      <c r="U190" s="1">
        <v>232</v>
      </c>
      <c r="V190" s="1">
        <v>232</v>
      </c>
      <c r="W190" s="1">
        <v>165</v>
      </c>
      <c r="X190" s="1">
        <v>165</v>
      </c>
      <c r="Y190" s="1">
        <v>137</v>
      </c>
      <c r="Z190" s="1">
        <v>137</v>
      </c>
      <c r="AA190" s="1">
        <v>202</v>
      </c>
      <c r="AB190" s="1">
        <v>206</v>
      </c>
      <c r="AC190" s="1">
        <v>151</v>
      </c>
      <c r="AD190" s="1">
        <v>157</v>
      </c>
      <c r="AE190" s="1">
        <v>254</v>
      </c>
      <c r="AF190" s="1">
        <v>258</v>
      </c>
    </row>
    <row r="191" spans="1:32" s="2" customFormat="1" x14ac:dyDescent="0.25">
      <c r="A191" s="1" t="s">
        <v>154</v>
      </c>
      <c r="B191" s="1" t="s">
        <v>507</v>
      </c>
      <c r="C191" s="1">
        <v>200</v>
      </c>
      <c r="D191" s="1">
        <v>226</v>
      </c>
      <c r="E191" s="1">
        <v>175</v>
      </c>
      <c r="F191" s="1">
        <v>181</v>
      </c>
      <c r="G191" s="1">
        <v>206</v>
      </c>
      <c r="H191" s="1">
        <v>206</v>
      </c>
      <c r="I191" s="1">
        <v>161</v>
      </c>
      <c r="J191" s="1">
        <v>161</v>
      </c>
      <c r="K191" s="1">
        <v>146</v>
      </c>
      <c r="L191" s="1">
        <v>148</v>
      </c>
      <c r="M191" s="1">
        <v>235</v>
      </c>
      <c r="N191" s="1">
        <v>235</v>
      </c>
      <c r="O191" s="1">
        <v>118</v>
      </c>
      <c r="P191" s="1">
        <v>118</v>
      </c>
      <c r="Q191" s="1">
        <v>139</v>
      </c>
      <c r="R191" s="1">
        <v>139</v>
      </c>
      <c r="S191" s="1">
        <v>122</v>
      </c>
      <c r="T191" s="1">
        <v>122</v>
      </c>
      <c r="U191" s="1">
        <v>232</v>
      </c>
      <c r="V191" s="1">
        <v>232</v>
      </c>
      <c r="W191" s="1">
        <v>165</v>
      </c>
      <c r="X191" s="1">
        <v>167</v>
      </c>
      <c r="Y191" s="1">
        <v>134</v>
      </c>
      <c r="Z191" s="1">
        <v>137</v>
      </c>
      <c r="AA191" s="1">
        <v>210</v>
      </c>
      <c r="AB191" s="1">
        <v>212</v>
      </c>
      <c r="AC191" s="1">
        <v>151</v>
      </c>
      <c r="AD191" s="1">
        <v>157</v>
      </c>
      <c r="AE191" s="1">
        <v>250</v>
      </c>
      <c r="AF191" s="1">
        <v>250</v>
      </c>
    </row>
    <row r="192" spans="1:32" s="2" customFormat="1" x14ac:dyDescent="0.25">
      <c r="A192" s="1" t="s">
        <v>155</v>
      </c>
      <c r="B192" s="1" t="s">
        <v>507</v>
      </c>
      <c r="C192" s="1">
        <v>216</v>
      </c>
      <c r="D192" s="1">
        <v>226</v>
      </c>
      <c r="E192" s="1">
        <v>171</v>
      </c>
      <c r="F192" s="1">
        <v>179</v>
      </c>
      <c r="G192" s="1">
        <v>206</v>
      </c>
      <c r="H192" s="1">
        <v>206</v>
      </c>
      <c r="I192" s="1">
        <v>161</v>
      </c>
      <c r="J192" s="1">
        <v>161</v>
      </c>
      <c r="K192" s="1">
        <v>140</v>
      </c>
      <c r="L192" s="1">
        <v>140</v>
      </c>
      <c r="M192" s="1">
        <v>227</v>
      </c>
      <c r="N192" s="1">
        <v>241</v>
      </c>
      <c r="O192" s="1">
        <v>118</v>
      </c>
      <c r="P192" s="1">
        <v>124</v>
      </c>
      <c r="Q192" s="1">
        <v>139</v>
      </c>
      <c r="R192" s="1">
        <v>139</v>
      </c>
      <c r="S192" s="1">
        <v>122</v>
      </c>
      <c r="T192" s="1">
        <v>122</v>
      </c>
      <c r="U192" s="1">
        <v>232</v>
      </c>
      <c r="V192" s="1">
        <v>232</v>
      </c>
      <c r="W192" s="1">
        <v>165</v>
      </c>
      <c r="X192" s="1">
        <v>165</v>
      </c>
      <c r="Y192" s="1">
        <v>137</v>
      </c>
      <c r="Z192" s="1">
        <v>140</v>
      </c>
      <c r="AA192" s="1">
        <v>192</v>
      </c>
      <c r="AB192" s="1">
        <v>202</v>
      </c>
      <c r="AC192" s="1">
        <v>151</v>
      </c>
      <c r="AD192" s="1">
        <v>157</v>
      </c>
      <c r="AE192" s="1">
        <v>254</v>
      </c>
      <c r="AF192" s="1">
        <v>258</v>
      </c>
    </row>
    <row r="193" spans="1:32" s="2" customFormat="1" x14ac:dyDescent="0.25">
      <c r="A193" s="1" t="s">
        <v>156</v>
      </c>
      <c r="B193" s="1" t="s">
        <v>507</v>
      </c>
      <c r="C193" s="1">
        <v>216</v>
      </c>
      <c r="D193" s="1">
        <v>226</v>
      </c>
      <c r="E193" s="1">
        <v>171</v>
      </c>
      <c r="F193" s="1">
        <v>179</v>
      </c>
      <c r="G193" s="1">
        <v>206</v>
      </c>
      <c r="H193" s="1">
        <v>206</v>
      </c>
      <c r="I193" s="1">
        <v>167</v>
      </c>
      <c r="J193" s="1">
        <v>167</v>
      </c>
      <c r="K193" s="1">
        <v>140</v>
      </c>
      <c r="L193" s="1">
        <v>140</v>
      </c>
      <c r="M193" s="1">
        <v>239</v>
      </c>
      <c r="N193" s="1">
        <v>241</v>
      </c>
      <c r="O193" s="1">
        <v>118</v>
      </c>
      <c r="P193" s="1">
        <v>124</v>
      </c>
      <c r="Q193" s="1">
        <v>139</v>
      </c>
      <c r="R193" s="1">
        <v>139</v>
      </c>
      <c r="S193" s="1">
        <v>118</v>
      </c>
      <c r="T193" s="1">
        <v>120</v>
      </c>
      <c r="U193" s="1">
        <v>232</v>
      </c>
      <c r="V193" s="1">
        <v>232</v>
      </c>
      <c r="W193" s="1">
        <v>165</v>
      </c>
      <c r="X193" s="1">
        <v>165</v>
      </c>
      <c r="Y193" s="1">
        <v>137</v>
      </c>
      <c r="Z193" s="1">
        <v>140</v>
      </c>
      <c r="AA193" s="1">
        <v>192</v>
      </c>
      <c r="AB193" s="1">
        <v>206</v>
      </c>
      <c r="AC193" s="1">
        <v>157</v>
      </c>
      <c r="AD193" s="1">
        <v>157</v>
      </c>
      <c r="AE193" s="1">
        <v>254</v>
      </c>
      <c r="AF193" s="1">
        <v>256</v>
      </c>
    </row>
    <row r="194" spans="1:32" s="2" customFormat="1" x14ac:dyDescent="0.25">
      <c r="A194" s="1" t="s">
        <v>157</v>
      </c>
      <c r="B194" s="1" t="s">
        <v>507</v>
      </c>
      <c r="C194" s="1">
        <v>216</v>
      </c>
      <c r="D194" s="1">
        <v>226</v>
      </c>
      <c r="E194" s="1">
        <v>177</v>
      </c>
      <c r="F194" s="1">
        <v>179</v>
      </c>
      <c r="G194" s="1">
        <v>206</v>
      </c>
      <c r="H194" s="1">
        <v>206</v>
      </c>
      <c r="I194" s="1">
        <v>161</v>
      </c>
      <c r="J194" s="1">
        <v>167</v>
      </c>
      <c r="K194" s="1">
        <v>140</v>
      </c>
      <c r="L194" s="1">
        <v>140</v>
      </c>
      <c r="M194" s="1">
        <v>227</v>
      </c>
      <c r="N194" s="1">
        <v>237</v>
      </c>
      <c r="O194" s="1">
        <v>124</v>
      </c>
      <c r="P194" s="1">
        <v>124</v>
      </c>
      <c r="Q194" s="1">
        <v>139</v>
      </c>
      <c r="R194" s="1">
        <v>139</v>
      </c>
      <c r="S194" s="1">
        <v>122</v>
      </c>
      <c r="T194" s="1">
        <v>122</v>
      </c>
      <c r="U194" s="1">
        <v>232</v>
      </c>
      <c r="V194" s="1">
        <v>232</v>
      </c>
      <c r="W194" s="1">
        <v>161</v>
      </c>
      <c r="X194" s="1">
        <v>165</v>
      </c>
      <c r="Y194" s="1">
        <v>137</v>
      </c>
      <c r="Z194" s="1">
        <v>137</v>
      </c>
      <c r="AA194" s="1">
        <v>192</v>
      </c>
      <c r="AB194" s="1">
        <v>202</v>
      </c>
      <c r="AC194" s="1">
        <v>151</v>
      </c>
      <c r="AD194" s="1">
        <v>157</v>
      </c>
      <c r="AE194" s="1">
        <v>256</v>
      </c>
      <c r="AF194" s="1">
        <v>258</v>
      </c>
    </row>
    <row r="195" spans="1:32" s="2" customFormat="1" x14ac:dyDescent="0.25">
      <c r="A195" s="1" t="s">
        <v>158</v>
      </c>
      <c r="B195" s="1" t="s">
        <v>507</v>
      </c>
      <c r="C195" s="1">
        <v>202</v>
      </c>
      <c r="D195" s="1">
        <v>216</v>
      </c>
      <c r="E195" s="1">
        <v>171</v>
      </c>
      <c r="F195" s="1">
        <v>179</v>
      </c>
      <c r="G195" s="1">
        <v>206</v>
      </c>
      <c r="H195" s="1">
        <v>206</v>
      </c>
      <c r="I195" s="1">
        <v>161</v>
      </c>
      <c r="J195" s="1">
        <v>161</v>
      </c>
      <c r="K195" s="1">
        <v>144</v>
      </c>
      <c r="L195" s="1">
        <v>144</v>
      </c>
      <c r="M195" s="1">
        <v>233</v>
      </c>
      <c r="N195" s="1">
        <v>239</v>
      </c>
      <c r="O195" s="1">
        <v>118</v>
      </c>
      <c r="P195" s="1">
        <v>124</v>
      </c>
      <c r="Q195" s="1">
        <v>139</v>
      </c>
      <c r="R195" s="1">
        <v>139</v>
      </c>
      <c r="S195" s="1">
        <v>122</v>
      </c>
      <c r="T195" s="1">
        <v>128</v>
      </c>
      <c r="U195" s="1">
        <v>232</v>
      </c>
      <c r="V195" s="1">
        <v>232</v>
      </c>
      <c r="W195" s="1">
        <v>161</v>
      </c>
      <c r="X195" s="1">
        <v>165</v>
      </c>
      <c r="Y195" s="1">
        <v>134</v>
      </c>
      <c r="Z195" s="1">
        <v>137</v>
      </c>
      <c r="AA195" s="1">
        <v>202</v>
      </c>
      <c r="AB195" s="1">
        <v>206</v>
      </c>
      <c r="AC195" s="1">
        <v>151</v>
      </c>
      <c r="AD195" s="1">
        <v>157</v>
      </c>
      <c r="AE195" s="1">
        <v>258</v>
      </c>
      <c r="AF195" s="1">
        <v>258</v>
      </c>
    </row>
    <row r="196" spans="1:32" s="2" customFormat="1" x14ac:dyDescent="0.25">
      <c r="A196" s="1" t="s">
        <v>159</v>
      </c>
      <c r="B196" s="1" t="s">
        <v>507</v>
      </c>
      <c r="C196" s="1">
        <v>216</v>
      </c>
      <c r="D196" s="1">
        <v>216</v>
      </c>
      <c r="E196" s="1">
        <v>171</v>
      </c>
      <c r="F196" s="1">
        <v>179</v>
      </c>
      <c r="G196" s="1">
        <v>206</v>
      </c>
      <c r="H196" s="1">
        <v>206</v>
      </c>
      <c r="I196" s="1">
        <v>161</v>
      </c>
      <c r="J196" s="1">
        <v>167</v>
      </c>
      <c r="K196" s="1">
        <v>140</v>
      </c>
      <c r="L196" s="1">
        <v>140</v>
      </c>
      <c r="M196" s="1">
        <v>233</v>
      </c>
      <c r="N196" s="1">
        <v>239</v>
      </c>
      <c r="O196" s="1">
        <v>118</v>
      </c>
      <c r="P196" s="1">
        <v>124</v>
      </c>
      <c r="Q196" s="1">
        <v>139</v>
      </c>
      <c r="R196" s="1">
        <v>139</v>
      </c>
      <c r="S196" s="1">
        <v>120</v>
      </c>
      <c r="T196" s="1">
        <v>122</v>
      </c>
      <c r="U196" s="1">
        <v>232</v>
      </c>
      <c r="V196" s="1">
        <v>232</v>
      </c>
      <c r="W196" s="1">
        <v>165</v>
      </c>
      <c r="X196" s="1">
        <v>165</v>
      </c>
      <c r="Y196" s="1">
        <v>137</v>
      </c>
      <c r="Z196" s="1">
        <v>140</v>
      </c>
      <c r="AA196" s="1">
        <v>192</v>
      </c>
      <c r="AB196" s="1">
        <v>202</v>
      </c>
      <c r="AC196" s="1">
        <v>151</v>
      </c>
      <c r="AD196" s="1">
        <v>157</v>
      </c>
      <c r="AE196" s="1">
        <v>254</v>
      </c>
      <c r="AF196" s="1">
        <v>258</v>
      </c>
    </row>
    <row r="197" spans="1:32" s="2" customFormat="1" x14ac:dyDescent="0.25">
      <c r="A197" s="1" t="s">
        <v>160</v>
      </c>
      <c r="B197" s="1" t="s">
        <v>507</v>
      </c>
      <c r="C197" s="1">
        <v>216</v>
      </c>
      <c r="D197" s="1">
        <v>226</v>
      </c>
      <c r="E197" s="1">
        <v>175</v>
      </c>
      <c r="F197" s="1">
        <v>179</v>
      </c>
      <c r="G197" s="1">
        <v>206</v>
      </c>
      <c r="H197" s="1">
        <v>206</v>
      </c>
      <c r="I197" s="1">
        <v>167</v>
      </c>
      <c r="J197" s="1">
        <v>167</v>
      </c>
      <c r="K197" s="1">
        <v>166</v>
      </c>
      <c r="L197" s="1">
        <v>166</v>
      </c>
      <c r="M197" s="1">
        <v>227</v>
      </c>
      <c r="N197" s="1">
        <v>233</v>
      </c>
      <c r="O197" s="1">
        <v>118</v>
      </c>
      <c r="P197" s="1">
        <v>118</v>
      </c>
      <c r="Q197" s="1">
        <v>139</v>
      </c>
      <c r="R197" s="1">
        <v>139</v>
      </c>
      <c r="S197" s="1">
        <v>122</v>
      </c>
      <c r="T197" s="1">
        <v>128</v>
      </c>
      <c r="U197" s="1">
        <v>232</v>
      </c>
      <c r="V197" s="1">
        <v>232</v>
      </c>
      <c r="W197" s="1">
        <v>165</v>
      </c>
      <c r="X197" s="1">
        <v>165</v>
      </c>
      <c r="Y197" s="1">
        <v>137</v>
      </c>
      <c r="Z197" s="1">
        <v>137</v>
      </c>
      <c r="AA197" s="1">
        <v>202</v>
      </c>
      <c r="AB197" s="1">
        <v>206</v>
      </c>
      <c r="AC197" s="1">
        <v>151</v>
      </c>
      <c r="AD197" s="1">
        <v>157</v>
      </c>
      <c r="AE197" s="1">
        <v>254</v>
      </c>
      <c r="AF197" s="1">
        <v>256</v>
      </c>
    </row>
    <row r="198" spans="1:32" s="2" customFormat="1" x14ac:dyDescent="0.25">
      <c r="A198" s="1" t="s">
        <v>161</v>
      </c>
      <c r="B198" s="1" t="s">
        <v>507</v>
      </c>
      <c r="C198" s="1">
        <v>200</v>
      </c>
      <c r="D198" s="1">
        <v>212</v>
      </c>
      <c r="E198" s="1">
        <v>171</v>
      </c>
      <c r="F198" s="1">
        <v>175</v>
      </c>
      <c r="G198" s="1">
        <v>206</v>
      </c>
      <c r="H198" s="1">
        <v>206</v>
      </c>
      <c r="I198" s="1">
        <v>163</v>
      </c>
      <c r="J198" s="1">
        <v>163</v>
      </c>
      <c r="K198" s="1">
        <v>146</v>
      </c>
      <c r="L198" s="1">
        <v>166</v>
      </c>
      <c r="M198" s="1">
        <v>227</v>
      </c>
      <c r="N198" s="1">
        <v>237</v>
      </c>
      <c r="O198" s="1">
        <v>118</v>
      </c>
      <c r="P198" s="1">
        <v>118</v>
      </c>
      <c r="Q198" s="1">
        <v>137</v>
      </c>
      <c r="R198" s="1">
        <v>139</v>
      </c>
      <c r="S198" s="1">
        <v>122</v>
      </c>
      <c r="T198" s="1">
        <v>122</v>
      </c>
      <c r="U198" s="1">
        <v>232</v>
      </c>
      <c r="V198" s="1">
        <v>238</v>
      </c>
      <c r="W198" s="1">
        <v>161</v>
      </c>
      <c r="X198" s="1">
        <v>165</v>
      </c>
      <c r="Y198" s="1">
        <v>134</v>
      </c>
      <c r="Z198" s="1">
        <v>137</v>
      </c>
      <c r="AA198" s="1">
        <v>196</v>
      </c>
      <c r="AB198" s="1">
        <v>204</v>
      </c>
      <c r="AC198" s="1">
        <v>151</v>
      </c>
      <c r="AD198" s="1">
        <v>160</v>
      </c>
      <c r="AE198" s="1">
        <v>258</v>
      </c>
      <c r="AF198" s="1">
        <v>258</v>
      </c>
    </row>
    <row r="199" spans="1:32" s="2" customFormat="1" x14ac:dyDescent="0.25">
      <c r="A199" s="1" t="s">
        <v>162</v>
      </c>
      <c r="B199" s="1" t="s">
        <v>507</v>
      </c>
      <c r="C199" s="1">
        <v>200</v>
      </c>
      <c r="D199" s="1">
        <v>212</v>
      </c>
      <c r="E199" s="1">
        <v>181</v>
      </c>
      <c r="F199" s="1">
        <v>181</v>
      </c>
      <c r="G199" s="1">
        <v>206</v>
      </c>
      <c r="H199" s="1">
        <v>206</v>
      </c>
      <c r="I199" s="1">
        <v>161</v>
      </c>
      <c r="J199" s="1">
        <v>161</v>
      </c>
      <c r="K199" s="1">
        <v>148</v>
      </c>
      <c r="L199" s="1">
        <v>148</v>
      </c>
      <c r="M199" s="1">
        <v>239</v>
      </c>
      <c r="N199" s="1">
        <v>239</v>
      </c>
      <c r="O199" s="1">
        <v>118</v>
      </c>
      <c r="P199" s="1">
        <v>118</v>
      </c>
      <c r="Q199" s="1">
        <v>139</v>
      </c>
      <c r="R199" s="1">
        <v>139</v>
      </c>
      <c r="S199" s="1">
        <v>122</v>
      </c>
      <c r="T199" s="1">
        <v>122</v>
      </c>
      <c r="U199" s="1">
        <v>232</v>
      </c>
      <c r="V199" s="1">
        <v>232</v>
      </c>
      <c r="W199" s="1">
        <v>165</v>
      </c>
      <c r="X199" s="1">
        <v>165</v>
      </c>
      <c r="Y199" s="1">
        <v>134</v>
      </c>
      <c r="Z199" s="1">
        <v>137</v>
      </c>
      <c r="AA199" s="1">
        <v>186</v>
      </c>
      <c r="AB199" s="1">
        <v>212</v>
      </c>
      <c r="AC199" s="1">
        <v>151</v>
      </c>
      <c r="AD199" s="1">
        <v>154</v>
      </c>
      <c r="AE199" s="1">
        <v>250</v>
      </c>
      <c r="AF199" s="1">
        <v>250</v>
      </c>
    </row>
    <row r="200" spans="1:32" s="2" customFormat="1" x14ac:dyDescent="0.25">
      <c r="A200" s="1" t="s">
        <v>163</v>
      </c>
      <c r="B200" s="1" t="s">
        <v>507</v>
      </c>
      <c r="C200" s="1">
        <v>200</v>
      </c>
      <c r="D200" s="1">
        <v>212</v>
      </c>
      <c r="E200" s="1">
        <v>173</v>
      </c>
      <c r="F200" s="1">
        <v>181</v>
      </c>
      <c r="G200" s="1">
        <v>206</v>
      </c>
      <c r="H200" s="1">
        <v>206</v>
      </c>
      <c r="I200" s="1">
        <v>161</v>
      </c>
      <c r="J200" s="1">
        <v>161</v>
      </c>
      <c r="K200" s="1">
        <v>146</v>
      </c>
      <c r="L200" s="1">
        <v>148</v>
      </c>
      <c r="M200" s="1">
        <v>239</v>
      </c>
      <c r="N200" s="1">
        <v>239</v>
      </c>
      <c r="O200" s="1">
        <v>118</v>
      </c>
      <c r="P200" s="1">
        <v>118</v>
      </c>
      <c r="Q200" s="1">
        <v>139</v>
      </c>
      <c r="R200" s="1">
        <v>139</v>
      </c>
      <c r="S200" s="1">
        <v>114</v>
      </c>
      <c r="T200" s="1">
        <v>122</v>
      </c>
      <c r="U200" s="1">
        <v>232</v>
      </c>
      <c r="V200" s="1">
        <v>232</v>
      </c>
      <c r="W200" s="1">
        <v>165</v>
      </c>
      <c r="X200" s="1">
        <v>165</v>
      </c>
      <c r="Y200" s="1">
        <v>134</v>
      </c>
      <c r="Z200" s="1">
        <v>134</v>
      </c>
      <c r="AA200" s="1">
        <v>186</v>
      </c>
      <c r="AB200" s="1">
        <v>210</v>
      </c>
      <c r="AC200" s="1">
        <v>151</v>
      </c>
      <c r="AD200" s="1">
        <v>154</v>
      </c>
      <c r="AE200" s="1">
        <v>250</v>
      </c>
      <c r="AF200" s="1">
        <v>250</v>
      </c>
    </row>
    <row r="201" spans="1:32" s="2" customFormat="1" x14ac:dyDescent="0.25">
      <c r="A201" s="1" t="s">
        <v>164</v>
      </c>
      <c r="B201" s="1" t="s">
        <v>507</v>
      </c>
      <c r="C201" s="1">
        <v>200</v>
      </c>
      <c r="D201" s="1">
        <v>224</v>
      </c>
      <c r="E201" s="1">
        <v>173</v>
      </c>
      <c r="F201" s="1">
        <v>175</v>
      </c>
      <c r="G201" s="1">
        <v>206</v>
      </c>
      <c r="H201" s="1">
        <v>206</v>
      </c>
      <c r="I201" s="1">
        <v>161</v>
      </c>
      <c r="J201" s="1">
        <v>161</v>
      </c>
      <c r="K201" s="1">
        <v>148</v>
      </c>
      <c r="L201" s="1">
        <v>154</v>
      </c>
      <c r="M201" s="1">
        <v>235</v>
      </c>
      <c r="N201" s="1">
        <v>239</v>
      </c>
      <c r="O201" s="1">
        <v>118</v>
      </c>
      <c r="P201" s="1">
        <v>118</v>
      </c>
      <c r="Q201" s="1">
        <v>139</v>
      </c>
      <c r="R201" s="1">
        <v>139</v>
      </c>
      <c r="S201" s="1">
        <v>112</v>
      </c>
      <c r="T201" s="1">
        <v>114</v>
      </c>
      <c r="U201" s="1">
        <v>232</v>
      </c>
      <c r="V201" s="1">
        <v>232</v>
      </c>
      <c r="W201" s="1">
        <v>165</v>
      </c>
      <c r="X201" s="1">
        <v>167</v>
      </c>
      <c r="Y201" s="1">
        <v>134</v>
      </c>
      <c r="Z201" s="1">
        <v>134</v>
      </c>
      <c r="AA201" s="1">
        <v>194</v>
      </c>
      <c r="AB201" s="1">
        <v>216</v>
      </c>
      <c r="AC201" s="1">
        <v>154</v>
      </c>
      <c r="AD201" s="1">
        <v>157</v>
      </c>
      <c r="AE201" s="1">
        <v>252</v>
      </c>
      <c r="AF201" s="1">
        <v>258</v>
      </c>
    </row>
    <row r="202" spans="1:32" s="2" customFormat="1" x14ac:dyDescent="0.25">
      <c r="A202" s="1" t="s">
        <v>165</v>
      </c>
      <c r="B202" s="1" t="s">
        <v>507</v>
      </c>
      <c r="C202" s="1">
        <v>212</v>
      </c>
      <c r="D202" s="1">
        <v>224</v>
      </c>
      <c r="E202" s="1">
        <v>173</v>
      </c>
      <c r="F202" s="1">
        <v>173</v>
      </c>
      <c r="G202" s="1">
        <v>206</v>
      </c>
      <c r="H202" s="1">
        <v>206</v>
      </c>
      <c r="I202" s="1">
        <v>161</v>
      </c>
      <c r="J202" s="1">
        <v>161</v>
      </c>
      <c r="K202" s="1">
        <v>150</v>
      </c>
      <c r="L202" s="1">
        <v>152</v>
      </c>
      <c r="M202" s="1">
        <v>237</v>
      </c>
      <c r="N202" s="1">
        <v>239</v>
      </c>
      <c r="O202" s="1">
        <v>118</v>
      </c>
      <c r="P202" s="1">
        <v>118</v>
      </c>
      <c r="Q202" s="1">
        <v>139</v>
      </c>
      <c r="R202" s="1">
        <v>139</v>
      </c>
      <c r="S202" s="1">
        <v>122</v>
      </c>
      <c r="T202" s="1">
        <v>122</v>
      </c>
      <c r="U202" s="1">
        <v>232</v>
      </c>
      <c r="V202" s="1">
        <v>232</v>
      </c>
      <c r="W202" s="1">
        <v>165</v>
      </c>
      <c r="X202" s="1">
        <v>165</v>
      </c>
      <c r="Y202" s="1">
        <v>134</v>
      </c>
      <c r="Z202" s="1">
        <v>134</v>
      </c>
      <c r="AA202" s="1">
        <v>186</v>
      </c>
      <c r="AB202" s="1">
        <v>210</v>
      </c>
      <c r="AC202" s="1">
        <v>151</v>
      </c>
      <c r="AD202" s="1">
        <v>154</v>
      </c>
      <c r="AE202" s="1">
        <v>250</v>
      </c>
      <c r="AF202" s="1">
        <v>256</v>
      </c>
    </row>
    <row r="203" spans="1:32" s="2" customFormat="1" x14ac:dyDescent="0.25">
      <c r="A203" s="1" t="s">
        <v>166</v>
      </c>
      <c r="B203" s="1" t="s">
        <v>507</v>
      </c>
      <c r="C203" s="1">
        <v>200</v>
      </c>
      <c r="D203" s="1">
        <v>212</v>
      </c>
      <c r="E203" s="1">
        <v>173</v>
      </c>
      <c r="F203" s="1">
        <v>181</v>
      </c>
      <c r="G203" s="1">
        <v>206</v>
      </c>
      <c r="H203" s="1">
        <v>206</v>
      </c>
      <c r="I203" s="1">
        <v>159</v>
      </c>
      <c r="J203" s="1">
        <v>161</v>
      </c>
      <c r="K203" s="1">
        <v>146</v>
      </c>
      <c r="L203" s="1">
        <v>146</v>
      </c>
      <c r="M203" s="1">
        <v>225</v>
      </c>
      <c r="N203" s="1">
        <v>225</v>
      </c>
      <c r="O203" s="1">
        <v>118</v>
      </c>
      <c r="P203" s="1">
        <v>118</v>
      </c>
      <c r="Q203" s="1">
        <v>139</v>
      </c>
      <c r="R203" s="1">
        <v>139</v>
      </c>
      <c r="S203" s="1">
        <v>114</v>
      </c>
      <c r="T203" s="1">
        <v>122</v>
      </c>
      <c r="U203" s="1">
        <v>232</v>
      </c>
      <c r="V203" s="1">
        <v>232</v>
      </c>
      <c r="W203" s="1">
        <v>165</v>
      </c>
      <c r="X203" s="1">
        <v>165</v>
      </c>
      <c r="Y203" s="1">
        <v>134</v>
      </c>
      <c r="Z203" s="1">
        <v>137</v>
      </c>
      <c r="AA203" s="1">
        <v>186</v>
      </c>
      <c r="AB203" s="1">
        <v>210</v>
      </c>
      <c r="AC203" s="1">
        <v>145</v>
      </c>
      <c r="AD203" s="1">
        <v>151</v>
      </c>
      <c r="AE203" s="1">
        <v>250</v>
      </c>
      <c r="AF203" s="1">
        <v>250</v>
      </c>
    </row>
    <row r="204" spans="1:32" s="2" customFormat="1" x14ac:dyDescent="0.25">
      <c r="A204" s="1" t="s">
        <v>167</v>
      </c>
      <c r="B204" s="1" t="s">
        <v>507</v>
      </c>
      <c r="C204" s="1">
        <v>200</v>
      </c>
      <c r="D204" s="1">
        <v>226</v>
      </c>
      <c r="E204" s="1">
        <v>175</v>
      </c>
      <c r="F204" s="1">
        <v>181</v>
      </c>
      <c r="G204" s="1">
        <v>206</v>
      </c>
      <c r="H204" s="1">
        <v>206</v>
      </c>
      <c r="I204" s="1">
        <v>161</v>
      </c>
      <c r="J204" s="1">
        <v>161</v>
      </c>
      <c r="K204" s="1">
        <v>144</v>
      </c>
      <c r="L204" s="1">
        <v>144</v>
      </c>
      <c r="M204" s="1">
        <v>239</v>
      </c>
      <c r="N204" s="1">
        <v>239</v>
      </c>
      <c r="O204" s="1">
        <v>118</v>
      </c>
      <c r="P204" s="1">
        <v>118</v>
      </c>
      <c r="Q204" s="1">
        <v>139</v>
      </c>
      <c r="R204" s="1">
        <v>139</v>
      </c>
      <c r="S204" s="1">
        <v>114</v>
      </c>
      <c r="T204" s="1">
        <v>122</v>
      </c>
      <c r="U204" s="1">
        <v>232</v>
      </c>
      <c r="V204" s="1">
        <v>232</v>
      </c>
      <c r="W204" s="1">
        <v>165</v>
      </c>
      <c r="X204" s="1">
        <v>165</v>
      </c>
      <c r="Y204" s="1">
        <v>137</v>
      </c>
      <c r="Z204" s="1">
        <v>137</v>
      </c>
      <c r="AA204" s="1">
        <v>212</v>
      </c>
      <c r="AB204" s="1">
        <v>214</v>
      </c>
      <c r="AC204" s="1">
        <v>151</v>
      </c>
      <c r="AD204" s="1">
        <v>157</v>
      </c>
      <c r="AE204" s="1">
        <v>254</v>
      </c>
      <c r="AF204" s="1">
        <v>256</v>
      </c>
    </row>
    <row r="205" spans="1:32" s="2" customFormat="1" x14ac:dyDescent="0.25">
      <c r="A205" s="1" t="s">
        <v>168</v>
      </c>
      <c r="B205" s="1" t="s">
        <v>507</v>
      </c>
      <c r="C205" s="1">
        <v>200</v>
      </c>
      <c r="D205" s="1">
        <v>226</v>
      </c>
      <c r="E205" s="1">
        <v>173</v>
      </c>
      <c r="F205" s="1">
        <v>175</v>
      </c>
      <c r="G205" s="1">
        <v>206</v>
      </c>
      <c r="H205" s="1">
        <v>206</v>
      </c>
      <c r="I205" s="1">
        <v>161</v>
      </c>
      <c r="J205" s="1">
        <v>161</v>
      </c>
      <c r="K205" s="1">
        <v>148</v>
      </c>
      <c r="L205" s="1">
        <v>148</v>
      </c>
      <c r="M205" s="1">
        <v>239</v>
      </c>
      <c r="N205" s="1">
        <v>239</v>
      </c>
      <c r="O205" s="1">
        <v>118</v>
      </c>
      <c r="P205" s="1">
        <v>118</v>
      </c>
      <c r="Q205" s="1">
        <v>139</v>
      </c>
      <c r="R205" s="1">
        <v>139</v>
      </c>
      <c r="S205" s="1">
        <v>114</v>
      </c>
      <c r="T205" s="1">
        <v>122</v>
      </c>
      <c r="U205" s="1">
        <v>232</v>
      </c>
      <c r="V205" s="1">
        <v>232</v>
      </c>
      <c r="W205" s="1">
        <v>165</v>
      </c>
      <c r="X205" s="1">
        <v>165</v>
      </c>
      <c r="Y205" s="1">
        <v>134</v>
      </c>
      <c r="Z205" s="1">
        <v>134</v>
      </c>
      <c r="AA205" s="1">
        <v>208</v>
      </c>
      <c r="AB205" s="1">
        <v>210</v>
      </c>
      <c r="AC205" s="1">
        <v>151</v>
      </c>
      <c r="AD205" s="1">
        <v>154</v>
      </c>
      <c r="AE205" s="1">
        <v>250</v>
      </c>
      <c r="AF205" s="1">
        <v>256</v>
      </c>
    </row>
    <row r="206" spans="1:32" s="2" customFormat="1" x14ac:dyDescent="0.25">
      <c r="A206" s="1" t="s">
        <v>169</v>
      </c>
      <c r="B206" s="1" t="s">
        <v>507</v>
      </c>
      <c r="C206" s="1">
        <v>200</v>
      </c>
      <c r="D206" s="1">
        <v>212</v>
      </c>
      <c r="E206" s="1">
        <v>173</v>
      </c>
      <c r="F206" s="1">
        <v>175</v>
      </c>
      <c r="G206" s="1">
        <v>206</v>
      </c>
      <c r="H206" s="1">
        <v>206</v>
      </c>
      <c r="I206" s="1">
        <v>161</v>
      </c>
      <c r="J206" s="1">
        <v>161</v>
      </c>
      <c r="K206" s="1">
        <v>146</v>
      </c>
      <c r="L206" s="1">
        <v>148</v>
      </c>
      <c r="M206" s="1">
        <v>239</v>
      </c>
      <c r="N206" s="1">
        <v>239</v>
      </c>
      <c r="O206" s="1">
        <v>118</v>
      </c>
      <c r="P206" s="1">
        <v>118</v>
      </c>
      <c r="Q206" s="1">
        <v>139</v>
      </c>
      <c r="R206" s="1">
        <v>139</v>
      </c>
      <c r="S206" s="1">
        <v>116</v>
      </c>
      <c r="T206" s="1">
        <v>124</v>
      </c>
      <c r="U206" s="1">
        <v>232</v>
      </c>
      <c r="V206" s="1">
        <v>232</v>
      </c>
      <c r="W206" s="1">
        <v>165</v>
      </c>
      <c r="X206" s="1">
        <v>165</v>
      </c>
      <c r="Y206" s="1">
        <v>137</v>
      </c>
      <c r="Z206" s="1">
        <v>137</v>
      </c>
      <c r="AA206" s="1">
        <v>210</v>
      </c>
      <c r="AB206" s="1">
        <v>214</v>
      </c>
      <c r="AC206" s="1">
        <v>151</v>
      </c>
      <c r="AD206" s="1">
        <v>157</v>
      </c>
      <c r="AE206" s="1">
        <v>250</v>
      </c>
      <c r="AF206" s="1">
        <v>250</v>
      </c>
    </row>
    <row r="207" spans="1:32" s="2" customFormat="1" x14ac:dyDescent="0.25">
      <c r="A207" s="1" t="s">
        <v>170</v>
      </c>
      <c r="B207" s="1" t="s">
        <v>507</v>
      </c>
      <c r="C207" s="1">
        <v>200</v>
      </c>
      <c r="D207" s="1">
        <v>212</v>
      </c>
      <c r="E207" s="1">
        <v>175</v>
      </c>
      <c r="F207" s="1">
        <v>181</v>
      </c>
      <c r="G207" s="1">
        <v>206</v>
      </c>
      <c r="H207" s="1">
        <v>206</v>
      </c>
      <c r="I207" s="1">
        <v>161</v>
      </c>
      <c r="J207" s="1">
        <v>161</v>
      </c>
      <c r="K207" s="1">
        <v>146</v>
      </c>
      <c r="L207" s="1">
        <v>148</v>
      </c>
      <c r="M207" s="1">
        <v>239</v>
      </c>
      <c r="N207" s="1">
        <v>239</v>
      </c>
      <c r="O207" s="1">
        <v>118</v>
      </c>
      <c r="P207" s="1">
        <v>118</v>
      </c>
      <c r="Q207" s="1">
        <v>139</v>
      </c>
      <c r="R207" s="1">
        <v>139</v>
      </c>
      <c r="S207" s="1">
        <v>114</v>
      </c>
      <c r="T207" s="1">
        <v>122</v>
      </c>
      <c r="U207" s="1">
        <v>232</v>
      </c>
      <c r="V207" s="1">
        <v>232</v>
      </c>
      <c r="W207" s="1">
        <v>165</v>
      </c>
      <c r="X207" s="1">
        <v>165</v>
      </c>
      <c r="Y207" s="1">
        <v>134</v>
      </c>
      <c r="Z207" s="1">
        <v>134</v>
      </c>
      <c r="AA207" s="1">
        <v>210</v>
      </c>
      <c r="AB207" s="1">
        <v>210</v>
      </c>
      <c r="AC207" s="1">
        <v>151</v>
      </c>
      <c r="AD207" s="1">
        <v>154</v>
      </c>
      <c r="AE207" s="1">
        <v>250</v>
      </c>
      <c r="AF207" s="1">
        <v>250</v>
      </c>
    </row>
    <row r="208" spans="1:32" s="2" customFormat="1" x14ac:dyDescent="0.25">
      <c r="A208" s="1" t="s">
        <v>171</v>
      </c>
      <c r="B208" s="1" t="s">
        <v>507</v>
      </c>
      <c r="C208" s="1">
        <v>200</v>
      </c>
      <c r="D208" s="1">
        <v>206</v>
      </c>
      <c r="E208" s="1">
        <v>0</v>
      </c>
      <c r="F208" s="1">
        <v>0</v>
      </c>
      <c r="G208" s="1">
        <v>206</v>
      </c>
      <c r="H208" s="1">
        <v>206</v>
      </c>
      <c r="I208" s="1">
        <v>157</v>
      </c>
      <c r="J208" s="1">
        <v>161</v>
      </c>
      <c r="K208" s="1">
        <v>148</v>
      </c>
      <c r="L208" s="1">
        <v>148</v>
      </c>
      <c r="M208" s="1">
        <v>235</v>
      </c>
      <c r="N208" s="1">
        <v>235</v>
      </c>
      <c r="O208" s="1">
        <v>118</v>
      </c>
      <c r="P208" s="1">
        <v>118</v>
      </c>
      <c r="Q208" s="1">
        <v>137</v>
      </c>
      <c r="R208" s="1">
        <v>137</v>
      </c>
      <c r="S208" s="1">
        <v>106</v>
      </c>
      <c r="T208" s="1">
        <v>122</v>
      </c>
      <c r="U208" s="1">
        <v>232</v>
      </c>
      <c r="V208" s="1">
        <v>232</v>
      </c>
      <c r="W208" s="1">
        <v>167</v>
      </c>
      <c r="X208" s="1">
        <v>167</v>
      </c>
      <c r="Y208" s="1">
        <v>137</v>
      </c>
      <c r="Z208" s="1">
        <v>137</v>
      </c>
      <c r="AA208" s="1">
        <v>200</v>
      </c>
      <c r="AB208" s="1">
        <v>214</v>
      </c>
      <c r="AC208" s="1">
        <v>154</v>
      </c>
      <c r="AD208" s="1">
        <v>157</v>
      </c>
      <c r="AE208" s="1">
        <v>254</v>
      </c>
      <c r="AF208" s="1">
        <v>254</v>
      </c>
    </row>
    <row r="209" spans="1:32" s="2" customFormat="1" x14ac:dyDescent="0.25">
      <c r="A209" s="1" t="s">
        <v>172</v>
      </c>
      <c r="B209" s="1" t="s">
        <v>507</v>
      </c>
      <c r="C209" s="1">
        <v>200</v>
      </c>
      <c r="D209" s="1">
        <v>212</v>
      </c>
      <c r="E209" s="1">
        <v>173</v>
      </c>
      <c r="F209" s="1">
        <v>175</v>
      </c>
      <c r="G209" s="1">
        <v>206</v>
      </c>
      <c r="H209" s="1">
        <v>206</v>
      </c>
      <c r="I209" s="1">
        <v>161</v>
      </c>
      <c r="J209" s="1">
        <v>161</v>
      </c>
      <c r="K209" s="1">
        <v>144</v>
      </c>
      <c r="L209" s="1">
        <v>146</v>
      </c>
      <c r="M209" s="1">
        <v>225</v>
      </c>
      <c r="N209" s="1">
        <v>235</v>
      </c>
      <c r="O209" s="1">
        <v>118</v>
      </c>
      <c r="P209" s="1">
        <v>118</v>
      </c>
      <c r="Q209" s="1">
        <v>139</v>
      </c>
      <c r="R209" s="1">
        <v>139</v>
      </c>
      <c r="S209" s="1">
        <v>122</v>
      </c>
      <c r="T209" s="1">
        <v>122</v>
      </c>
      <c r="U209" s="1">
        <v>232</v>
      </c>
      <c r="V209" s="1">
        <v>232</v>
      </c>
      <c r="W209" s="1">
        <v>165</v>
      </c>
      <c r="X209" s="1">
        <v>167</v>
      </c>
      <c r="Y209" s="1">
        <v>137</v>
      </c>
      <c r="Z209" s="1">
        <v>137</v>
      </c>
      <c r="AA209" s="1">
        <v>210</v>
      </c>
      <c r="AB209" s="1">
        <v>210</v>
      </c>
      <c r="AC209" s="1">
        <v>151</v>
      </c>
      <c r="AD209" s="1">
        <v>157</v>
      </c>
      <c r="AE209" s="1">
        <v>254</v>
      </c>
      <c r="AF209" s="1">
        <v>256</v>
      </c>
    </row>
    <row r="210" spans="1:32" s="2" customFormat="1" x14ac:dyDescent="0.25">
      <c r="A210" s="1" t="s">
        <v>173</v>
      </c>
      <c r="B210" s="1" t="s">
        <v>507</v>
      </c>
      <c r="C210" s="1">
        <v>212</v>
      </c>
      <c r="D210" s="1">
        <v>224</v>
      </c>
      <c r="E210" s="1">
        <v>173</v>
      </c>
      <c r="F210" s="1">
        <v>173</v>
      </c>
      <c r="G210" s="1">
        <v>206</v>
      </c>
      <c r="H210" s="1">
        <v>206</v>
      </c>
      <c r="I210" s="1">
        <v>161</v>
      </c>
      <c r="J210" s="1">
        <v>161</v>
      </c>
      <c r="K210" s="1">
        <v>146</v>
      </c>
      <c r="L210" s="1">
        <v>146</v>
      </c>
      <c r="M210" s="1">
        <v>225</v>
      </c>
      <c r="N210" s="1">
        <v>239</v>
      </c>
      <c r="O210" s="1">
        <v>118</v>
      </c>
      <c r="P210" s="1">
        <v>118</v>
      </c>
      <c r="Q210" s="1">
        <v>139</v>
      </c>
      <c r="R210" s="1">
        <v>139</v>
      </c>
      <c r="S210" s="1">
        <v>116</v>
      </c>
      <c r="T210" s="1">
        <v>122</v>
      </c>
      <c r="U210" s="1">
        <v>232</v>
      </c>
      <c r="V210" s="1">
        <v>232</v>
      </c>
      <c r="W210" s="1">
        <v>165</v>
      </c>
      <c r="X210" s="1">
        <v>165</v>
      </c>
      <c r="Y210" s="1">
        <v>134</v>
      </c>
      <c r="Z210" s="1">
        <v>137</v>
      </c>
      <c r="AA210" s="1">
        <v>212</v>
      </c>
      <c r="AB210" s="1">
        <v>212</v>
      </c>
      <c r="AC210" s="1">
        <v>139</v>
      </c>
      <c r="AD210" s="1">
        <v>151</v>
      </c>
      <c r="AE210" s="1">
        <v>250</v>
      </c>
      <c r="AF210" s="1">
        <v>256</v>
      </c>
    </row>
    <row r="211" spans="1:32" s="2" customFormat="1" x14ac:dyDescent="0.25">
      <c r="A211" s="1" t="s">
        <v>174</v>
      </c>
      <c r="B211" s="1" t="s">
        <v>507</v>
      </c>
      <c r="C211" s="1">
        <v>200</v>
      </c>
      <c r="D211" s="1">
        <v>210</v>
      </c>
      <c r="E211" s="1">
        <v>171</v>
      </c>
      <c r="F211" s="1">
        <v>175</v>
      </c>
      <c r="G211" s="1">
        <v>206</v>
      </c>
      <c r="H211" s="1">
        <v>206</v>
      </c>
      <c r="I211" s="1">
        <v>161</v>
      </c>
      <c r="J211" s="1">
        <v>167</v>
      </c>
      <c r="K211" s="1">
        <v>152</v>
      </c>
      <c r="L211" s="1">
        <v>166</v>
      </c>
      <c r="M211" s="1">
        <v>227</v>
      </c>
      <c r="N211" s="1">
        <v>231</v>
      </c>
      <c r="O211" s="1">
        <v>118</v>
      </c>
      <c r="P211" s="1">
        <v>118</v>
      </c>
      <c r="Q211" s="1">
        <v>139</v>
      </c>
      <c r="R211" s="1">
        <v>139</v>
      </c>
      <c r="S211" s="1">
        <v>114</v>
      </c>
      <c r="T211" s="1">
        <v>118</v>
      </c>
      <c r="U211" s="1">
        <v>232</v>
      </c>
      <c r="V211" s="1">
        <v>238</v>
      </c>
      <c r="W211" s="1">
        <v>161</v>
      </c>
      <c r="X211" s="1">
        <v>165</v>
      </c>
      <c r="Y211" s="1">
        <v>137</v>
      </c>
      <c r="Z211" s="1">
        <v>137</v>
      </c>
      <c r="AA211" s="1">
        <v>194</v>
      </c>
      <c r="AB211" s="1">
        <v>214</v>
      </c>
      <c r="AC211" s="1">
        <v>151</v>
      </c>
      <c r="AD211" s="1">
        <v>163</v>
      </c>
      <c r="AE211" s="1">
        <v>242</v>
      </c>
      <c r="AF211" s="1">
        <v>242</v>
      </c>
    </row>
    <row r="212" spans="1:32" s="2" customFormat="1" x14ac:dyDescent="0.25">
      <c r="A212" s="1" t="s">
        <v>175</v>
      </c>
      <c r="B212" s="1" t="s">
        <v>507</v>
      </c>
      <c r="C212" s="1">
        <v>212</v>
      </c>
      <c r="D212" s="1">
        <v>228</v>
      </c>
      <c r="E212" s="1">
        <v>173</v>
      </c>
      <c r="F212" s="1">
        <v>177</v>
      </c>
      <c r="G212" s="1">
        <v>206</v>
      </c>
      <c r="H212" s="1">
        <v>206</v>
      </c>
      <c r="I212" s="1">
        <v>161</v>
      </c>
      <c r="J212" s="1">
        <v>165</v>
      </c>
      <c r="K212" s="1">
        <v>144</v>
      </c>
      <c r="L212" s="1">
        <v>146</v>
      </c>
      <c r="M212" s="1">
        <v>225</v>
      </c>
      <c r="N212" s="1">
        <v>239</v>
      </c>
      <c r="O212" s="1">
        <v>118</v>
      </c>
      <c r="P212" s="1">
        <v>118</v>
      </c>
      <c r="Q212" s="1">
        <v>139</v>
      </c>
      <c r="R212" s="1">
        <v>139</v>
      </c>
      <c r="S212" s="1">
        <v>122</v>
      </c>
      <c r="T212" s="1">
        <v>122</v>
      </c>
      <c r="U212" s="1">
        <v>232</v>
      </c>
      <c r="V212" s="1">
        <v>232</v>
      </c>
      <c r="W212" s="1">
        <v>165</v>
      </c>
      <c r="X212" s="1">
        <v>165</v>
      </c>
      <c r="Y212" s="1">
        <v>134</v>
      </c>
      <c r="Z212" s="1">
        <v>134</v>
      </c>
      <c r="AA212" s="1">
        <v>194</v>
      </c>
      <c r="AB212" s="1">
        <v>210</v>
      </c>
      <c r="AC212" s="1">
        <v>151</v>
      </c>
      <c r="AD212" s="1">
        <v>151</v>
      </c>
      <c r="AE212" s="1">
        <v>242</v>
      </c>
      <c r="AF212" s="1">
        <v>250</v>
      </c>
    </row>
    <row r="213" spans="1:32" s="2" customFormat="1" x14ac:dyDescent="0.25">
      <c r="A213" s="1" t="s">
        <v>176</v>
      </c>
      <c r="B213" s="1" t="s">
        <v>507</v>
      </c>
      <c r="C213" s="1">
        <v>214</v>
      </c>
      <c r="D213" s="1">
        <v>228</v>
      </c>
      <c r="E213" s="1">
        <v>177</v>
      </c>
      <c r="F213" s="1">
        <v>179</v>
      </c>
      <c r="G213" s="1">
        <v>206</v>
      </c>
      <c r="H213" s="1">
        <v>206</v>
      </c>
      <c r="I213" s="1">
        <v>161</v>
      </c>
      <c r="J213" s="1">
        <v>165</v>
      </c>
      <c r="K213" s="1">
        <v>144</v>
      </c>
      <c r="L213" s="1">
        <v>144</v>
      </c>
      <c r="M213" s="1">
        <v>233</v>
      </c>
      <c r="N213" s="1">
        <v>235</v>
      </c>
      <c r="O213" s="1">
        <v>118</v>
      </c>
      <c r="P213" s="1">
        <v>118</v>
      </c>
      <c r="Q213" s="1">
        <v>139</v>
      </c>
      <c r="R213" s="1">
        <v>139</v>
      </c>
      <c r="S213" s="1">
        <v>112</v>
      </c>
      <c r="T213" s="1">
        <v>122</v>
      </c>
      <c r="U213" s="1">
        <v>232</v>
      </c>
      <c r="V213" s="1">
        <v>232</v>
      </c>
      <c r="W213" s="1">
        <v>165</v>
      </c>
      <c r="X213" s="1">
        <v>167</v>
      </c>
      <c r="Y213" s="1">
        <v>134</v>
      </c>
      <c r="Z213" s="1">
        <v>137</v>
      </c>
      <c r="AA213" s="1">
        <v>194</v>
      </c>
      <c r="AB213" s="1">
        <v>210</v>
      </c>
      <c r="AC213" s="1">
        <v>139</v>
      </c>
      <c r="AD213" s="1">
        <v>151</v>
      </c>
      <c r="AE213" s="1">
        <v>248</v>
      </c>
      <c r="AF213" s="1">
        <v>250</v>
      </c>
    </row>
    <row r="214" spans="1:32" s="2" customFormat="1" x14ac:dyDescent="0.25">
      <c r="A214" s="1" t="s">
        <v>177</v>
      </c>
      <c r="B214" s="1" t="s">
        <v>507</v>
      </c>
      <c r="C214" s="1">
        <v>200</v>
      </c>
      <c r="D214" s="1">
        <v>226</v>
      </c>
      <c r="E214" s="1">
        <v>181</v>
      </c>
      <c r="F214" s="1">
        <v>181</v>
      </c>
      <c r="G214" s="1">
        <v>206</v>
      </c>
      <c r="H214" s="1">
        <v>206</v>
      </c>
      <c r="I214" s="1">
        <v>161</v>
      </c>
      <c r="J214" s="1">
        <v>161</v>
      </c>
      <c r="K214" s="1">
        <v>144</v>
      </c>
      <c r="L214" s="1">
        <v>146</v>
      </c>
      <c r="M214" s="1">
        <v>235</v>
      </c>
      <c r="N214" s="1">
        <v>235</v>
      </c>
      <c r="O214" s="1">
        <v>118</v>
      </c>
      <c r="P214" s="1">
        <v>118</v>
      </c>
      <c r="Q214" s="1">
        <v>139</v>
      </c>
      <c r="R214" s="1">
        <v>139</v>
      </c>
      <c r="S214" s="1">
        <v>116</v>
      </c>
      <c r="T214" s="1">
        <v>122</v>
      </c>
      <c r="U214" s="1">
        <v>232</v>
      </c>
      <c r="V214" s="1">
        <v>232</v>
      </c>
      <c r="W214" s="1">
        <v>165</v>
      </c>
      <c r="X214" s="1">
        <v>167</v>
      </c>
      <c r="Y214" s="1">
        <v>134</v>
      </c>
      <c r="Z214" s="1">
        <v>134</v>
      </c>
      <c r="AA214" s="1">
        <v>212</v>
      </c>
      <c r="AB214" s="1">
        <v>214</v>
      </c>
      <c r="AC214" s="1">
        <v>151</v>
      </c>
      <c r="AD214" s="1">
        <v>154</v>
      </c>
      <c r="AE214" s="1">
        <v>250</v>
      </c>
      <c r="AF214" s="1">
        <v>250</v>
      </c>
    </row>
    <row r="215" spans="1:32" s="2" customFormat="1" x14ac:dyDescent="0.25">
      <c r="A215" s="1" t="s">
        <v>178</v>
      </c>
      <c r="B215" s="1" t="s">
        <v>507</v>
      </c>
      <c r="C215" s="1">
        <v>200</v>
      </c>
      <c r="D215" s="1">
        <v>212</v>
      </c>
      <c r="E215" s="1">
        <v>173</v>
      </c>
      <c r="F215" s="1">
        <v>181</v>
      </c>
      <c r="G215" s="1">
        <v>206</v>
      </c>
      <c r="H215" s="1">
        <v>206</v>
      </c>
      <c r="I215" s="1">
        <v>161</v>
      </c>
      <c r="J215" s="1">
        <v>161</v>
      </c>
      <c r="K215" s="1">
        <v>148</v>
      </c>
      <c r="L215" s="1">
        <v>148</v>
      </c>
      <c r="M215" s="1">
        <v>225</v>
      </c>
      <c r="N215" s="1">
        <v>239</v>
      </c>
      <c r="O215" s="1">
        <v>118</v>
      </c>
      <c r="P215" s="1">
        <v>118</v>
      </c>
      <c r="Q215" s="1">
        <v>139</v>
      </c>
      <c r="R215" s="1">
        <v>139</v>
      </c>
      <c r="S215" s="1">
        <v>122</v>
      </c>
      <c r="T215" s="1">
        <v>122</v>
      </c>
      <c r="U215" s="1">
        <v>232</v>
      </c>
      <c r="V215" s="1">
        <v>232</v>
      </c>
      <c r="W215" s="1">
        <v>165</v>
      </c>
      <c r="X215" s="1">
        <v>165</v>
      </c>
      <c r="Y215" s="1">
        <v>134</v>
      </c>
      <c r="Z215" s="1">
        <v>137</v>
      </c>
      <c r="AA215" s="1">
        <v>212</v>
      </c>
      <c r="AB215" s="1">
        <v>216</v>
      </c>
      <c r="AC215" s="1">
        <v>151</v>
      </c>
      <c r="AD215" s="1">
        <v>157</v>
      </c>
      <c r="AE215" s="1">
        <v>252</v>
      </c>
      <c r="AF215" s="1">
        <v>256</v>
      </c>
    </row>
    <row r="216" spans="1:32" s="2" customFormat="1" x14ac:dyDescent="0.25">
      <c r="A216" s="1" t="s">
        <v>179</v>
      </c>
      <c r="B216" s="1" t="s">
        <v>507</v>
      </c>
      <c r="C216" s="1">
        <v>200</v>
      </c>
      <c r="D216" s="1">
        <v>212</v>
      </c>
      <c r="E216" s="1">
        <v>173</v>
      </c>
      <c r="F216" s="1">
        <v>181</v>
      </c>
      <c r="G216" s="1">
        <v>206</v>
      </c>
      <c r="H216" s="1">
        <v>206</v>
      </c>
      <c r="I216" s="1">
        <v>161</v>
      </c>
      <c r="J216" s="1">
        <v>161</v>
      </c>
      <c r="K216" s="1">
        <v>148</v>
      </c>
      <c r="L216" s="1">
        <v>148</v>
      </c>
      <c r="M216" s="1">
        <v>235</v>
      </c>
      <c r="N216" s="1">
        <v>235</v>
      </c>
      <c r="O216" s="1">
        <v>118</v>
      </c>
      <c r="P216" s="1">
        <v>118</v>
      </c>
      <c r="Q216" s="1">
        <v>139</v>
      </c>
      <c r="R216" s="1">
        <v>139</v>
      </c>
      <c r="S216" s="1">
        <v>122</v>
      </c>
      <c r="T216" s="1">
        <v>122</v>
      </c>
      <c r="U216" s="1">
        <v>232</v>
      </c>
      <c r="V216" s="1">
        <v>232</v>
      </c>
      <c r="W216" s="1">
        <v>165</v>
      </c>
      <c r="X216" s="1">
        <v>167</v>
      </c>
      <c r="Y216" s="1">
        <v>134</v>
      </c>
      <c r="Z216" s="1">
        <v>137</v>
      </c>
      <c r="AA216" s="1">
        <v>210</v>
      </c>
      <c r="AB216" s="1">
        <v>214</v>
      </c>
      <c r="AC216" s="1">
        <v>151</v>
      </c>
      <c r="AD216" s="1">
        <v>154</v>
      </c>
      <c r="AE216" s="1">
        <v>254</v>
      </c>
      <c r="AF216" s="1">
        <v>256</v>
      </c>
    </row>
    <row r="217" spans="1:32" s="2" customFormat="1" x14ac:dyDescent="0.25">
      <c r="A217" s="1" t="s">
        <v>180</v>
      </c>
      <c r="B217" s="1" t="s">
        <v>507</v>
      </c>
      <c r="C217" s="1">
        <v>226</v>
      </c>
      <c r="D217" s="1">
        <v>226</v>
      </c>
      <c r="E217" s="1">
        <v>173</v>
      </c>
      <c r="F217" s="1">
        <v>179</v>
      </c>
      <c r="G217" s="1">
        <v>206</v>
      </c>
      <c r="H217" s="1">
        <v>206</v>
      </c>
      <c r="I217" s="1">
        <v>159</v>
      </c>
      <c r="J217" s="1">
        <v>161</v>
      </c>
      <c r="K217" s="1">
        <v>146</v>
      </c>
      <c r="L217" s="1">
        <v>146</v>
      </c>
      <c r="M217" s="1">
        <v>225</v>
      </c>
      <c r="N217" s="1">
        <v>225</v>
      </c>
      <c r="O217" s="1">
        <v>118</v>
      </c>
      <c r="P217" s="1">
        <v>118</v>
      </c>
      <c r="Q217" s="1">
        <v>137</v>
      </c>
      <c r="R217" s="1">
        <v>139</v>
      </c>
      <c r="S217" s="1">
        <v>114</v>
      </c>
      <c r="T217" s="1">
        <v>122</v>
      </c>
      <c r="U217" s="1">
        <v>232</v>
      </c>
      <c r="V217" s="1">
        <v>232</v>
      </c>
      <c r="W217" s="1">
        <v>165</v>
      </c>
      <c r="X217" s="1">
        <v>165</v>
      </c>
      <c r="Y217" s="1">
        <v>134</v>
      </c>
      <c r="Z217" s="1">
        <v>137</v>
      </c>
      <c r="AA217" s="1">
        <v>206</v>
      </c>
      <c r="AB217" s="1">
        <v>210</v>
      </c>
      <c r="AC217" s="1">
        <v>145</v>
      </c>
      <c r="AD217" s="1">
        <v>151</v>
      </c>
      <c r="AE217" s="1">
        <v>250</v>
      </c>
      <c r="AF217" s="1">
        <v>254</v>
      </c>
    </row>
    <row r="218" spans="1:32" s="2" customFormat="1" x14ac:dyDescent="0.25">
      <c r="A218" s="1" t="s">
        <v>181</v>
      </c>
      <c r="B218" s="1" t="s">
        <v>507</v>
      </c>
      <c r="C218" s="1">
        <v>212</v>
      </c>
      <c r="D218" s="1">
        <v>224</v>
      </c>
      <c r="E218" s="1">
        <v>173</v>
      </c>
      <c r="F218" s="1">
        <v>173</v>
      </c>
      <c r="G218" s="1">
        <v>206</v>
      </c>
      <c r="H218" s="1">
        <v>206</v>
      </c>
      <c r="I218" s="1">
        <v>161</v>
      </c>
      <c r="J218" s="1">
        <v>161</v>
      </c>
      <c r="K218" s="1">
        <v>146</v>
      </c>
      <c r="L218" s="1">
        <v>146</v>
      </c>
      <c r="M218" s="1">
        <v>239</v>
      </c>
      <c r="N218" s="1">
        <v>239</v>
      </c>
      <c r="O218" s="1">
        <v>118</v>
      </c>
      <c r="P218" s="1">
        <v>118</v>
      </c>
      <c r="Q218" s="1">
        <v>139</v>
      </c>
      <c r="R218" s="1">
        <v>139</v>
      </c>
      <c r="S218" s="1">
        <v>0</v>
      </c>
      <c r="T218" s="1">
        <v>0</v>
      </c>
      <c r="U218" s="1">
        <v>232</v>
      </c>
      <c r="V218" s="1">
        <v>232</v>
      </c>
      <c r="W218" s="1">
        <v>165</v>
      </c>
      <c r="X218" s="1">
        <v>165</v>
      </c>
      <c r="Y218" s="1">
        <v>134</v>
      </c>
      <c r="Z218" s="1">
        <v>134</v>
      </c>
      <c r="AA218" s="1">
        <v>210</v>
      </c>
      <c r="AB218" s="1">
        <v>214</v>
      </c>
      <c r="AC218" s="1">
        <v>151</v>
      </c>
      <c r="AD218" s="1">
        <v>154</v>
      </c>
      <c r="AE218" s="1">
        <v>250</v>
      </c>
      <c r="AF218" s="1">
        <v>256</v>
      </c>
    </row>
    <row r="219" spans="1:32" s="2" customFormat="1" x14ac:dyDescent="0.25">
      <c r="A219" s="1" t="s">
        <v>182</v>
      </c>
      <c r="B219" s="1" t="s">
        <v>507</v>
      </c>
      <c r="C219" s="1">
        <v>200</v>
      </c>
      <c r="D219" s="1">
        <v>212</v>
      </c>
      <c r="E219" s="1">
        <v>173</v>
      </c>
      <c r="F219" s="1">
        <v>181</v>
      </c>
      <c r="G219" s="1">
        <v>206</v>
      </c>
      <c r="H219" s="1">
        <v>206</v>
      </c>
      <c r="I219" s="1">
        <v>161</v>
      </c>
      <c r="J219" s="1">
        <v>161</v>
      </c>
      <c r="K219" s="1">
        <v>148</v>
      </c>
      <c r="L219" s="1">
        <v>148</v>
      </c>
      <c r="M219" s="1">
        <v>239</v>
      </c>
      <c r="N219" s="1">
        <v>239</v>
      </c>
      <c r="O219" s="1">
        <v>118</v>
      </c>
      <c r="P219" s="1">
        <v>118</v>
      </c>
      <c r="Q219" s="1">
        <v>139</v>
      </c>
      <c r="R219" s="1">
        <v>139</v>
      </c>
      <c r="S219" s="1">
        <v>114</v>
      </c>
      <c r="T219" s="1">
        <v>122</v>
      </c>
      <c r="U219" s="1">
        <v>232</v>
      </c>
      <c r="V219" s="1">
        <v>232</v>
      </c>
      <c r="W219" s="1">
        <v>165</v>
      </c>
      <c r="X219" s="1">
        <v>165</v>
      </c>
      <c r="Y219" s="1">
        <v>134</v>
      </c>
      <c r="Z219" s="1">
        <v>137</v>
      </c>
      <c r="AA219" s="1">
        <v>212</v>
      </c>
      <c r="AB219" s="1">
        <v>214</v>
      </c>
      <c r="AC219" s="1">
        <v>151</v>
      </c>
      <c r="AD219" s="1">
        <v>154</v>
      </c>
      <c r="AE219" s="1">
        <v>250</v>
      </c>
      <c r="AF219" s="1">
        <v>250</v>
      </c>
    </row>
    <row r="220" spans="1:32" s="2" customFormat="1" x14ac:dyDescent="0.25">
      <c r="A220" s="1" t="s">
        <v>183</v>
      </c>
      <c r="B220" s="1" t="s">
        <v>507</v>
      </c>
      <c r="C220" s="1">
        <v>200</v>
      </c>
      <c r="D220" s="1">
        <v>226</v>
      </c>
      <c r="E220" s="1">
        <v>173</v>
      </c>
      <c r="F220" s="1">
        <v>181</v>
      </c>
      <c r="G220" s="1">
        <v>206</v>
      </c>
      <c r="H220" s="1">
        <v>206</v>
      </c>
      <c r="I220" s="1">
        <v>161</v>
      </c>
      <c r="J220" s="1">
        <v>161</v>
      </c>
      <c r="K220" s="1">
        <v>152</v>
      </c>
      <c r="L220" s="1">
        <v>152</v>
      </c>
      <c r="M220" s="1">
        <v>239</v>
      </c>
      <c r="N220" s="1">
        <v>239</v>
      </c>
      <c r="O220" s="1">
        <v>118</v>
      </c>
      <c r="P220" s="1">
        <v>118</v>
      </c>
      <c r="Q220" s="1">
        <v>139</v>
      </c>
      <c r="R220" s="1">
        <v>139</v>
      </c>
      <c r="S220" s="1">
        <v>114</v>
      </c>
      <c r="T220" s="1">
        <v>122</v>
      </c>
      <c r="U220" s="1">
        <v>232</v>
      </c>
      <c r="V220" s="1">
        <v>232</v>
      </c>
      <c r="W220" s="1">
        <v>165</v>
      </c>
      <c r="X220" s="1">
        <v>165</v>
      </c>
      <c r="Y220" s="1">
        <v>137</v>
      </c>
      <c r="Z220" s="1">
        <v>137</v>
      </c>
      <c r="AA220" s="1">
        <v>210</v>
      </c>
      <c r="AB220" s="1">
        <v>214</v>
      </c>
      <c r="AC220" s="1">
        <v>151</v>
      </c>
      <c r="AD220" s="1">
        <v>154</v>
      </c>
      <c r="AE220" s="1">
        <v>250</v>
      </c>
      <c r="AF220" s="1">
        <v>250</v>
      </c>
    </row>
    <row r="221" spans="1:32" s="2" customFormat="1" x14ac:dyDescent="0.25">
      <c r="A221" s="1" t="s">
        <v>184</v>
      </c>
      <c r="B221" s="1" t="s">
        <v>507</v>
      </c>
      <c r="C221" s="1">
        <v>200</v>
      </c>
      <c r="D221" s="1">
        <v>226</v>
      </c>
      <c r="E221" s="1">
        <v>173</v>
      </c>
      <c r="F221" s="1">
        <v>179</v>
      </c>
      <c r="G221" s="1">
        <v>204</v>
      </c>
      <c r="H221" s="1">
        <v>206</v>
      </c>
      <c r="I221" s="1">
        <v>161</v>
      </c>
      <c r="J221" s="1">
        <v>161</v>
      </c>
      <c r="K221" s="1">
        <v>146</v>
      </c>
      <c r="L221" s="1">
        <v>146</v>
      </c>
      <c r="M221" s="1">
        <v>233</v>
      </c>
      <c r="N221" s="1">
        <v>239</v>
      </c>
      <c r="O221" s="1">
        <v>118</v>
      </c>
      <c r="P221" s="1">
        <v>118</v>
      </c>
      <c r="Q221" s="1">
        <v>139</v>
      </c>
      <c r="R221" s="1">
        <v>139</v>
      </c>
      <c r="S221" s="1">
        <v>112</v>
      </c>
      <c r="T221" s="1">
        <v>122</v>
      </c>
      <c r="U221" s="1">
        <v>232</v>
      </c>
      <c r="V221" s="1">
        <v>232</v>
      </c>
      <c r="W221" s="1">
        <v>165</v>
      </c>
      <c r="X221" s="1">
        <v>165</v>
      </c>
      <c r="Y221" s="1">
        <v>134</v>
      </c>
      <c r="Z221" s="1">
        <v>137</v>
      </c>
      <c r="AA221" s="1">
        <v>186</v>
      </c>
      <c r="AB221" s="1">
        <v>194</v>
      </c>
      <c r="AC221" s="1">
        <v>154</v>
      </c>
      <c r="AD221" s="1">
        <v>154</v>
      </c>
      <c r="AE221" s="1">
        <v>248</v>
      </c>
      <c r="AF221" s="1">
        <v>250</v>
      </c>
    </row>
    <row r="222" spans="1:32" s="2" customFormat="1" x14ac:dyDescent="0.25">
      <c r="A222" s="1" t="s">
        <v>185</v>
      </c>
      <c r="B222" s="1" t="s">
        <v>507</v>
      </c>
      <c r="C222" s="1">
        <v>200</v>
      </c>
      <c r="D222" s="1">
        <v>226</v>
      </c>
      <c r="E222" s="1">
        <v>181</v>
      </c>
      <c r="F222" s="1">
        <v>181</v>
      </c>
      <c r="G222" s="1">
        <v>204</v>
      </c>
      <c r="H222" s="1">
        <v>206</v>
      </c>
      <c r="I222" s="1">
        <v>161</v>
      </c>
      <c r="J222" s="1">
        <v>161</v>
      </c>
      <c r="K222" s="1">
        <v>146</v>
      </c>
      <c r="L222" s="1">
        <v>148</v>
      </c>
      <c r="M222" s="1">
        <v>225</v>
      </c>
      <c r="N222" s="1">
        <v>239</v>
      </c>
      <c r="O222" s="1">
        <v>118</v>
      </c>
      <c r="P222" s="1">
        <v>118</v>
      </c>
      <c r="Q222" s="1">
        <v>139</v>
      </c>
      <c r="R222" s="1">
        <v>139</v>
      </c>
      <c r="S222" s="1">
        <v>116</v>
      </c>
      <c r="T222" s="1">
        <v>124</v>
      </c>
      <c r="U222" s="1">
        <v>232</v>
      </c>
      <c r="V222" s="1">
        <v>232</v>
      </c>
      <c r="W222" s="1">
        <v>165</v>
      </c>
      <c r="X222" s="1">
        <v>165</v>
      </c>
      <c r="Y222" s="1">
        <v>134</v>
      </c>
      <c r="Z222" s="1">
        <v>137</v>
      </c>
      <c r="AA222" s="1">
        <v>186</v>
      </c>
      <c r="AB222" s="1">
        <v>210</v>
      </c>
      <c r="AC222" s="1">
        <v>0</v>
      </c>
      <c r="AD222" s="1">
        <v>0</v>
      </c>
      <c r="AE222" s="1">
        <v>250</v>
      </c>
      <c r="AF222" s="1">
        <v>256</v>
      </c>
    </row>
    <row r="223" spans="1:32" s="2" customFormat="1" x14ac:dyDescent="0.25">
      <c r="A223" s="1" t="s">
        <v>186</v>
      </c>
      <c r="B223" s="1" t="s">
        <v>507</v>
      </c>
      <c r="C223" s="1">
        <v>200</v>
      </c>
      <c r="D223" s="1">
        <v>226</v>
      </c>
      <c r="E223" s="1">
        <v>175</v>
      </c>
      <c r="F223" s="1">
        <v>181</v>
      </c>
      <c r="G223" s="1">
        <v>206</v>
      </c>
      <c r="H223" s="1">
        <v>206</v>
      </c>
      <c r="I223" s="1">
        <v>161</v>
      </c>
      <c r="J223" s="1">
        <v>161</v>
      </c>
      <c r="K223" s="1">
        <v>144</v>
      </c>
      <c r="L223" s="1">
        <v>144</v>
      </c>
      <c r="M223" s="1">
        <v>239</v>
      </c>
      <c r="N223" s="1">
        <v>239</v>
      </c>
      <c r="O223" s="1">
        <v>118</v>
      </c>
      <c r="P223" s="1">
        <v>118</v>
      </c>
      <c r="Q223" s="1">
        <v>139</v>
      </c>
      <c r="R223" s="1">
        <v>139</v>
      </c>
      <c r="S223" s="1">
        <v>114</v>
      </c>
      <c r="T223" s="1">
        <v>122</v>
      </c>
      <c r="U223" s="1">
        <v>232</v>
      </c>
      <c r="V223" s="1">
        <v>232</v>
      </c>
      <c r="W223" s="1">
        <v>165</v>
      </c>
      <c r="X223" s="1">
        <v>165</v>
      </c>
      <c r="Y223" s="1">
        <v>134</v>
      </c>
      <c r="Z223" s="1">
        <v>137</v>
      </c>
      <c r="AA223" s="1">
        <v>210</v>
      </c>
      <c r="AB223" s="1">
        <v>210</v>
      </c>
      <c r="AC223" s="1">
        <v>151</v>
      </c>
      <c r="AD223" s="1">
        <v>154</v>
      </c>
      <c r="AE223" s="1">
        <v>250</v>
      </c>
      <c r="AF223" s="1">
        <v>250</v>
      </c>
    </row>
    <row r="224" spans="1:32" s="2" customFormat="1" x14ac:dyDescent="0.25">
      <c r="A224" s="1" t="s">
        <v>187</v>
      </c>
      <c r="B224" s="1" t="s">
        <v>507</v>
      </c>
      <c r="C224" s="1">
        <v>200</v>
      </c>
      <c r="D224" s="1">
        <v>226</v>
      </c>
      <c r="E224" s="1">
        <v>179</v>
      </c>
      <c r="F224" s="1">
        <v>181</v>
      </c>
      <c r="G224" s="1">
        <v>206</v>
      </c>
      <c r="H224" s="1">
        <v>206</v>
      </c>
      <c r="I224" s="1">
        <v>161</v>
      </c>
      <c r="J224" s="1">
        <v>161</v>
      </c>
      <c r="K224" s="1">
        <v>144</v>
      </c>
      <c r="L224" s="1">
        <v>144</v>
      </c>
      <c r="M224" s="1">
        <v>239</v>
      </c>
      <c r="N224" s="1">
        <v>239</v>
      </c>
      <c r="O224" s="1">
        <v>118</v>
      </c>
      <c r="P224" s="1">
        <v>118</v>
      </c>
      <c r="Q224" s="1">
        <v>137</v>
      </c>
      <c r="R224" s="1">
        <v>139</v>
      </c>
      <c r="S224" s="1">
        <v>114</v>
      </c>
      <c r="T224" s="1">
        <v>114</v>
      </c>
      <c r="U224" s="1">
        <v>232</v>
      </c>
      <c r="V224" s="1">
        <v>232</v>
      </c>
      <c r="W224" s="1">
        <v>165</v>
      </c>
      <c r="X224" s="1">
        <v>165</v>
      </c>
      <c r="Y224" s="1">
        <v>134</v>
      </c>
      <c r="Z224" s="1">
        <v>137</v>
      </c>
      <c r="AA224" s="1">
        <v>206</v>
      </c>
      <c r="AB224" s="1">
        <v>210</v>
      </c>
      <c r="AC224" s="1">
        <v>154</v>
      </c>
      <c r="AD224" s="1">
        <v>154</v>
      </c>
      <c r="AE224" s="1">
        <v>250</v>
      </c>
      <c r="AF224" s="1">
        <v>254</v>
      </c>
    </row>
    <row r="225" spans="1:32" s="2" customFormat="1" x14ac:dyDescent="0.25">
      <c r="A225" s="1" t="s">
        <v>188</v>
      </c>
      <c r="B225" s="1" t="s">
        <v>507</v>
      </c>
      <c r="C225" s="1">
        <v>212</v>
      </c>
      <c r="D225" s="1">
        <v>224</v>
      </c>
      <c r="E225" s="1">
        <v>173</v>
      </c>
      <c r="F225" s="1">
        <v>173</v>
      </c>
      <c r="G225" s="1">
        <v>206</v>
      </c>
      <c r="H225" s="1">
        <v>206</v>
      </c>
      <c r="I225" s="1">
        <v>161</v>
      </c>
      <c r="J225" s="1">
        <v>161</v>
      </c>
      <c r="K225" s="1">
        <v>152</v>
      </c>
      <c r="L225" s="1">
        <v>152</v>
      </c>
      <c r="M225" s="1">
        <v>239</v>
      </c>
      <c r="N225" s="1">
        <v>239</v>
      </c>
      <c r="O225" s="1">
        <v>118</v>
      </c>
      <c r="P225" s="1">
        <v>118</v>
      </c>
      <c r="Q225" s="1">
        <v>139</v>
      </c>
      <c r="R225" s="1">
        <v>139</v>
      </c>
      <c r="S225" s="1">
        <v>114</v>
      </c>
      <c r="T225" s="1">
        <v>122</v>
      </c>
      <c r="U225" s="1">
        <v>232</v>
      </c>
      <c r="V225" s="1">
        <v>232</v>
      </c>
      <c r="W225" s="1">
        <v>165</v>
      </c>
      <c r="X225" s="1">
        <v>165</v>
      </c>
      <c r="Y225" s="1">
        <v>134</v>
      </c>
      <c r="Z225" s="1">
        <v>137</v>
      </c>
      <c r="AA225" s="1">
        <v>186</v>
      </c>
      <c r="AB225" s="1">
        <v>212</v>
      </c>
      <c r="AC225" s="1">
        <v>151</v>
      </c>
      <c r="AD225" s="1">
        <v>154</v>
      </c>
      <c r="AE225" s="1">
        <v>250</v>
      </c>
      <c r="AF225" s="1">
        <v>250</v>
      </c>
    </row>
    <row r="226" spans="1:32" s="2" customFormat="1" x14ac:dyDescent="0.25">
      <c r="A226" s="1" t="s">
        <v>189</v>
      </c>
      <c r="B226" s="1" t="s">
        <v>507</v>
      </c>
      <c r="C226" s="1">
        <v>200</v>
      </c>
      <c r="D226" s="1">
        <v>200</v>
      </c>
      <c r="E226" s="1">
        <v>175</v>
      </c>
      <c r="F226" s="1">
        <v>181</v>
      </c>
      <c r="G226" s="1">
        <v>206</v>
      </c>
      <c r="H226" s="1">
        <v>206</v>
      </c>
      <c r="I226" s="1">
        <v>159</v>
      </c>
      <c r="J226" s="1">
        <v>161</v>
      </c>
      <c r="K226" s="1">
        <v>148</v>
      </c>
      <c r="L226" s="1">
        <v>148</v>
      </c>
      <c r="M226" s="1">
        <v>225</v>
      </c>
      <c r="N226" s="1">
        <v>235</v>
      </c>
      <c r="O226" s="1">
        <v>118</v>
      </c>
      <c r="P226" s="1">
        <v>118</v>
      </c>
      <c r="Q226" s="1">
        <v>137</v>
      </c>
      <c r="R226" s="1">
        <v>139</v>
      </c>
      <c r="S226" s="1">
        <v>116</v>
      </c>
      <c r="T226" s="1">
        <v>116</v>
      </c>
      <c r="U226" s="1">
        <v>232</v>
      </c>
      <c r="V226" s="1">
        <v>232</v>
      </c>
      <c r="W226" s="1">
        <v>165</v>
      </c>
      <c r="X226" s="1">
        <v>167</v>
      </c>
      <c r="Y226" s="1">
        <v>134</v>
      </c>
      <c r="Z226" s="1">
        <v>137</v>
      </c>
      <c r="AA226" s="1">
        <v>206</v>
      </c>
      <c r="AB226" s="1">
        <v>210</v>
      </c>
      <c r="AC226" s="1">
        <v>154</v>
      </c>
      <c r="AD226" s="1">
        <v>157</v>
      </c>
      <c r="AE226" s="1">
        <v>250</v>
      </c>
      <c r="AF226" s="1">
        <v>250</v>
      </c>
    </row>
    <row r="227" spans="1:32" s="2" customFormat="1" x14ac:dyDescent="0.25">
      <c r="A227" s="1" t="s">
        <v>190</v>
      </c>
      <c r="B227" s="1" t="s">
        <v>507</v>
      </c>
      <c r="C227" s="1">
        <v>200</v>
      </c>
      <c r="D227" s="1">
        <v>208</v>
      </c>
      <c r="E227" s="1">
        <v>181</v>
      </c>
      <c r="F227" s="1">
        <v>183</v>
      </c>
      <c r="G227" s="1">
        <v>206</v>
      </c>
      <c r="H227" s="1">
        <v>206</v>
      </c>
      <c r="I227" s="1">
        <v>161</v>
      </c>
      <c r="J227" s="1">
        <v>171</v>
      </c>
      <c r="K227" s="1">
        <v>144</v>
      </c>
      <c r="L227" s="1">
        <v>152</v>
      </c>
      <c r="M227" s="1">
        <v>237</v>
      </c>
      <c r="N227" s="1">
        <v>239</v>
      </c>
      <c r="O227" s="1">
        <v>118</v>
      </c>
      <c r="P227" s="1">
        <v>118</v>
      </c>
      <c r="Q227" s="1">
        <v>137</v>
      </c>
      <c r="R227" s="1">
        <v>137</v>
      </c>
      <c r="S227" s="1">
        <v>116</v>
      </c>
      <c r="T227" s="1">
        <v>126</v>
      </c>
      <c r="U227" s="1">
        <v>232</v>
      </c>
      <c r="V227" s="1">
        <v>232</v>
      </c>
      <c r="W227" s="1">
        <v>165</v>
      </c>
      <c r="X227" s="1">
        <v>165</v>
      </c>
      <c r="Y227" s="1">
        <v>134</v>
      </c>
      <c r="Z227" s="1">
        <v>143</v>
      </c>
      <c r="AA227" s="1">
        <v>202</v>
      </c>
      <c r="AB227" s="1">
        <v>214</v>
      </c>
      <c r="AC227" s="1">
        <v>157</v>
      </c>
      <c r="AD227" s="1">
        <v>157</v>
      </c>
      <c r="AE227" s="1">
        <v>250</v>
      </c>
      <c r="AF227" s="1">
        <v>254</v>
      </c>
    </row>
    <row r="228" spans="1:32" s="2" customFormat="1" x14ac:dyDescent="0.25">
      <c r="A228" s="1" t="s">
        <v>191</v>
      </c>
      <c r="B228" s="1" t="s">
        <v>507</v>
      </c>
      <c r="C228" s="1">
        <v>200</v>
      </c>
      <c r="D228" s="1">
        <v>226</v>
      </c>
      <c r="E228" s="1">
        <v>173</v>
      </c>
      <c r="F228" s="1">
        <v>181</v>
      </c>
      <c r="G228" s="1">
        <v>206</v>
      </c>
      <c r="H228" s="1">
        <v>206</v>
      </c>
      <c r="I228" s="1">
        <v>161</v>
      </c>
      <c r="J228" s="1">
        <v>161</v>
      </c>
      <c r="K228" s="1">
        <v>146</v>
      </c>
      <c r="L228" s="1">
        <v>148</v>
      </c>
      <c r="M228" s="1">
        <v>235</v>
      </c>
      <c r="N228" s="1">
        <v>235</v>
      </c>
      <c r="O228" s="1">
        <v>118</v>
      </c>
      <c r="P228" s="1">
        <v>118</v>
      </c>
      <c r="Q228" s="1">
        <v>139</v>
      </c>
      <c r="R228" s="1">
        <v>139</v>
      </c>
      <c r="S228" s="1">
        <v>122</v>
      </c>
      <c r="T228" s="1">
        <v>122</v>
      </c>
      <c r="U228" s="1">
        <v>232</v>
      </c>
      <c r="V228" s="1">
        <v>232</v>
      </c>
      <c r="W228" s="1">
        <v>167</v>
      </c>
      <c r="X228" s="1">
        <v>167</v>
      </c>
      <c r="Y228" s="1">
        <v>134</v>
      </c>
      <c r="Z228" s="1">
        <v>137</v>
      </c>
      <c r="AA228" s="1">
        <v>210</v>
      </c>
      <c r="AB228" s="1">
        <v>214</v>
      </c>
      <c r="AC228" s="1">
        <v>139</v>
      </c>
      <c r="AD228" s="1">
        <v>154</v>
      </c>
      <c r="AE228" s="1">
        <v>242</v>
      </c>
      <c r="AF228" s="1">
        <v>250</v>
      </c>
    </row>
    <row r="229" spans="1:32" s="2" customFormat="1" x14ac:dyDescent="0.25">
      <c r="A229" s="1" t="s">
        <v>192</v>
      </c>
      <c r="B229" s="1" t="s">
        <v>507</v>
      </c>
      <c r="C229" s="1">
        <v>200</v>
      </c>
      <c r="D229" s="1">
        <v>212</v>
      </c>
      <c r="E229" s="1">
        <v>173</v>
      </c>
      <c r="F229" s="1">
        <v>175</v>
      </c>
      <c r="G229" s="1">
        <v>206</v>
      </c>
      <c r="H229" s="1">
        <v>206</v>
      </c>
      <c r="I229" s="1">
        <v>161</v>
      </c>
      <c r="J229" s="1">
        <v>161</v>
      </c>
      <c r="K229" s="1">
        <v>148</v>
      </c>
      <c r="L229" s="1">
        <v>148</v>
      </c>
      <c r="M229" s="1">
        <v>225</v>
      </c>
      <c r="N229" s="1">
        <v>235</v>
      </c>
      <c r="O229" s="1">
        <v>118</v>
      </c>
      <c r="P229" s="1">
        <v>118</v>
      </c>
      <c r="Q229" s="1">
        <v>139</v>
      </c>
      <c r="R229" s="1">
        <v>139</v>
      </c>
      <c r="S229" s="1">
        <v>122</v>
      </c>
      <c r="T229" s="1">
        <v>122</v>
      </c>
      <c r="U229" s="1">
        <v>232</v>
      </c>
      <c r="V229" s="1">
        <v>232</v>
      </c>
      <c r="W229" s="1">
        <v>165</v>
      </c>
      <c r="X229" s="1">
        <v>167</v>
      </c>
      <c r="Y229" s="1">
        <v>134</v>
      </c>
      <c r="Z229" s="1">
        <v>137</v>
      </c>
      <c r="AA229" s="1">
        <v>210</v>
      </c>
      <c r="AB229" s="1">
        <v>212</v>
      </c>
      <c r="AC229" s="1">
        <v>151</v>
      </c>
      <c r="AD229" s="1">
        <v>157</v>
      </c>
      <c r="AE229" s="1">
        <v>254</v>
      </c>
      <c r="AF229" s="1">
        <v>256</v>
      </c>
    </row>
    <row r="230" spans="1:32" s="2" customFormat="1" x14ac:dyDescent="0.25">
      <c r="A230" s="1" t="s">
        <v>193</v>
      </c>
      <c r="B230" s="1" t="s">
        <v>507</v>
      </c>
      <c r="C230" s="1">
        <v>200</v>
      </c>
      <c r="D230" s="1">
        <v>212</v>
      </c>
      <c r="E230" s="1">
        <v>173</v>
      </c>
      <c r="F230" s="1">
        <v>175</v>
      </c>
      <c r="G230" s="1">
        <v>206</v>
      </c>
      <c r="H230" s="1">
        <v>206</v>
      </c>
      <c r="I230" s="1">
        <v>161</v>
      </c>
      <c r="J230" s="1">
        <v>161</v>
      </c>
      <c r="K230" s="1">
        <v>148</v>
      </c>
      <c r="L230" s="1">
        <v>148</v>
      </c>
      <c r="M230" s="1">
        <v>225</v>
      </c>
      <c r="N230" s="1">
        <v>235</v>
      </c>
      <c r="O230" s="1">
        <v>118</v>
      </c>
      <c r="P230" s="1">
        <v>118</v>
      </c>
      <c r="Q230" s="1">
        <v>139</v>
      </c>
      <c r="R230" s="1">
        <v>139</v>
      </c>
      <c r="S230" s="1">
        <v>122</v>
      </c>
      <c r="T230" s="1">
        <v>122</v>
      </c>
      <c r="U230" s="1">
        <v>232</v>
      </c>
      <c r="V230" s="1">
        <v>232</v>
      </c>
      <c r="W230" s="1">
        <v>165</v>
      </c>
      <c r="X230" s="1">
        <v>167</v>
      </c>
      <c r="Y230" s="1">
        <v>134</v>
      </c>
      <c r="Z230" s="1">
        <v>137</v>
      </c>
      <c r="AA230" s="1">
        <v>210</v>
      </c>
      <c r="AB230" s="1">
        <v>214</v>
      </c>
      <c r="AC230" s="1">
        <v>151</v>
      </c>
      <c r="AD230" s="1">
        <v>157</v>
      </c>
      <c r="AE230" s="1">
        <v>254</v>
      </c>
      <c r="AF230" s="1">
        <v>256</v>
      </c>
    </row>
    <row r="231" spans="1:32" s="2" customFormat="1" x14ac:dyDescent="0.25">
      <c r="A231" s="1" t="s">
        <v>194</v>
      </c>
      <c r="B231" s="1" t="s">
        <v>507</v>
      </c>
      <c r="C231" s="1">
        <v>200</v>
      </c>
      <c r="D231" s="1">
        <v>212</v>
      </c>
      <c r="E231" s="1">
        <v>173</v>
      </c>
      <c r="F231" s="1">
        <v>181</v>
      </c>
      <c r="G231" s="1">
        <v>206</v>
      </c>
      <c r="H231" s="1">
        <v>206</v>
      </c>
      <c r="I231" s="1">
        <v>161</v>
      </c>
      <c r="J231" s="1">
        <v>161</v>
      </c>
      <c r="K231" s="1">
        <v>146</v>
      </c>
      <c r="L231" s="1">
        <v>148</v>
      </c>
      <c r="M231" s="1">
        <v>225</v>
      </c>
      <c r="N231" s="1">
        <v>239</v>
      </c>
      <c r="O231" s="1">
        <v>118</v>
      </c>
      <c r="P231" s="1">
        <v>118</v>
      </c>
      <c r="Q231" s="1">
        <v>139</v>
      </c>
      <c r="R231" s="1">
        <v>139</v>
      </c>
      <c r="S231" s="1">
        <v>122</v>
      </c>
      <c r="T231" s="1">
        <v>122</v>
      </c>
      <c r="U231" s="1">
        <v>232</v>
      </c>
      <c r="V231" s="1">
        <v>232</v>
      </c>
      <c r="W231" s="1">
        <v>165</v>
      </c>
      <c r="X231" s="1">
        <v>165</v>
      </c>
      <c r="Y231" s="1">
        <v>134</v>
      </c>
      <c r="Z231" s="1">
        <v>137</v>
      </c>
      <c r="AA231" s="1">
        <v>186</v>
      </c>
      <c r="AB231" s="1">
        <v>212</v>
      </c>
      <c r="AC231" s="1">
        <v>139</v>
      </c>
      <c r="AD231" s="1">
        <v>151</v>
      </c>
      <c r="AE231" s="1">
        <v>250</v>
      </c>
      <c r="AF231" s="1">
        <v>250</v>
      </c>
    </row>
    <row r="232" spans="1:32" s="2" customFormat="1" x14ac:dyDescent="0.25">
      <c r="A232" s="1" t="s">
        <v>195</v>
      </c>
      <c r="B232" s="1" t="s">
        <v>507</v>
      </c>
      <c r="C232" s="1">
        <v>200</v>
      </c>
      <c r="D232" s="1">
        <v>212</v>
      </c>
      <c r="E232" s="1">
        <v>181</v>
      </c>
      <c r="F232" s="1">
        <v>181</v>
      </c>
      <c r="G232" s="1">
        <v>206</v>
      </c>
      <c r="H232" s="1">
        <v>206</v>
      </c>
      <c r="I232" s="1">
        <v>161</v>
      </c>
      <c r="J232" s="1">
        <v>161</v>
      </c>
      <c r="K232" s="1">
        <v>146</v>
      </c>
      <c r="L232" s="1">
        <v>148</v>
      </c>
      <c r="M232" s="1">
        <v>239</v>
      </c>
      <c r="N232" s="1">
        <v>239</v>
      </c>
      <c r="O232" s="1">
        <v>118</v>
      </c>
      <c r="P232" s="1">
        <v>118</v>
      </c>
      <c r="Q232" s="1">
        <v>139</v>
      </c>
      <c r="R232" s="1">
        <v>139</v>
      </c>
      <c r="S232" s="1">
        <v>114</v>
      </c>
      <c r="T232" s="1">
        <v>122</v>
      </c>
      <c r="U232" s="1">
        <v>232</v>
      </c>
      <c r="V232" s="1">
        <v>232</v>
      </c>
      <c r="W232" s="1">
        <v>165</v>
      </c>
      <c r="X232" s="1">
        <v>165</v>
      </c>
      <c r="Y232" s="1">
        <v>137</v>
      </c>
      <c r="Z232" s="1">
        <v>137</v>
      </c>
      <c r="AA232" s="1">
        <v>210</v>
      </c>
      <c r="AB232" s="1">
        <v>212</v>
      </c>
      <c r="AC232" s="1">
        <v>151</v>
      </c>
      <c r="AD232" s="1">
        <v>157</v>
      </c>
      <c r="AE232" s="1">
        <v>250</v>
      </c>
      <c r="AF232" s="1">
        <v>256</v>
      </c>
    </row>
    <row r="233" spans="1:32" s="2" customFormat="1" x14ac:dyDescent="0.25">
      <c r="A233" s="1" t="s">
        <v>196</v>
      </c>
      <c r="B233" s="1" t="s">
        <v>507</v>
      </c>
      <c r="C233" s="1">
        <v>200</v>
      </c>
      <c r="D233" s="1">
        <v>212</v>
      </c>
      <c r="E233" s="1">
        <v>173</v>
      </c>
      <c r="F233" s="1">
        <v>181</v>
      </c>
      <c r="G233" s="1">
        <v>206</v>
      </c>
      <c r="H233" s="1">
        <v>206</v>
      </c>
      <c r="I233" s="1">
        <v>161</v>
      </c>
      <c r="J233" s="1">
        <v>161</v>
      </c>
      <c r="K233" s="1">
        <v>146</v>
      </c>
      <c r="L233" s="1">
        <v>148</v>
      </c>
      <c r="M233" s="1">
        <v>235</v>
      </c>
      <c r="N233" s="1">
        <v>235</v>
      </c>
      <c r="O233" s="1">
        <v>118</v>
      </c>
      <c r="P233" s="1">
        <v>118</v>
      </c>
      <c r="Q233" s="1">
        <v>139</v>
      </c>
      <c r="R233" s="1">
        <v>139</v>
      </c>
      <c r="S233" s="1">
        <v>114</v>
      </c>
      <c r="T233" s="1">
        <v>122</v>
      </c>
      <c r="U233" s="1">
        <v>232</v>
      </c>
      <c r="V233" s="1">
        <v>232</v>
      </c>
      <c r="W233" s="1">
        <v>165</v>
      </c>
      <c r="X233" s="1">
        <v>167</v>
      </c>
      <c r="Y233" s="1">
        <v>137</v>
      </c>
      <c r="Z233" s="1">
        <v>137</v>
      </c>
      <c r="AA233" s="1">
        <v>210</v>
      </c>
      <c r="AB233" s="1">
        <v>210</v>
      </c>
      <c r="AC233" s="1">
        <v>151</v>
      </c>
      <c r="AD233" s="1">
        <v>157</v>
      </c>
      <c r="AE233" s="1">
        <v>250</v>
      </c>
      <c r="AF233" s="1">
        <v>256</v>
      </c>
    </row>
    <row r="234" spans="1:32" s="2" customFormat="1" x14ac:dyDescent="0.25">
      <c r="A234" s="1" t="s">
        <v>197</v>
      </c>
      <c r="B234" s="1" t="s">
        <v>507</v>
      </c>
      <c r="C234" s="1">
        <v>200</v>
      </c>
      <c r="D234" s="1">
        <v>228</v>
      </c>
      <c r="E234" s="1">
        <v>177</v>
      </c>
      <c r="F234" s="1">
        <v>179</v>
      </c>
      <c r="G234" s="1">
        <v>206</v>
      </c>
      <c r="H234" s="1">
        <v>206</v>
      </c>
      <c r="I234" s="1">
        <v>165</v>
      </c>
      <c r="J234" s="1">
        <v>165</v>
      </c>
      <c r="K234" s="1">
        <v>146</v>
      </c>
      <c r="L234" s="1">
        <v>148</v>
      </c>
      <c r="M234" s="1">
        <v>239</v>
      </c>
      <c r="N234" s="1">
        <v>239</v>
      </c>
      <c r="O234" s="1">
        <v>118</v>
      </c>
      <c r="P234" s="1">
        <v>118</v>
      </c>
      <c r="Q234" s="1">
        <v>139</v>
      </c>
      <c r="R234" s="1">
        <v>139</v>
      </c>
      <c r="S234" s="1">
        <v>114</v>
      </c>
      <c r="T234" s="1">
        <v>122</v>
      </c>
      <c r="U234" s="1">
        <v>232</v>
      </c>
      <c r="V234" s="1">
        <v>232</v>
      </c>
      <c r="W234" s="1">
        <v>165</v>
      </c>
      <c r="X234" s="1">
        <v>165</v>
      </c>
      <c r="Y234" s="1">
        <v>134</v>
      </c>
      <c r="Z234" s="1">
        <v>140</v>
      </c>
      <c r="AA234" s="1">
        <v>194</v>
      </c>
      <c r="AB234" s="1">
        <v>210</v>
      </c>
      <c r="AC234" s="1">
        <v>151</v>
      </c>
      <c r="AD234" s="1">
        <v>154</v>
      </c>
      <c r="AE234" s="1">
        <v>242</v>
      </c>
      <c r="AF234" s="1">
        <v>242</v>
      </c>
    </row>
    <row r="235" spans="1:32" s="2" customFormat="1" x14ac:dyDescent="0.25">
      <c r="A235" s="1" t="s">
        <v>198</v>
      </c>
      <c r="B235" s="1" t="s">
        <v>507</v>
      </c>
      <c r="C235" s="1">
        <v>200</v>
      </c>
      <c r="D235" s="1">
        <v>224</v>
      </c>
      <c r="E235" s="1">
        <v>175</v>
      </c>
      <c r="F235" s="1">
        <v>177</v>
      </c>
      <c r="G235" s="1">
        <v>206</v>
      </c>
      <c r="H235" s="1">
        <v>206</v>
      </c>
      <c r="I235" s="1">
        <v>161</v>
      </c>
      <c r="J235" s="1">
        <v>161</v>
      </c>
      <c r="K235" s="1">
        <v>148</v>
      </c>
      <c r="L235" s="1">
        <v>148</v>
      </c>
      <c r="M235" s="1">
        <v>235</v>
      </c>
      <c r="N235" s="1">
        <v>239</v>
      </c>
      <c r="O235" s="1">
        <v>118</v>
      </c>
      <c r="P235" s="1">
        <v>118</v>
      </c>
      <c r="Q235" s="1">
        <v>139</v>
      </c>
      <c r="R235" s="1">
        <v>139</v>
      </c>
      <c r="S235" s="1">
        <v>116</v>
      </c>
      <c r="T235" s="1">
        <v>116</v>
      </c>
      <c r="U235" s="1">
        <v>232</v>
      </c>
      <c r="V235" s="1">
        <v>232</v>
      </c>
      <c r="W235" s="1">
        <v>165</v>
      </c>
      <c r="X235" s="1">
        <v>167</v>
      </c>
      <c r="Y235" s="1">
        <v>134</v>
      </c>
      <c r="Z235" s="1">
        <v>137</v>
      </c>
      <c r="AA235" s="1">
        <v>194</v>
      </c>
      <c r="AB235" s="1">
        <v>210</v>
      </c>
      <c r="AC235" s="1">
        <v>139</v>
      </c>
      <c r="AD235" s="1">
        <v>154</v>
      </c>
      <c r="AE235" s="1">
        <v>250</v>
      </c>
      <c r="AF235" s="1">
        <v>250</v>
      </c>
    </row>
    <row r="236" spans="1:32" s="2" customFormat="1" x14ac:dyDescent="0.25">
      <c r="A236" s="1" t="s">
        <v>199</v>
      </c>
      <c r="B236" s="1" t="s">
        <v>507</v>
      </c>
      <c r="C236" s="1">
        <v>200</v>
      </c>
      <c r="D236" s="1">
        <v>212</v>
      </c>
      <c r="E236" s="1">
        <v>173</v>
      </c>
      <c r="F236" s="1">
        <v>181</v>
      </c>
      <c r="G236" s="1">
        <v>206</v>
      </c>
      <c r="H236" s="1">
        <v>206</v>
      </c>
      <c r="I236" s="1">
        <v>161</v>
      </c>
      <c r="J236" s="1">
        <v>161</v>
      </c>
      <c r="K236" s="1">
        <v>146</v>
      </c>
      <c r="L236" s="1">
        <v>146</v>
      </c>
      <c r="M236" s="1">
        <v>239</v>
      </c>
      <c r="N236" s="1">
        <v>239</v>
      </c>
      <c r="O236" s="1">
        <v>118</v>
      </c>
      <c r="P236" s="1">
        <v>118</v>
      </c>
      <c r="Q236" s="1">
        <v>139</v>
      </c>
      <c r="R236" s="1">
        <v>139</v>
      </c>
      <c r="S236" s="1">
        <v>122</v>
      </c>
      <c r="T236" s="1">
        <v>122</v>
      </c>
      <c r="U236" s="1">
        <v>232</v>
      </c>
      <c r="V236" s="1">
        <v>232</v>
      </c>
      <c r="W236" s="1">
        <v>165</v>
      </c>
      <c r="X236" s="1">
        <v>165</v>
      </c>
      <c r="Y236" s="1">
        <v>134</v>
      </c>
      <c r="Z236" s="1">
        <v>134</v>
      </c>
      <c r="AA236" s="1">
        <v>186</v>
      </c>
      <c r="AB236" s="1">
        <v>212</v>
      </c>
      <c r="AC236" s="1">
        <v>139</v>
      </c>
      <c r="AD236" s="1">
        <v>151</v>
      </c>
      <c r="AE236" s="1">
        <v>250</v>
      </c>
      <c r="AF236" s="1">
        <v>256</v>
      </c>
    </row>
    <row r="237" spans="1:32" s="2" customFormat="1" x14ac:dyDescent="0.25">
      <c r="A237" s="1" t="s">
        <v>200</v>
      </c>
      <c r="B237" s="1" t="s">
        <v>507</v>
      </c>
      <c r="C237" s="1">
        <v>200</v>
      </c>
      <c r="D237" s="1">
        <v>224</v>
      </c>
      <c r="E237" s="1">
        <v>173</v>
      </c>
      <c r="F237" s="1">
        <v>175</v>
      </c>
      <c r="G237" s="1">
        <v>206</v>
      </c>
      <c r="H237" s="1">
        <v>206</v>
      </c>
      <c r="I237" s="1">
        <v>161</v>
      </c>
      <c r="J237" s="1">
        <v>161</v>
      </c>
      <c r="K237" s="1">
        <v>148</v>
      </c>
      <c r="L237" s="1">
        <v>148</v>
      </c>
      <c r="M237" s="1">
        <v>239</v>
      </c>
      <c r="N237" s="1">
        <v>239</v>
      </c>
      <c r="O237" s="1">
        <v>118</v>
      </c>
      <c r="P237" s="1">
        <v>118</v>
      </c>
      <c r="Q237" s="1">
        <v>139</v>
      </c>
      <c r="R237" s="1">
        <v>139</v>
      </c>
      <c r="S237" s="1">
        <v>114</v>
      </c>
      <c r="T237" s="1">
        <v>122</v>
      </c>
      <c r="U237" s="1">
        <v>232</v>
      </c>
      <c r="V237" s="1">
        <v>232</v>
      </c>
      <c r="W237" s="1">
        <v>165</v>
      </c>
      <c r="X237" s="1">
        <v>165</v>
      </c>
      <c r="Y237" s="1">
        <v>134</v>
      </c>
      <c r="Z237" s="1">
        <v>137</v>
      </c>
      <c r="AA237" s="1">
        <v>214</v>
      </c>
      <c r="AB237" s="1">
        <v>214</v>
      </c>
      <c r="AC237" s="1">
        <v>139</v>
      </c>
      <c r="AD237" s="1">
        <v>157</v>
      </c>
      <c r="AE237" s="1">
        <v>250</v>
      </c>
      <c r="AF237" s="1">
        <v>250</v>
      </c>
    </row>
    <row r="238" spans="1:32" s="2" customFormat="1" x14ac:dyDescent="0.25">
      <c r="A238" s="1" t="s">
        <v>201</v>
      </c>
      <c r="B238" s="1" t="s">
        <v>507</v>
      </c>
      <c r="C238" s="1">
        <v>200</v>
      </c>
      <c r="D238" s="1">
        <v>226</v>
      </c>
      <c r="E238" s="1">
        <v>179</v>
      </c>
      <c r="F238" s="1">
        <v>181</v>
      </c>
      <c r="G238" s="1">
        <v>206</v>
      </c>
      <c r="H238" s="1">
        <v>206</v>
      </c>
      <c r="I238" s="1">
        <v>161</v>
      </c>
      <c r="J238" s="1">
        <v>161</v>
      </c>
      <c r="K238" s="1">
        <v>144</v>
      </c>
      <c r="L238" s="1">
        <v>144</v>
      </c>
      <c r="M238" s="1">
        <v>225</v>
      </c>
      <c r="N238" s="1">
        <v>235</v>
      </c>
      <c r="O238" s="1">
        <v>118</v>
      </c>
      <c r="P238" s="1">
        <v>118</v>
      </c>
      <c r="Q238" s="1">
        <v>139</v>
      </c>
      <c r="R238" s="1">
        <v>139</v>
      </c>
      <c r="S238" s="1">
        <v>114</v>
      </c>
      <c r="T238" s="1">
        <v>122</v>
      </c>
      <c r="U238" s="1">
        <v>232</v>
      </c>
      <c r="V238" s="1">
        <v>232</v>
      </c>
      <c r="W238" s="1">
        <v>165</v>
      </c>
      <c r="X238" s="1">
        <v>167</v>
      </c>
      <c r="Y238" s="1">
        <v>137</v>
      </c>
      <c r="Z238" s="1">
        <v>137</v>
      </c>
      <c r="AA238" s="1">
        <v>184</v>
      </c>
      <c r="AB238" s="1">
        <v>214</v>
      </c>
      <c r="AC238" s="1">
        <v>154</v>
      </c>
      <c r="AD238" s="1">
        <v>157</v>
      </c>
      <c r="AE238" s="1">
        <v>254</v>
      </c>
      <c r="AF238" s="1">
        <v>254</v>
      </c>
    </row>
    <row r="239" spans="1:32" s="2" customFormat="1" x14ac:dyDescent="0.25">
      <c r="A239" s="1" t="s">
        <v>202</v>
      </c>
      <c r="B239" s="1" t="s">
        <v>507</v>
      </c>
      <c r="C239" s="1">
        <v>200</v>
      </c>
      <c r="D239" s="1">
        <v>212</v>
      </c>
      <c r="E239" s="1">
        <v>173</v>
      </c>
      <c r="F239" s="1">
        <v>181</v>
      </c>
      <c r="G239" s="1">
        <v>206</v>
      </c>
      <c r="H239" s="1">
        <v>206</v>
      </c>
      <c r="I239" s="1">
        <v>161</v>
      </c>
      <c r="J239" s="1">
        <v>161</v>
      </c>
      <c r="K239" s="1">
        <v>144</v>
      </c>
      <c r="L239" s="1">
        <v>144</v>
      </c>
      <c r="M239" s="1">
        <v>235</v>
      </c>
      <c r="N239" s="1">
        <v>239</v>
      </c>
      <c r="O239" s="1">
        <v>118</v>
      </c>
      <c r="P239" s="1">
        <v>118</v>
      </c>
      <c r="Q239" s="1">
        <v>139</v>
      </c>
      <c r="R239" s="1">
        <v>139</v>
      </c>
      <c r="S239" s="1">
        <v>116</v>
      </c>
      <c r="T239" s="1">
        <v>124</v>
      </c>
      <c r="U239" s="1">
        <v>232</v>
      </c>
      <c r="V239" s="1">
        <v>232</v>
      </c>
      <c r="W239" s="1">
        <v>165</v>
      </c>
      <c r="X239" s="1">
        <v>167</v>
      </c>
      <c r="Y239" s="1">
        <v>134</v>
      </c>
      <c r="Z239" s="1">
        <v>137</v>
      </c>
      <c r="AA239" s="1">
        <v>208</v>
      </c>
      <c r="AB239" s="1">
        <v>210</v>
      </c>
      <c r="AC239" s="1">
        <v>151</v>
      </c>
      <c r="AD239" s="1">
        <v>154</v>
      </c>
      <c r="AE239" s="1">
        <v>250</v>
      </c>
      <c r="AF239" s="1">
        <v>256</v>
      </c>
    </row>
    <row r="240" spans="1:32" s="2" customFormat="1" x14ac:dyDescent="0.25">
      <c r="A240" s="1" t="s">
        <v>203</v>
      </c>
      <c r="B240" s="1" t="s">
        <v>507</v>
      </c>
      <c r="C240" s="1">
        <v>200</v>
      </c>
      <c r="D240" s="1">
        <v>224</v>
      </c>
      <c r="E240" s="1">
        <v>177</v>
      </c>
      <c r="F240" s="1">
        <v>181</v>
      </c>
      <c r="G240" s="1">
        <v>206</v>
      </c>
      <c r="H240" s="1">
        <v>206</v>
      </c>
      <c r="I240" s="1">
        <v>161</v>
      </c>
      <c r="J240" s="1">
        <v>161</v>
      </c>
      <c r="K240" s="1">
        <v>146</v>
      </c>
      <c r="L240" s="1">
        <v>148</v>
      </c>
      <c r="M240" s="1">
        <v>235</v>
      </c>
      <c r="N240" s="1">
        <v>239</v>
      </c>
      <c r="O240" s="1">
        <v>120</v>
      </c>
      <c r="P240" s="1">
        <v>120</v>
      </c>
      <c r="Q240" s="1">
        <v>139</v>
      </c>
      <c r="R240" s="1">
        <v>139</v>
      </c>
      <c r="S240" s="1">
        <v>116</v>
      </c>
      <c r="T240" s="1">
        <v>116</v>
      </c>
      <c r="U240" s="1">
        <v>232</v>
      </c>
      <c r="V240" s="1">
        <v>232</v>
      </c>
      <c r="W240" s="1">
        <v>165</v>
      </c>
      <c r="X240" s="1">
        <v>167</v>
      </c>
      <c r="Y240" s="1">
        <v>137</v>
      </c>
      <c r="Z240" s="1">
        <v>137</v>
      </c>
      <c r="AA240" s="1">
        <v>194</v>
      </c>
      <c r="AB240" s="1">
        <v>214</v>
      </c>
      <c r="AC240" s="1">
        <v>139</v>
      </c>
      <c r="AD240" s="1">
        <v>154</v>
      </c>
      <c r="AE240" s="1">
        <v>250</v>
      </c>
      <c r="AF240" s="1">
        <v>250</v>
      </c>
    </row>
    <row r="241" spans="1:32" s="2" customFormat="1" x14ac:dyDescent="0.25">
      <c r="A241" s="1" t="s">
        <v>204</v>
      </c>
      <c r="B241" s="1" t="s">
        <v>507</v>
      </c>
      <c r="C241" s="1">
        <v>0</v>
      </c>
      <c r="D241" s="1">
        <v>0</v>
      </c>
      <c r="E241" s="1">
        <v>173</v>
      </c>
      <c r="F241" s="1">
        <v>181</v>
      </c>
      <c r="G241" s="1">
        <v>206</v>
      </c>
      <c r="H241" s="1">
        <v>206</v>
      </c>
      <c r="I241" s="1">
        <v>161</v>
      </c>
      <c r="J241" s="1">
        <v>165</v>
      </c>
      <c r="K241" s="1">
        <v>144</v>
      </c>
      <c r="L241" s="1">
        <v>144</v>
      </c>
      <c r="M241" s="1">
        <v>225</v>
      </c>
      <c r="N241" s="1">
        <v>235</v>
      </c>
      <c r="O241" s="1">
        <v>118</v>
      </c>
      <c r="P241" s="1">
        <v>118</v>
      </c>
      <c r="Q241" s="1">
        <v>139</v>
      </c>
      <c r="R241" s="1">
        <v>139</v>
      </c>
      <c r="S241" s="1">
        <v>122</v>
      </c>
      <c r="T241" s="1">
        <v>122</v>
      </c>
      <c r="U241" s="1">
        <v>232</v>
      </c>
      <c r="V241" s="1">
        <v>232</v>
      </c>
      <c r="W241" s="1">
        <v>165</v>
      </c>
      <c r="X241" s="1">
        <v>167</v>
      </c>
      <c r="Y241" s="1">
        <v>134</v>
      </c>
      <c r="Z241" s="1">
        <v>137</v>
      </c>
      <c r="AA241" s="1">
        <v>194</v>
      </c>
      <c r="AB241" s="1">
        <v>210</v>
      </c>
      <c r="AC241" s="1">
        <v>139</v>
      </c>
      <c r="AD241" s="1">
        <v>151</v>
      </c>
      <c r="AE241" s="1">
        <v>242</v>
      </c>
      <c r="AF241" s="1">
        <v>250</v>
      </c>
    </row>
    <row r="242" spans="1:32" s="2" customFormat="1" x14ac:dyDescent="0.25">
      <c r="A242" s="1" t="s">
        <v>205</v>
      </c>
      <c r="B242" s="1" t="s">
        <v>507</v>
      </c>
      <c r="C242" s="1">
        <v>200</v>
      </c>
      <c r="D242" s="1">
        <v>226</v>
      </c>
      <c r="E242" s="1">
        <v>181</v>
      </c>
      <c r="F242" s="1">
        <v>181</v>
      </c>
      <c r="G242" s="1">
        <v>206</v>
      </c>
      <c r="H242" s="1">
        <v>206</v>
      </c>
      <c r="I242" s="1">
        <v>161</v>
      </c>
      <c r="J242" s="1">
        <v>161</v>
      </c>
      <c r="K242" s="1">
        <v>146</v>
      </c>
      <c r="L242" s="1">
        <v>148</v>
      </c>
      <c r="M242" s="1">
        <v>225</v>
      </c>
      <c r="N242" s="1">
        <v>239</v>
      </c>
      <c r="O242" s="1">
        <v>114</v>
      </c>
      <c r="P242" s="1">
        <v>118</v>
      </c>
      <c r="Q242" s="1">
        <v>139</v>
      </c>
      <c r="R242" s="1">
        <v>139</v>
      </c>
      <c r="S242" s="1">
        <v>122</v>
      </c>
      <c r="T242" s="1">
        <v>122</v>
      </c>
      <c r="U242" s="1">
        <v>232</v>
      </c>
      <c r="V242" s="1">
        <v>232</v>
      </c>
      <c r="W242" s="1">
        <v>165</v>
      </c>
      <c r="X242" s="1">
        <v>165</v>
      </c>
      <c r="Y242" s="1">
        <v>134</v>
      </c>
      <c r="Z242" s="1">
        <v>134</v>
      </c>
      <c r="AA242" s="1">
        <v>186</v>
      </c>
      <c r="AB242" s="1">
        <v>210</v>
      </c>
      <c r="AC242" s="1">
        <v>151</v>
      </c>
      <c r="AD242" s="1">
        <v>154</v>
      </c>
      <c r="AE242" s="1">
        <v>250</v>
      </c>
      <c r="AF242" s="1">
        <v>250</v>
      </c>
    </row>
    <row r="243" spans="1:32" s="2" customFormat="1" x14ac:dyDescent="0.25">
      <c r="A243" s="1" t="s">
        <v>206</v>
      </c>
      <c r="B243" s="1" t="s">
        <v>507</v>
      </c>
      <c r="C243" s="1">
        <v>200</v>
      </c>
      <c r="D243" s="1">
        <v>212</v>
      </c>
      <c r="E243" s="1">
        <v>173</v>
      </c>
      <c r="F243" s="1">
        <v>175</v>
      </c>
      <c r="G243" s="1">
        <v>206</v>
      </c>
      <c r="H243" s="1">
        <v>206</v>
      </c>
      <c r="I243" s="1">
        <v>161</v>
      </c>
      <c r="J243" s="1">
        <v>161</v>
      </c>
      <c r="K243" s="1">
        <v>144</v>
      </c>
      <c r="L243" s="1">
        <v>146</v>
      </c>
      <c r="M243" s="1">
        <v>225</v>
      </c>
      <c r="N243" s="1">
        <v>235</v>
      </c>
      <c r="O243" s="1">
        <v>118</v>
      </c>
      <c r="P243" s="1">
        <v>118</v>
      </c>
      <c r="Q243" s="1">
        <v>139</v>
      </c>
      <c r="R243" s="1">
        <v>139</v>
      </c>
      <c r="S243" s="1">
        <v>116</v>
      </c>
      <c r="T243" s="1">
        <v>124</v>
      </c>
      <c r="U243" s="1">
        <v>232</v>
      </c>
      <c r="V243" s="1">
        <v>232</v>
      </c>
      <c r="W243" s="1">
        <v>165</v>
      </c>
      <c r="X243" s="1">
        <v>167</v>
      </c>
      <c r="Y243" s="1">
        <v>134</v>
      </c>
      <c r="Z243" s="1">
        <v>134</v>
      </c>
      <c r="AA243" s="1">
        <v>210</v>
      </c>
      <c r="AB243" s="1">
        <v>210</v>
      </c>
      <c r="AC243" s="1">
        <v>151</v>
      </c>
      <c r="AD243" s="1">
        <v>157</v>
      </c>
      <c r="AE243" s="1">
        <v>250</v>
      </c>
      <c r="AF243" s="1">
        <v>254</v>
      </c>
    </row>
    <row r="244" spans="1:32" s="2" customFormat="1" x14ac:dyDescent="0.25">
      <c r="A244" s="1" t="s">
        <v>207</v>
      </c>
      <c r="B244" s="1" t="s">
        <v>507</v>
      </c>
      <c r="C244" s="1">
        <v>202</v>
      </c>
      <c r="D244" s="1">
        <v>210</v>
      </c>
      <c r="E244" s="1">
        <v>175</v>
      </c>
      <c r="F244" s="1">
        <v>185</v>
      </c>
      <c r="G244" s="1">
        <v>206</v>
      </c>
      <c r="H244" s="1">
        <v>206</v>
      </c>
      <c r="I244" s="1">
        <v>165</v>
      </c>
      <c r="J244" s="1">
        <v>165</v>
      </c>
      <c r="K244" s="1">
        <v>146</v>
      </c>
      <c r="L244" s="1">
        <v>148</v>
      </c>
      <c r="M244" s="1">
        <v>225</v>
      </c>
      <c r="N244" s="1">
        <v>229</v>
      </c>
      <c r="O244" s="1">
        <v>118</v>
      </c>
      <c r="P244" s="1">
        <v>118</v>
      </c>
      <c r="Q244" s="1">
        <v>139</v>
      </c>
      <c r="R244" s="1">
        <v>139</v>
      </c>
      <c r="S244" s="1">
        <v>116</v>
      </c>
      <c r="T244" s="1">
        <v>118</v>
      </c>
      <c r="U244" s="1">
        <v>232</v>
      </c>
      <c r="V244" s="1">
        <v>232</v>
      </c>
      <c r="W244" s="1">
        <v>165</v>
      </c>
      <c r="X244" s="1">
        <v>165</v>
      </c>
      <c r="Y244" s="1">
        <v>134</v>
      </c>
      <c r="Z244" s="1">
        <v>134</v>
      </c>
      <c r="AA244" s="1">
        <v>206</v>
      </c>
      <c r="AB244" s="1">
        <v>206</v>
      </c>
      <c r="AC244" s="1">
        <v>139</v>
      </c>
      <c r="AD244" s="1">
        <v>151</v>
      </c>
      <c r="AE244" s="1">
        <v>262</v>
      </c>
      <c r="AF244" s="1">
        <v>262</v>
      </c>
    </row>
    <row r="245" spans="1:32" s="2" customFormat="1" x14ac:dyDescent="0.25">
      <c r="A245" s="1" t="s">
        <v>208</v>
      </c>
      <c r="B245" s="1" t="s">
        <v>507</v>
      </c>
      <c r="C245" s="1">
        <v>208</v>
      </c>
      <c r="D245" s="1">
        <v>210</v>
      </c>
      <c r="E245" s="1">
        <v>185</v>
      </c>
      <c r="F245" s="1">
        <v>185</v>
      </c>
      <c r="G245" s="1">
        <v>206</v>
      </c>
      <c r="H245" s="1">
        <v>206</v>
      </c>
      <c r="I245" s="1">
        <v>165</v>
      </c>
      <c r="J245" s="1">
        <v>171</v>
      </c>
      <c r="K245" s="1">
        <v>146</v>
      </c>
      <c r="L245" s="1">
        <v>148</v>
      </c>
      <c r="M245" s="1">
        <v>225</v>
      </c>
      <c r="N245" s="1">
        <v>235</v>
      </c>
      <c r="O245" s="1">
        <v>118</v>
      </c>
      <c r="P245" s="1">
        <v>118</v>
      </c>
      <c r="Q245" s="1">
        <v>137</v>
      </c>
      <c r="R245" s="1">
        <v>139</v>
      </c>
      <c r="S245" s="1">
        <v>112</v>
      </c>
      <c r="T245" s="1">
        <v>116</v>
      </c>
      <c r="U245" s="1">
        <v>232</v>
      </c>
      <c r="V245" s="1">
        <v>232</v>
      </c>
      <c r="W245" s="1">
        <v>161</v>
      </c>
      <c r="X245" s="1">
        <v>165</v>
      </c>
      <c r="Y245" s="1">
        <v>134</v>
      </c>
      <c r="Z245" s="1">
        <v>140</v>
      </c>
      <c r="AA245" s="1">
        <v>202</v>
      </c>
      <c r="AB245" s="1">
        <v>206</v>
      </c>
      <c r="AC245" s="1">
        <v>139</v>
      </c>
      <c r="AD245" s="1">
        <v>157</v>
      </c>
      <c r="AE245" s="1">
        <v>252</v>
      </c>
      <c r="AF245" s="1">
        <v>262</v>
      </c>
    </row>
    <row r="246" spans="1:32" s="2" customFormat="1" x14ac:dyDescent="0.25">
      <c r="A246" s="1" t="s">
        <v>209</v>
      </c>
      <c r="B246" s="1" t="s">
        <v>507</v>
      </c>
      <c r="C246" s="1">
        <v>200</v>
      </c>
      <c r="D246" s="1">
        <v>216</v>
      </c>
      <c r="E246" s="1">
        <v>173</v>
      </c>
      <c r="F246" s="1">
        <v>175</v>
      </c>
      <c r="G246" s="1">
        <v>206</v>
      </c>
      <c r="H246" s="1">
        <v>206</v>
      </c>
      <c r="I246" s="1">
        <v>165</v>
      </c>
      <c r="J246" s="1">
        <v>173</v>
      </c>
      <c r="K246" s="1">
        <v>158</v>
      </c>
      <c r="L246" s="1">
        <v>162</v>
      </c>
      <c r="M246" s="1">
        <v>229</v>
      </c>
      <c r="N246" s="1">
        <v>235</v>
      </c>
      <c r="O246" s="1">
        <v>118</v>
      </c>
      <c r="P246" s="1">
        <v>118</v>
      </c>
      <c r="Q246" s="1">
        <v>137</v>
      </c>
      <c r="R246" s="1">
        <v>139</v>
      </c>
      <c r="S246" s="1">
        <v>118</v>
      </c>
      <c r="T246" s="1">
        <v>118</v>
      </c>
      <c r="U246" s="1">
        <v>232</v>
      </c>
      <c r="V246" s="1">
        <v>232</v>
      </c>
      <c r="W246" s="1">
        <v>165</v>
      </c>
      <c r="X246" s="1">
        <v>165</v>
      </c>
      <c r="Y246" s="1">
        <v>137</v>
      </c>
      <c r="Z246" s="1">
        <v>137</v>
      </c>
      <c r="AA246" s="1">
        <v>184</v>
      </c>
      <c r="AB246" s="1">
        <v>210</v>
      </c>
      <c r="AC246" s="1">
        <v>139</v>
      </c>
      <c r="AD246" s="1">
        <v>151</v>
      </c>
      <c r="AE246" s="1">
        <v>242</v>
      </c>
      <c r="AF246" s="1">
        <v>256</v>
      </c>
    </row>
    <row r="247" spans="1:32" s="2" customFormat="1" x14ac:dyDescent="0.25">
      <c r="A247" s="1" t="s">
        <v>210</v>
      </c>
      <c r="B247" s="1" t="s">
        <v>507</v>
      </c>
      <c r="C247" s="1">
        <v>202</v>
      </c>
      <c r="D247" s="1">
        <v>212</v>
      </c>
      <c r="E247" s="1">
        <v>171</v>
      </c>
      <c r="F247" s="1">
        <v>175</v>
      </c>
      <c r="G247" s="1">
        <v>206</v>
      </c>
      <c r="H247" s="1">
        <v>206</v>
      </c>
      <c r="I247" s="1">
        <v>165</v>
      </c>
      <c r="J247" s="1">
        <v>165</v>
      </c>
      <c r="K247" s="1">
        <v>148</v>
      </c>
      <c r="L247" s="1">
        <v>160</v>
      </c>
      <c r="M247" s="1">
        <v>225</v>
      </c>
      <c r="N247" s="1">
        <v>235</v>
      </c>
      <c r="O247" s="1">
        <v>118</v>
      </c>
      <c r="P247" s="1">
        <v>118</v>
      </c>
      <c r="Q247" s="1">
        <v>139</v>
      </c>
      <c r="R247" s="1">
        <v>139</v>
      </c>
      <c r="S247" s="1">
        <v>116</v>
      </c>
      <c r="T247" s="1">
        <v>118</v>
      </c>
      <c r="U247" s="1">
        <v>232</v>
      </c>
      <c r="V247" s="1">
        <v>232</v>
      </c>
      <c r="W247" s="1">
        <v>165</v>
      </c>
      <c r="X247" s="1">
        <v>167</v>
      </c>
      <c r="Y247" s="1">
        <v>137</v>
      </c>
      <c r="Z247" s="1">
        <v>140</v>
      </c>
      <c r="AA247" s="1">
        <v>206</v>
      </c>
      <c r="AB247" s="1">
        <v>206</v>
      </c>
      <c r="AC247" s="1">
        <v>151</v>
      </c>
      <c r="AD247" s="1">
        <v>151</v>
      </c>
      <c r="AE247" s="1">
        <v>242</v>
      </c>
      <c r="AF247" s="1">
        <v>262</v>
      </c>
    </row>
    <row r="248" spans="1:32" s="2" customFormat="1" x14ac:dyDescent="0.25">
      <c r="A248" s="1" t="s">
        <v>211</v>
      </c>
      <c r="B248" s="1" t="s">
        <v>507</v>
      </c>
      <c r="C248" s="1">
        <v>200</v>
      </c>
      <c r="D248" s="1">
        <v>210</v>
      </c>
      <c r="E248" s="1">
        <v>175</v>
      </c>
      <c r="F248" s="1">
        <v>185</v>
      </c>
      <c r="G248" s="1">
        <v>206</v>
      </c>
      <c r="H248" s="1">
        <v>206</v>
      </c>
      <c r="I248" s="1">
        <v>165</v>
      </c>
      <c r="J248" s="1">
        <v>165</v>
      </c>
      <c r="K248" s="1">
        <v>146</v>
      </c>
      <c r="L248" s="1">
        <v>146</v>
      </c>
      <c r="M248" s="1">
        <v>225</v>
      </c>
      <c r="N248" s="1">
        <v>235</v>
      </c>
      <c r="O248" s="1">
        <v>118</v>
      </c>
      <c r="P248" s="1">
        <v>118</v>
      </c>
      <c r="Q248" s="1">
        <v>139</v>
      </c>
      <c r="R248" s="1">
        <v>139</v>
      </c>
      <c r="S248" s="1">
        <v>116</v>
      </c>
      <c r="T248" s="1">
        <v>118</v>
      </c>
      <c r="U248" s="1">
        <v>232</v>
      </c>
      <c r="V248" s="1">
        <v>232</v>
      </c>
      <c r="W248" s="1">
        <v>165</v>
      </c>
      <c r="X248" s="1">
        <v>167</v>
      </c>
      <c r="Y248" s="1">
        <v>134</v>
      </c>
      <c r="Z248" s="1">
        <v>137</v>
      </c>
      <c r="AA248" s="1">
        <v>206</v>
      </c>
      <c r="AB248" s="1">
        <v>206</v>
      </c>
      <c r="AC248" s="1">
        <v>139</v>
      </c>
      <c r="AD248" s="1">
        <v>151</v>
      </c>
      <c r="AE248" s="1">
        <v>242</v>
      </c>
      <c r="AF248" s="1">
        <v>262</v>
      </c>
    </row>
    <row r="249" spans="1:32" s="2" customFormat="1" x14ac:dyDescent="0.25">
      <c r="A249" s="1" t="s">
        <v>212</v>
      </c>
      <c r="B249" s="1" t="s">
        <v>507</v>
      </c>
      <c r="C249" s="1">
        <v>210</v>
      </c>
      <c r="D249" s="1">
        <v>226</v>
      </c>
      <c r="E249" s="1">
        <v>181</v>
      </c>
      <c r="F249" s="1">
        <v>185</v>
      </c>
      <c r="G249" s="1">
        <v>206</v>
      </c>
      <c r="H249" s="1">
        <v>206</v>
      </c>
      <c r="I249" s="1">
        <v>165</v>
      </c>
      <c r="J249" s="1">
        <v>173</v>
      </c>
      <c r="K249" s="1">
        <v>146</v>
      </c>
      <c r="L249" s="1">
        <v>148</v>
      </c>
      <c r="M249" s="1">
        <v>235</v>
      </c>
      <c r="N249" s="1">
        <v>241</v>
      </c>
      <c r="O249" s="1">
        <v>112</v>
      </c>
      <c r="P249" s="1">
        <v>118</v>
      </c>
      <c r="Q249" s="1">
        <v>137</v>
      </c>
      <c r="R249" s="1">
        <v>139</v>
      </c>
      <c r="S249" s="1">
        <v>116</v>
      </c>
      <c r="T249" s="1">
        <v>116</v>
      </c>
      <c r="U249" s="1">
        <v>232</v>
      </c>
      <c r="V249" s="1">
        <v>232</v>
      </c>
      <c r="W249" s="1">
        <v>165</v>
      </c>
      <c r="X249" s="1">
        <v>165</v>
      </c>
      <c r="Y249" s="1">
        <v>140</v>
      </c>
      <c r="Z249" s="1">
        <v>140</v>
      </c>
      <c r="AA249" s="1">
        <v>200</v>
      </c>
      <c r="AB249" s="1">
        <v>206</v>
      </c>
      <c r="AC249" s="1">
        <v>139</v>
      </c>
      <c r="AD249" s="1">
        <v>151</v>
      </c>
      <c r="AE249" s="1">
        <v>262</v>
      </c>
      <c r="AF249" s="1">
        <v>262</v>
      </c>
    </row>
    <row r="250" spans="1:32" s="2" customFormat="1" x14ac:dyDescent="0.25">
      <c r="A250" s="1" t="s">
        <v>213</v>
      </c>
      <c r="B250" s="1" t="s">
        <v>507</v>
      </c>
      <c r="C250" s="1">
        <v>210</v>
      </c>
      <c r="D250" s="1">
        <v>216</v>
      </c>
      <c r="E250" s="1">
        <v>175</v>
      </c>
      <c r="F250" s="1">
        <v>181</v>
      </c>
      <c r="G250" s="1">
        <v>206</v>
      </c>
      <c r="H250" s="1">
        <v>206</v>
      </c>
      <c r="I250" s="1">
        <v>173</v>
      </c>
      <c r="J250" s="1">
        <v>173</v>
      </c>
      <c r="K250" s="1">
        <v>146</v>
      </c>
      <c r="L250" s="1">
        <v>148</v>
      </c>
      <c r="M250" s="1">
        <v>229</v>
      </c>
      <c r="N250" s="1">
        <v>235</v>
      </c>
      <c r="O250" s="1">
        <v>112</v>
      </c>
      <c r="P250" s="1">
        <v>118</v>
      </c>
      <c r="Q250" s="1">
        <v>139</v>
      </c>
      <c r="R250" s="1">
        <v>139</v>
      </c>
      <c r="S250" s="1">
        <v>118</v>
      </c>
      <c r="T250" s="1">
        <v>118</v>
      </c>
      <c r="U250" s="1">
        <v>232</v>
      </c>
      <c r="V250" s="1">
        <v>232</v>
      </c>
      <c r="W250" s="1">
        <v>165</v>
      </c>
      <c r="X250" s="1">
        <v>165</v>
      </c>
      <c r="Y250" s="1">
        <v>137</v>
      </c>
      <c r="Z250" s="1">
        <v>140</v>
      </c>
      <c r="AA250" s="1">
        <v>184</v>
      </c>
      <c r="AB250" s="1">
        <v>202</v>
      </c>
      <c r="AC250" s="1">
        <v>139</v>
      </c>
      <c r="AD250" s="1">
        <v>145</v>
      </c>
      <c r="AE250" s="1">
        <v>242</v>
      </c>
      <c r="AF250" s="1">
        <v>252</v>
      </c>
    </row>
    <row r="251" spans="1:32" s="2" customFormat="1" x14ac:dyDescent="0.25">
      <c r="A251" s="1" t="s">
        <v>214</v>
      </c>
      <c r="B251" s="1" t="s">
        <v>507</v>
      </c>
      <c r="C251" s="1">
        <v>202</v>
      </c>
      <c r="D251" s="1">
        <v>212</v>
      </c>
      <c r="E251" s="1">
        <v>175</v>
      </c>
      <c r="F251" s="1">
        <v>181</v>
      </c>
      <c r="G251" s="1">
        <v>206</v>
      </c>
      <c r="H251" s="1">
        <v>206</v>
      </c>
      <c r="I251" s="1">
        <v>165</v>
      </c>
      <c r="J251" s="1">
        <v>173</v>
      </c>
      <c r="K251" s="1">
        <v>138</v>
      </c>
      <c r="L251" s="1">
        <v>148</v>
      </c>
      <c r="M251" s="1">
        <v>229</v>
      </c>
      <c r="N251" s="1">
        <v>235</v>
      </c>
      <c r="O251" s="1">
        <v>118</v>
      </c>
      <c r="P251" s="1">
        <v>118</v>
      </c>
      <c r="Q251" s="1">
        <v>139</v>
      </c>
      <c r="R251" s="1">
        <v>139</v>
      </c>
      <c r="S251" s="1">
        <v>116</v>
      </c>
      <c r="T251" s="1">
        <v>116</v>
      </c>
      <c r="U251" s="1">
        <v>232</v>
      </c>
      <c r="V251" s="1">
        <v>232</v>
      </c>
      <c r="W251" s="1">
        <v>165</v>
      </c>
      <c r="X251" s="1">
        <v>165</v>
      </c>
      <c r="Y251" s="1">
        <v>134</v>
      </c>
      <c r="Z251" s="1">
        <v>134</v>
      </c>
      <c r="AA251" s="1">
        <v>206</v>
      </c>
      <c r="AB251" s="1">
        <v>206</v>
      </c>
      <c r="AC251" s="1">
        <v>139</v>
      </c>
      <c r="AD251" s="1">
        <v>151</v>
      </c>
      <c r="AE251" s="1">
        <v>256</v>
      </c>
      <c r="AF251" s="1">
        <v>262</v>
      </c>
    </row>
    <row r="252" spans="1:32" s="2" customFormat="1" x14ac:dyDescent="0.25">
      <c r="A252" s="1" t="s">
        <v>215</v>
      </c>
      <c r="B252" s="1" t="s">
        <v>507</v>
      </c>
      <c r="C252" s="1">
        <v>200</v>
      </c>
      <c r="D252" s="1">
        <v>218</v>
      </c>
      <c r="E252" s="1">
        <v>173</v>
      </c>
      <c r="F252" s="1">
        <v>181</v>
      </c>
      <c r="G252" s="1">
        <v>206</v>
      </c>
      <c r="H252" s="1">
        <v>206</v>
      </c>
      <c r="I252" s="1">
        <v>165</v>
      </c>
      <c r="J252" s="1">
        <v>173</v>
      </c>
      <c r="K252" s="1">
        <v>146</v>
      </c>
      <c r="L252" s="1">
        <v>162</v>
      </c>
      <c r="M252" s="1">
        <v>229</v>
      </c>
      <c r="N252" s="1">
        <v>235</v>
      </c>
      <c r="O252" s="1">
        <v>118</v>
      </c>
      <c r="P252" s="1">
        <v>118</v>
      </c>
      <c r="Q252" s="1">
        <v>139</v>
      </c>
      <c r="R252" s="1">
        <v>139</v>
      </c>
      <c r="S252" s="1">
        <v>118</v>
      </c>
      <c r="T252" s="1">
        <v>118</v>
      </c>
      <c r="U252" s="1">
        <v>232</v>
      </c>
      <c r="V252" s="1">
        <v>232</v>
      </c>
      <c r="W252" s="1">
        <v>165</v>
      </c>
      <c r="X252" s="1">
        <v>165</v>
      </c>
      <c r="Y252" s="1">
        <v>140</v>
      </c>
      <c r="Z252" s="1">
        <v>140</v>
      </c>
      <c r="AA252" s="1">
        <v>206</v>
      </c>
      <c r="AB252" s="1">
        <v>206</v>
      </c>
      <c r="AC252" s="1">
        <v>151</v>
      </c>
      <c r="AD252" s="1">
        <v>151</v>
      </c>
      <c r="AE252" s="1">
        <v>256</v>
      </c>
      <c r="AF252" s="1">
        <v>262</v>
      </c>
    </row>
    <row r="253" spans="1:32" s="2" customFormat="1" x14ac:dyDescent="0.25">
      <c r="A253" s="1" t="s">
        <v>216</v>
      </c>
      <c r="B253" s="1" t="s">
        <v>507</v>
      </c>
      <c r="C253" s="1">
        <v>202</v>
      </c>
      <c r="D253" s="1">
        <v>212</v>
      </c>
      <c r="E253" s="1">
        <v>175</v>
      </c>
      <c r="F253" s="1">
        <v>175</v>
      </c>
      <c r="G253" s="1">
        <v>206</v>
      </c>
      <c r="H253" s="1">
        <v>206</v>
      </c>
      <c r="I253" s="1">
        <v>165</v>
      </c>
      <c r="J253" s="1">
        <v>165</v>
      </c>
      <c r="K253" s="1">
        <v>146</v>
      </c>
      <c r="L253" s="1">
        <v>148</v>
      </c>
      <c r="M253" s="1">
        <v>229</v>
      </c>
      <c r="N253" s="1">
        <v>229</v>
      </c>
      <c r="O253" s="1">
        <v>118</v>
      </c>
      <c r="P253" s="1">
        <v>118</v>
      </c>
      <c r="Q253" s="1">
        <v>139</v>
      </c>
      <c r="R253" s="1">
        <v>139</v>
      </c>
      <c r="S253" s="1">
        <v>112</v>
      </c>
      <c r="T253" s="1">
        <v>116</v>
      </c>
      <c r="U253" s="1">
        <v>232</v>
      </c>
      <c r="V253" s="1">
        <v>232</v>
      </c>
      <c r="W253" s="1">
        <v>165</v>
      </c>
      <c r="X253" s="1">
        <v>165</v>
      </c>
      <c r="Y253" s="1">
        <v>134</v>
      </c>
      <c r="Z253" s="1">
        <v>134</v>
      </c>
      <c r="AA253" s="1">
        <v>206</v>
      </c>
      <c r="AB253" s="1">
        <v>210</v>
      </c>
      <c r="AC253" s="1">
        <v>139</v>
      </c>
      <c r="AD253" s="1">
        <v>151</v>
      </c>
      <c r="AE253" s="1">
        <v>246</v>
      </c>
      <c r="AF253" s="1">
        <v>262</v>
      </c>
    </row>
    <row r="254" spans="1:32" s="2" customFormat="1" x14ac:dyDescent="0.25">
      <c r="A254" s="1" t="s">
        <v>217</v>
      </c>
      <c r="B254" s="1" t="s">
        <v>507</v>
      </c>
      <c r="C254" s="1">
        <v>208</v>
      </c>
      <c r="D254" s="1">
        <v>216</v>
      </c>
      <c r="E254" s="1">
        <v>175</v>
      </c>
      <c r="F254" s="1">
        <v>185</v>
      </c>
      <c r="G254" s="1">
        <v>206</v>
      </c>
      <c r="H254" s="1">
        <v>206</v>
      </c>
      <c r="I254" s="1">
        <v>173</v>
      </c>
      <c r="J254" s="1">
        <v>173</v>
      </c>
      <c r="K254" s="1">
        <v>146</v>
      </c>
      <c r="L254" s="1">
        <v>148</v>
      </c>
      <c r="M254" s="1">
        <v>235</v>
      </c>
      <c r="N254" s="1">
        <v>235</v>
      </c>
      <c r="O254" s="1">
        <v>118</v>
      </c>
      <c r="P254" s="1">
        <v>118</v>
      </c>
      <c r="Q254" s="1">
        <v>139</v>
      </c>
      <c r="R254" s="1">
        <v>139</v>
      </c>
      <c r="S254" s="1">
        <v>118</v>
      </c>
      <c r="T254" s="1">
        <v>118</v>
      </c>
      <c r="U254" s="1">
        <v>232</v>
      </c>
      <c r="V254" s="1">
        <v>232</v>
      </c>
      <c r="W254" s="1">
        <v>165</v>
      </c>
      <c r="X254" s="1">
        <v>165</v>
      </c>
      <c r="Y254" s="1">
        <v>134</v>
      </c>
      <c r="Z254" s="1">
        <v>134</v>
      </c>
      <c r="AA254" s="1">
        <v>184</v>
      </c>
      <c r="AB254" s="1">
        <v>206</v>
      </c>
      <c r="AC254" s="1">
        <v>145</v>
      </c>
      <c r="AD254" s="1">
        <v>151</v>
      </c>
      <c r="AE254" s="1">
        <v>246</v>
      </c>
      <c r="AF254" s="1">
        <v>256</v>
      </c>
    </row>
    <row r="255" spans="1:32" s="2" customFormat="1" x14ac:dyDescent="0.25">
      <c r="A255" s="1" t="s">
        <v>218</v>
      </c>
      <c r="B255" s="1" t="s">
        <v>507</v>
      </c>
      <c r="C255" s="1">
        <v>200</v>
      </c>
      <c r="D255" s="1">
        <v>200</v>
      </c>
      <c r="E255" s="1">
        <v>171</v>
      </c>
      <c r="F255" s="1">
        <v>171</v>
      </c>
      <c r="G255" s="1">
        <v>206</v>
      </c>
      <c r="H255" s="1">
        <v>208</v>
      </c>
      <c r="I255" s="1">
        <v>163</v>
      </c>
      <c r="J255" s="1">
        <v>165</v>
      </c>
      <c r="K255" s="1">
        <v>146</v>
      </c>
      <c r="L255" s="1">
        <v>146</v>
      </c>
      <c r="M255" s="1">
        <v>235</v>
      </c>
      <c r="N255" s="1">
        <v>237</v>
      </c>
      <c r="O255" s="1">
        <v>118</v>
      </c>
      <c r="P255" s="1">
        <v>118</v>
      </c>
      <c r="Q255" s="1">
        <v>139</v>
      </c>
      <c r="R255" s="1">
        <v>139</v>
      </c>
      <c r="S255" s="1">
        <v>118</v>
      </c>
      <c r="T255" s="1">
        <v>122</v>
      </c>
      <c r="U255" s="1">
        <v>232</v>
      </c>
      <c r="V255" s="1">
        <v>236</v>
      </c>
      <c r="W255" s="1">
        <v>165</v>
      </c>
      <c r="X255" s="1">
        <v>167</v>
      </c>
      <c r="Y255" s="1">
        <v>134</v>
      </c>
      <c r="Z255" s="1">
        <v>137</v>
      </c>
      <c r="AA255" s="1">
        <v>194</v>
      </c>
      <c r="AB255" s="1">
        <v>210</v>
      </c>
      <c r="AC255" s="1">
        <v>151</v>
      </c>
      <c r="AD255" s="1">
        <v>151</v>
      </c>
      <c r="AE255" s="1">
        <v>242</v>
      </c>
      <c r="AF255" s="1">
        <v>252</v>
      </c>
    </row>
    <row r="256" spans="1:32" s="2" customFormat="1" x14ac:dyDescent="0.25">
      <c r="A256" s="1" t="s">
        <v>219</v>
      </c>
      <c r="B256" s="1" t="s">
        <v>507</v>
      </c>
      <c r="C256" s="1">
        <v>202</v>
      </c>
      <c r="D256" s="1">
        <v>202</v>
      </c>
      <c r="E256" s="1">
        <v>171</v>
      </c>
      <c r="F256" s="1">
        <v>181</v>
      </c>
      <c r="G256" s="1">
        <v>206</v>
      </c>
      <c r="H256" s="1">
        <v>206</v>
      </c>
      <c r="I256" s="1">
        <v>173</v>
      </c>
      <c r="J256" s="1">
        <v>173</v>
      </c>
      <c r="K256" s="1">
        <v>138</v>
      </c>
      <c r="L256" s="1">
        <v>148</v>
      </c>
      <c r="M256" s="1">
        <v>229</v>
      </c>
      <c r="N256" s="1">
        <v>235</v>
      </c>
      <c r="O256" s="1">
        <v>118</v>
      </c>
      <c r="P256" s="1">
        <v>118</v>
      </c>
      <c r="Q256" s="1">
        <v>139</v>
      </c>
      <c r="R256" s="1">
        <v>139</v>
      </c>
      <c r="S256" s="1">
        <v>116</v>
      </c>
      <c r="T256" s="1">
        <v>118</v>
      </c>
      <c r="U256" s="1">
        <v>232</v>
      </c>
      <c r="V256" s="1">
        <v>232</v>
      </c>
      <c r="W256" s="1">
        <v>165</v>
      </c>
      <c r="X256" s="1">
        <v>165</v>
      </c>
      <c r="Y256" s="1">
        <v>137</v>
      </c>
      <c r="Z256" s="1">
        <v>137</v>
      </c>
      <c r="AA256" s="1">
        <v>194</v>
      </c>
      <c r="AB256" s="1">
        <v>206</v>
      </c>
      <c r="AC256" s="1">
        <v>145</v>
      </c>
      <c r="AD256" s="1">
        <v>157</v>
      </c>
      <c r="AE256" s="1">
        <v>242</v>
      </c>
      <c r="AF256" s="1">
        <v>262</v>
      </c>
    </row>
    <row r="257" spans="1:32" s="2" customFormat="1" x14ac:dyDescent="0.25">
      <c r="A257" s="1" t="s">
        <v>220</v>
      </c>
      <c r="B257" s="1" t="s">
        <v>507</v>
      </c>
      <c r="C257" s="1">
        <v>202</v>
      </c>
      <c r="D257" s="1">
        <v>218</v>
      </c>
      <c r="E257" s="1">
        <v>181</v>
      </c>
      <c r="F257" s="1">
        <v>181</v>
      </c>
      <c r="G257" s="1">
        <v>206</v>
      </c>
      <c r="H257" s="1">
        <v>206</v>
      </c>
      <c r="I257" s="1">
        <v>173</v>
      </c>
      <c r="J257" s="1">
        <v>173</v>
      </c>
      <c r="K257" s="1">
        <v>138</v>
      </c>
      <c r="L257" s="1">
        <v>148</v>
      </c>
      <c r="M257" s="1">
        <v>235</v>
      </c>
      <c r="N257" s="1">
        <v>235</v>
      </c>
      <c r="O257" s="1">
        <v>114</v>
      </c>
      <c r="P257" s="1">
        <v>118</v>
      </c>
      <c r="Q257" s="1">
        <v>139</v>
      </c>
      <c r="R257" s="1">
        <v>139</v>
      </c>
      <c r="S257" s="1">
        <v>116</v>
      </c>
      <c r="T257" s="1">
        <v>116</v>
      </c>
      <c r="U257" s="1">
        <v>232</v>
      </c>
      <c r="V257" s="1">
        <v>232</v>
      </c>
      <c r="W257" s="1">
        <v>165</v>
      </c>
      <c r="X257" s="1">
        <v>165</v>
      </c>
      <c r="Y257" s="1">
        <v>137</v>
      </c>
      <c r="Z257" s="1">
        <v>140</v>
      </c>
      <c r="AA257" s="1">
        <v>210</v>
      </c>
      <c r="AB257" s="1">
        <v>210</v>
      </c>
      <c r="AC257" s="1">
        <v>151</v>
      </c>
      <c r="AD257" s="1">
        <v>157</v>
      </c>
      <c r="AE257" s="1">
        <v>242</v>
      </c>
      <c r="AF257" s="1">
        <v>256</v>
      </c>
    </row>
    <row r="258" spans="1:32" s="2" customFormat="1" x14ac:dyDescent="0.25">
      <c r="A258" s="1" t="s">
        <v>221</v>
      </c>
      <c r="B258" s="1" t="s">
        <v>507</v>
      </c>
      <c r="C258" s="1">
        <v>212</v>
      </c>
      <c r="D258" s="1">
        <v>226</v>
      </c>
      <c r="E258" s="1">
        <v>181</v>
      </c>
      <c r="F258" s="1">
        <v>181</v>
      </c>
      <c r="G258" s="1">
        <v>206</v>
      </c>
      <c r="H258" s="1">
        <v>206</v>
      </c>
      <c r="I258" s="1">
        <v>167</v>
      </c>
      <c r="J258" s="1">
        <v>173</v>
      </c>
      <c r="K258" s="1">
        <v>144</v>
      </c>
      <c r="L258" s="1">
        <v>146</v>
      </c>
      <c r="M258" s="1">
        <v>235</v>
      </c>
      <c r="N258" s="1">
        <v>241</v>
      </c>
      <c r="O258" s="1">
        <v>114</v>
      </c>
      <c r="P258" s="1">
        <v>118</v>
      </c>
      <c r="Q258" s="1">
        <v>139</v>
      </c>
      <c r="R258" s="1">
        <v>139</v>
      </c>
      <c r="S258" s="1">
        <v>118</v>
      </c>
      <c r="T258" s="1">
        <v>118</v>
      </c>
      <c r="U258" s="1">
        <v>232</v>
      </c>
      <c r="V258" s="1">
        <v>244</v>
      </c>
      <c r="W258" s="1">
        <v>165</v>
      </c>
      <c r="X258" s="1">
        <v>165</v>
      </c>
      <c r="Y258" s="1">
        <v>134</v>
      </c>
      <c r="Z258" s="1">
        <v>140</v>
      </c>
      <c r="AA258" s="1">
        <v>206</v>
      </c>
      <c r="AB258" s="1">
        <v>210</v>
      </c>
      <c r="AC258" s="1">
        <v>151</v>
      </c>
      <c r="AD258" s="1">
        <v>157</v>
      </c>
      <c r="AE258" s="1">
        <v>252</v>
      </c>
      <c r="AF258" s="1">
        <v>262</v>
      </c>
    </row>
    <row r="259" spans="1:32" s="2" customFormat="1" x14ac:dyDescent="0.25">
      <c r="A259" s="1" t="s">
        <v>222</v>
      </c>
      <c r="B259" s="1" t="s">
        <v>507</v>
      </c>
      <c r="C259" s="1">
        <v>212</v>
      </c>
      <c r="D259" s="1">
        <v>218</v>
      </c>
      <c r="E259" s="1">
        <v>181</v>
      </c>
      <c r="F259" s="1">
        <v>181</v>
      </c>
      <c r="G259" s="1">
        <v>206</v>
      </c>
      <c r="H259" s="1">
        <v>206</v>
      </c>
      <c r="I259" s="1">
        <v>165</v>
      </c>
      <c r="J259" s="1">
        <v>173</v>
      </c>
      <c r="K259" s="1">
        <v>138</v>
      </c>
      <c r="L259" s="1">
        <v>156</v>
      </c>
      <c r="M259" s="1">
        <v>229</v>
      </c>
      <c r="N259" s="1">
        <v>241</v>
      </c>
      <c r="O259" s="1">
        <v>118</v>
      </c>
      <c r="P259" s="1">
        <v>118</v>
      </c>
      <c r="Q259" s="1">
        <v>139</v>
      </c>
      <c r="R259" s="1">
        <v>139</v>
      </c>
      <c r="S259" s="1">
        <v>118</v>
      </c>
      <c r="T259" s="1">
        <v>138</v>
      </c>
      <c r="U259" s="1">
        <v>232</v>
      </c>
      <c r="V259" s="1">
        <v>232</v>
      </c>
      <c r="W259" s="1">
        <v>165</v>
      </c>
      <c r="X259" s="1">
        <v>165</v>
      </c>
      <c r="Y259" s="1">
        <v>137</v>
      </c>
      <c r="Z259" s="1">
        <v>140</v>
      </c>
      <c r="AA259" s="1">
        <v>206</v>
      </c>
      <c r="AB259" s="1">
        <v>210</v>
      </c>
      <c r="AC259" s="1">
        <v>151</v>
      </c>
      <c r="AD259" s="1">
        <v>157</v>
      </c>
      <c r="AE259" s="1">
        <v>246</v>
      </c>
      <c r="AF259" s="1">
        <v>262</v>
      </c>
    </row>
    <row r="260" spans="1:32" s="2" customFormat="1" x14ac:dyDescent="0.25">
      <c r="A260" s="1" t="s">
        <v>223</v>
      </c>
      <c r="B260" s="1" t="s">
        <v>507</v>
      </c>
      <c r="C260" s="1">
        <v>210</v>
      </c>
      <c r="D260" s="1">
        <v>218</v>
      </c>
      <c r="E260" s="1">
        <v>181</v>
      </c>
      <c r="F260" s="1">
        <v>185</v>
      </c>
      <c r="G260" s="1">
        <v>206</v>
      </c>
      <c r="H260" s="1">
        <v>206</v>
      </c>
      <c r="I260" s="1">
        <v>173</v>
      </c>
      <c r="J260" s="1">
        <v>173</v>
      </c>
      <c r="K260" s="1">
        <v>138</v>
      </c>
      <c r="L260" s="1">
        <v>138</v>
      </c>
      <c r="M260" s="1">
        <v>235</v>
      </c>
      <c r="N260" s="1">
        <v>239</v>
      </c>
      <c r="O260" s="1">
        <v>118</v>
      </c>
      <c r="P260" s="1">
        <v>118</v>
      </c>
      <c r="Q260" s="1">
        <v>139</v>
      </c>
      <c r="R260" s="1">
        <v>139</v>
      </c>
      <c r="S260" s="1">
        <v>116</v>
      </c>
      <c r="T260" s="1">
        <v>116</v>
      </c>
      <c r="U260" s="1">
        <v>232</v>
      </c>
      <c r="V260" s="1">
        <v>232</v>
      </c>
      <c r="W260" s="1">
        <v>165</v>
      </c>
      <c r="X260" s="1">
        <v>165</v>
      </c>
      <c r="Y260" s="1">
        <v>140</v>
      </c>
      <c r="Z260" s="1">
        <v>140</v>
      </c>
      <c r="AA260" s="1">
        <v>194</v>
      </c>
      <c r="AB260" s="1">
        <v>206</v>
      </c>
      <c r="AC260" s="1">
        <v>151</v>
      </c>
      <c r="AD260" s="1">
        <v>151</v>
      </c>
      <c r="AE260" s="1">
        <v>258</v>
      </c>
      <c r="AF260" s="1">
        <v>262</v>
      </c>
    </row>
    <row r="261" spans="1:32" s="2" customFormat="1" x14ac:dyDescent="0.25">
      <c r="A261" s="1" t="s">
        <v>224</v>
      </c>
      <c r="B261" s="1" t="s">
        <v>507</v>
      </c>
      <c r="C261" s="1">
        <v>200</v>
      </c>
      <c r="D261" s="1">
        <v>212</v>
      </c>
      <c r="E261" s="1">
        <v>175</v>
      </c>
      <c r="F261" s="1">
        <v>185</v>
      </c>
      <c r="G261" s="1">
        <v>206</v>
      </c>
      <c r="H261" s="1">
        <v>206</v>
      </c>
      <c r="I261" s="1">
        <v>165</v>
      </c>
      <c r="J261" s="1">
        <v>165</v>
      </c>
      <c r="K261" s="1">
        <v>146</v>
      </c>
      <c r="L261" s="1">
        <v>148</v>
      </c>
      <c r="M261" s="1">
        <v>225</v>
      </c>
      <c r="N261" s="1">
        <v>229</v>
      </c>
      <c r="O261" s="1">
        <v>118</v>
      </c>
      <c r="P261" s="1">
        <v>118</v>
      </c>
      <c r="Q261" s="1">
        <v>139</v>
      </c>
      <c r="R261" s="1">
        <v>139</v>
      </c>
      <c r="S261" s="1">
        <v>116</v>
      </c>
      <c r="T261" s="1">
        <v>118</v>
      </c>
      <c r="U261" s="1">
        <v>232</v>
      </c>
      <c r="V261" s="1">
        <v>232</v>
      </c>
      <c r="W261" s="1">
        <v>165</v>
      </c>
      <c r="X261" s="1">
        <v>165</v>
      </c>
      <c r="Y261" s="1">
        <v>137</v>
      </c>
      <c r="Z261" s="1">
        <v>140</v>
      </c>
      <c r="AA261" s="1">
        <v>206</v>
      </c>
      <c r="AB261" s="1">
        <v>206</v>
      </c>
      <c r="AC261" s="1">
        <v>139</v>
      </c>
      <c r="AD261" s="1">
        <v>151</v>
      </c>
      <c r="AE261" s="1">
        <v>246</v>
      </c>
      <c r="AF261" s="1">
        <v>262</v>
      </c>
    </row>
    <row r="262" spans="1:32" s="2" customFormat="1" x14ac:dyDescent="0.25">
      <c r="A262" s="1" t="s">
        <v>225</v>
      </c>
      <c r="B262" s="1" t="s">
        <v>507</v>
      </c>
      <c r="C262" s="1">
        <v>210</v>
      </c>
      <c r="D262" s="1">
        <v>218</v>
      </c>
      <c r="E262" s="1">
        <v>171</v>
      </c>
      <c r="F262" s="1">
        <v>181</v>
      </c>
      <c r="G262" s="1">
        <v>206</v>
      </c>
      <c r="H262" s="1">
        <v>206</v>
      </c>
      <c r="I262" s="1">
        <v>165</v>
      </c>
      <c r="J262" s="1">
        <v>173</v>
      </c>
      <c r="K262" s="1">
        <v>138</v>
      </c>
      <c r="L262" s="1">
        <v>148</v>
      </c>
      <c r="M262" s="1">
        <v>229</v>
      </c>
      <c r="N262" s="1">
        <v>235</v>
      </c>
      <c r="O262" s="1">
        <v>118</v>
      </c>
      <c r="P262" s="1">
        <v>118</v>
      </c>
      <c r="Q262" s="1">
        <v>139</v>
      </c>
      <c r="R262" s="1">
        <v>139</v>
      </c>
      <c r="S262" s="1">
        <v>118</v>
      </c>
      <c r="T262" s="1">
        <v>118</v>
      </c>
      <c r="U262" s="1">
        <v>232</v>
      </c>
      <c r="V262" s="1">
        <v>232</v>
      </c>
      <c r="W262" s="1">
        <v>165</v>
      </c>
      <c r="X262" s="1">
        <v>165</v>
      </c>
      <c r="Y262" s="1">
        <v>137</v>
      </c>
      <c r="Z262" s="1">
        <v>140</v>
      </c>
      <c r="AA262" s="1">
        <v>206</v>
      </c>
      <c r="AB262" s="1">
        <v>210</v>
      </c>
      <c r="AC262" s="1">
        <v>151</v>
      </c>
      <c r="AD262" s="1">
        <v>157</v>
      </c>
      <c r="AE262" s="1">
        <v>242</v>
      </c>
      <c r="AF262" s="1">
        <v>262</v>
      </c>
    </row>
    <row r="263" spans="1:32" s="2" customFormat="1" x14ac:dyDescent="0.25">
      <c r="A263" s="1" t="s">
        <v>226</v>
      </c>
      <c r="B263" s="1" t="s">
        <v>507</v>
      </c>
      <c r="C263" s="1">
        <v>212</v>
      </c>
      <c r="D263" s="1">
        <v>216</v>
      </c>
      <c r="E263" s="1">
        <v>175</v>
      </c>
      <c r="F263" s="1">
        <v>181</v>
      </c>
      <c r="G263" s="1">
        <v>206</v>
      </c>
      <c r="H263" s="1">
        <v>206</v>
      </c>
      <c r="I263" s="1">
        <v>165</v>
      </c>
      <c r="J263" s="1">
        <v>173</v>
      </c>
      <c r="K263" s="1">
        <v>146</v>
      </c>
      <c r="L263" s="1">
        <v>148</v>
      </c>
      <c r="M263" s="1">
        <v>235</v>
      </c>
      <c r="N263" s="1">
        <v>235</v>
      </c>
      <c r="O263" s="1">
        <v>118</v>
      </c>
      <c r="P263" s="1">
        <v>118</v>
      </c>
      <c r="Q263" s="1">
        <v>137</v>
      </c>
      <c r="R263" s="1">
        <v>139</v>
      </c>
      <c r="S263" s="1">
        <v>118</v>
      </c>
      <c r="T263" s="1">
        <v>118</v>
      </c>
      <c r="U263" s="1">
        <v>232</v>
      </c>
      <c r="V263" s="1">
        <v>232</v>
      </c>
      <c r="W263" s="1">
        <v>165</v>
      </c>
      <c r="X263" s="1">
        <v>167</v>
      </c>
      <c r="Y263" s="1">
        <v>137</v>
      </c>
      <c r="Z263" s="1">
        <v>137</v>
      </c>
      <c r="AA263" s="1">
        <v>210</v>
      </c>
      <c r="AB263" s="1">
        <v>210</v>
      </c>
      <c r="AC263" s="1">
        <v>145</v>
      </c>
      <c r="AD263" s="1">
        <v>151</v>
      </c>
      <c r="AE263" s="1">
        <v>246</v>
      </c>
      <c r="AF263" s="1">
        <v>252</v>
      </c>
    </row>
    <row r="264" spans="1:32" s="2" customFormat="1" x14ac:dyDescent="0.25">
      <c r="A264" s="1" t="s">
        <v>227</v>
      </c>
      <c r="B264" s="1" t="s">
        <v>507</v>
      </c>
      <c r="C264" s="1">
        <v>200</v>
      </c>
      <c r="D264" s="1">
        <v>212</v>
      </c>
      <c r="E264" s="1">
        <v>171</v>
      </c>
      <c r="F264" s="1">
        <v>175</v>
      </c>
      <c r="G264" s="1">
        <v>206</v>
      </c>
      <c r="H264" s="1">
        <v>206</v>
      </c>
      <c r="I264" s="1">
        <v>165</v>
      </c>
      <c r="J264" s="1">
        <v>165</v>
      </c>
      <c r="K264" s="1">
        <v>148</v>
      </c>
      <c r="L264" s="1">
        <v>160</v>
      </c>
      <c r="M264" s="1">
        <v>229</v>
      </c>
      <c r="N264" s="1">
        <v>229</v>
      </c>
      <c r="O264" s="1">
        <v>118</v>
      </c>
      <c r="P264" s="1">
        <v>118</v>
      </c>
      <c r="Q264" s="1">
        <v>139</v>
      </c>
      <c r="R264" s="1">
        <v>139</v>
      </c>
      <c r="S264" s="1">
        <v>116</v>
      </c>
      <c r="T264" s="1">
        <v>118</v>
      </c>
      <c r="U264" s="1">
        <v>232</v>
      </c>
      <c r="V264" s="1">
        <v>232</v>
      </c>
      <c r="W264" s="1">
        <v>165</v>
      </c>
      <c r="X264" s="1">
        <v>165</v>
      </c>
      <c r="Y264" s="1">
        <v>137</v>
      </c>
      <c r="Z264" s="1">
        <v>140</v>
      </c>
      <c r="AA264" s="1">
        <v>206</v>
      </c>
      <c r="AB264" s="1">
        <v>206</v>
      </c>
      <c r="AC264" s="1">
        <v>151</v>
      </c>
      <c r="AD264" s="1">
        <v>151</v>
      </c>
      <c r="AE264" s="1">
        <v>242</v>
      </c>
      <c r="AF264" s="1">
        <v>262</v>
      </c>
    </row>
    <row r="265" spans="1:32" s="2" customFormat="1" x14ac:dyDescent="0.25">
      <c r="A265" s="1" t="s">
        <v>228</v>
      </c>
      <c r="B265" s="1" t="s">
        <v>507</v>
      </c>
      <c r="C265" s="1">
        <v>212</v>
      </c>
      <c r="D265" s="1">
        <v>224</v>
      </c>
      <c r="E265" s="1">
        <v>171</v>
      </c>
      <c r="F265" s="1">
        <v>173</v>
      </c>
      <c r="G265" s="1">
        <v>206</v>
      </c>
      <c r="H265" s="1">
        <v>206</v>
      </c>
      <c r="I265" s="1">
        <v>161</v>
      </c>
      <c r="J265" s="1">
        <v>163</v>
      </c>
      <c r="K265" s="1">
        <v>144</v>
      </c>
      <c r="L265" s="1">
        <v>148</v>
      </c>
      <c r="M265" s="1">
        <v>233</v>
      </c>
      <c r="N265" s="1">
        <v>237</v>
      </c>
      <c r="O265" s="1">
        <v>118</v>
      </c>
      <c r="P265" s="1">
        <v>124</v>
      </c>
      <c r="Q265" s="1">
        <v>139</v>
      </c>
      <c r="R265" s="1">
        <v>139</v>
      </c>
      <c r="S265" s="1">
        <v>120</v>
      </c>
      <c r="T265" s="1">
        <v>130</v>
      </c>
      <c r="U265" s="1">
        <v>232</v>
      </c>
      <c r="V265" s="1">
        <v>232</v>
      </c>
      <c r="W265" s="1">
        <v>161</v>
      </c>
      <c r="X265" s="1">
        <v>165</v>
      </c>
      <c r="Y265" s="1">
        <v>134</v>
      </c>
      <c r="Z265" s="1">
        <v>137</v>
      </c>
      <c r="AA265" s="1">
        <v>192</v>
      </c>
      <c r="AB265" s="1">
        <v>206</v>
      </c>
      <c r="AC265" s="1">
        <v>139</v>
      </c>
      <c r="AD265" s="1">
        <v>157</v>
      </c>
      <c r="AE265" s="1">
        <v>256</v>
      </c>
      <c r="AF265" s="1">
        <v>258</v>
      </c>
    </row>
    <row r="266" spans="1:32" s="2" customFormat="1" x14ac:dyDescent="0.25">
      <c r="A266" s="1" t="s">
        <v>229</v>
      </c>
      <c r="B266" s="1" t="s">
        <v>507</v>
      </c>
      <c r="C266" s="1">
        <v>200</v>
      </c>
      <c r="D266" s="1">
        <v>212</v>
      </c>
      <c r="E266" s="1">
        <v>171</v>
      </c>
      <c r="F266" s="1">
        <v>173</v>
      </c>
      <c r="G266" s="1">
        <v>206</v>
      </c>
      <c r="H266" s="1">
        <v>206</v>
      </c>
      <c r="I266" s="1">
        <v>161</v>
      </c>
      <c r="J266" s="1">
        <v>165</v>
      </c>
      <c r="K266" s="1">
        <v>140</v>
      </c>
      <c r="L266" s="1">
        <v>144</v>
      </c>
      <c r="M266" s="1">
        <v>235</v>
      </c>
      <c r="N266" s="1">
        <v>235</v>
      </c>
      <c r="O266" s="1">
        <v>118</v>
      </c>
      <c r="P266" s="1">
        <v>124</v>
      </c>
      <c r="Q266" s="1">
        <v>0</v>
      </c>
      <c r="R266" s="1">
        <v>0</v>
      </c>
      <c r="S266" s="1">
        <v>114</v>
      </c>
      <c r="T266" s="1">
        <v>116</v>
      </c>
      <c r="U266" s="1">
        <v>232</v>
      </c>
      <c r="V266" s="1">
        <v>232</v>
      </c>
      <c r="W266" s="1">
        <v>165</v>
      </c>
      <c r="X266" s="1">
        <v>165</v>
      </c>
      <c r="Y266" s="1">
        <v>134</v>
      </c>
      <c r="Z266" s="1">
        <v>134</v>
      </c>
      <c r="AA266" s="1">
        <v>184</v>
      </c>
      <c r="AB266" s="1">
        <v>216</v>
      </c>
      <c r="AC266" s="1">
        <v>157</v>
      </c>
      <c r="AD266" s="1">
        <v>157</v>
      </c>
      <c r="AE266" s="1">
        <v>248</v>
      </c>
      <c r="AF266" s="1">
        <v>252</v>
      </c>
    </row>
    <row r="267" spans="1:32" s="2" customFormat="1" x14ac:dyDescent="0.25">
      <c r="A267" s="1" t="s">
        <v>230</v>
      </c>
      <c r="B267" s="1" t="s">
        <v>507</v>
      </c>
      <c r="C267" s="1">
        <v>210</v>
      </c>
      <c r="D267" s="1">
        <v>212</v>
      </c>
      <c r="E267" s="1">
        <v>171</v>
      </c>
      <c r="F267" s="1">
        <v>187</v>
      </c>
      <c r="G267" s="1">
        <v>206</v>
      </c>
      <c r="H267" s="1">
        <v>206</v>
      </c>
      <c r="I267" s="1">
        <v>161</v>
      </c>
      <c r="J267" s="1">
        <v>167</v>
      </c>
      <c r="K267" s="1">
        <v>140</v>
      </c>
      <c r="L267" s="1">
        <v>144</v>
      </c>
      <c r="M267" s="1">
        <v>235</v>
      </c>
      <c r="N267" s="1">
        <v>237</v>
      </c>
      <c r="O267" s="1">
        <v>118</v>
      </c>
      <c r="P267" s="1">
        <v>118</v>
      </c>
      <c r="Q267" s="1">
        <v>139</v>
      </c>
      <c r="R267" s="1">
        <v>139</v>
      </c>
      <c r="S267" s="1">
        <v>112</v>
      </c>
      <c r="T267" s="1">
        <v>114</v>
      </c>
      <c r="U267" s="1">
        <v>232</v>
      </c>
      <c r="V267" s="1">
        <v>232</v>
      </c>
      <c r="W267" s="1">
        <v>161</v>
      </c>
      <c r="X267" s="1">
        <v>165</v>
      </c>
      <c r="Y267" s="1">
        <v>134</v>
      </c>
      <c r="Z267" s="1">
        <v>137</v>
      </c>
      <c r="AA267" s="1">
        <v>210</v>
      </c>
      <c r="AB267" s="1">
        <v>216</v>
      </c>
      <c r="AC267" s="1">
        <v>139</v>
      </c>
      <c r="AD267" s="1">
        <v>157</v>
      </c>
      <c r="AE267" s="1">
        <v>248</v>
      </c>
      <c r="AF267" s="1">
        <v>256</v>
      </c>
    </row>
    <row r="268" spans="1:32" s="2" customFormat="1" x14ac:dyDescent="0.25">
      <c r="A268" s="1" t="s">
        <v>231</v>
      </c>
      <c r="B268" s="1" t="s">
        <v>507</v>
      </c>
      <c r="C268" s="1">
        <v>200</v>
      </c>
      <c r="D268" s="1">
        <v>208</v>
      </c>
      <c r="E268" s="1">
        <v>173</v>
      </c>
      <c r="F268" s="1">
        <v>173</v>
      </c>
      <c r="G268" s="1">
        <v>206</v>
      </c>
      <c r="H268" s="1">
        <v>206</v>
      </c>
      <c r="I268" s="1">
        <v>161</v>
      </c>
      <c r="J268" s="1">
        <v>165</v>
      </c>
      <c r="K268" s="1">
        <v>148</v>
      </c>
      <c r="L268" s="1">
        <v>152</v>
      </c>
      <c r="M268" s="1">
        <v>235</v>
      </c>
      <c r="N268" s="1">
        <v>237</v>
      </c>
      <c r="O268" s="1">
        <v>118</v>
      </c>
      <c r="P268" s="1">
        <v>118</v>
      </c>
      <c r="Q268" s="1">
        <v>139</v>
      </c>
      <c r="R268" s="1">
        <v>139</v>
      </c>
      <c r="S268" s="1">
        <v>116</v>
      </c>
      <c r="T268" s="1">
        <v>116</v>
      </c>
      <c r="U268" s="1">
        <v>232</v>
      </c>
      <c r="V268" s="1">
        <v>232</v>
      </c>
      <c r="W268" s="1">
        <v>165</v>
      </c>
      <c r="X268" s="1">
        <v>165</v>
      </c>
      <c r="Y268" s="1">
        <v>134</v>
      </c>
      <c r="Z268" s="1">
        <v>140</v>
      </c>
      <c r="AA268" s="1">
        <v>192</v>
      </c>
      <c r="AB268" s="1">
        <v>200</v>
      </c>
      <c r="AC268" s="1">
        <v>151</v>
      </c>
      <c r="AD268" s="1">
        <v>157</v>
      </c>
      <c r="AE268" s="1">
        <v>258</v>
      </c>
      <c r="AF268" s="1">
        <v>260</v>
      </c>
    </row>
    <row r="269" spans="1:32" s="2" customFormat="1" x14ac:dyDescent="0.25">
      <c r="A269" s="1" t="s">
        <v>232</v>
      </c>
      <c r="B269" s="1" t="s">
        <v>507</v>
      </c>
      <c r="C269" s="1">
        <v>210</v>
      </c>
      <c r="D269" s="1">
        <v>226</v>
      </c>
      <c r="E269" s="1">
        <v>173</v>
      </c>
      <c r="F269" s="1">
        <v>181</v>
      </c>
      <c r="G269" s="1">
        <v>206</v>
      </c>
      <c r="H269" s="1">
        <v>206</v>
      </c>
      <c r="I269" s="1">
        <v>173</v>
      </c>
      <c r="J269" s="1">
        <v>173</v>
      </c>
      <c r="K269" s="1">
        <v>148</v>
      </c>
      <c r="L269" s="1">
        <v>148</v>
      </c>
      <c r="M269" s="1">
        <v>229</v>
      </c>
      <c r="N269" s="1">
        <v>235</v>
      </c>
      <c r="O269" s="1">
        <v>118</v>
      </c>
      <c r="P269" s="1">
        <v>118</v>
      </c>
      <c r="Q269" s="1">
        <v>139</v>
      </c>
      <c r="R269" s="1">
        <v>139</v>
      </c>
      <c r="S269" s="1">
        <v>118</v>
      </c>
      <c r="T269" s="1">
        <v>118</v>
      </c>
      <c r="U269" s="1">
        <v>232</v>
      </c>
      <c r="V269" s="1">
        <v>232</v>
      </c>
      <c r="W269" s="1">
        <v>165</v>
      </c>
      <c r="X269" s="1">
        <v>165</v>
      </c>
      <c r="Y269" s="1">
        <v>134</v>
      </c>
      <c r="Z269" s="1">
        <v>137</v>
      </c>
      <c r="AA269" s="1">
        <v>202</v>
      </c>
      <c r="AB269" s="1">
        <v>210</v>
      </c>
      <c r="AC269" s="1">
        <v>139</v>
      </c>
      <c r="AD269" s="1">
        <v>151</v>
      </c>
      <c r="AE269" s="1">
        <v>262</v>
      </c>
      <c r="AF269" s="1">
        <v>262</v>
      </c>
    </row>
    <row r="270" spans="1:32" s="2" customFormat="1" x14ac:dyDescent="0.25">
      <c r="A270" s="1" t="s">
        <v>233</v>
      </c>
      <c r="B270" s="1" t="s">
        <v>507</v>
      </c>
      <c r="C270" s="1">
        <v>200</v>
      </c>
      <c r="D270" s="1">
        <v>212</v>
      </c>
      <c r="E270" s="1">
        <v>171</v>
      </c>
      <c r="F270" s="1">
        <v>187</v>
      </c>
      <c r="G270" s="1">
        <v>206</v>
      </c>
      <c r="H270" s="1">
        <v>206</v>
      </c>
      <c r="I270" s="1">
        <v>167</v>
      </c>
      <c r="J270" s="1">
        <v>167</v>
      </c>
      <c r="K270" s="1">
        <v>138</v>
      </c>
      <c r="L270" s="1">
        <v>152</v>
      </c>
      <c r="M270" s="1">
        <v>235</v>
      </c>
      <c r="N270" s="1">
        <v>237</v>
      </c>
      <c r="O270" s="1">
        <v>118</v>
      </c>
      <c r="P270" s="1">
        <v>118</v>
      </c>
      <c r="Q270" s="1">
        <v>137</v>
      </c>
      <c r="R270" s="1">
        <v>137</v>
      </c>
      <c r="S270" s="1">
        <v>116</v>
      </c>
      <c r="T270" s="1">
        <v>130</v>
      </c>
      <c r="U270" s="1">
        <v>232</v>
      </c>
      <c r="V270" s="1">
        <v>232</v>
      </c>
      <c r="W270" s="1">
        <v>161</v>
      </c>
      <c r="X270" s="1">
        <v>165</v>
      </c>
      <c r="Y270" s="1">
        <v>137</v>
      </c>
      <c r="Z270" s="1">
        <v>140</v>
      </c>
      <c r="AA270" s="1">
        <v>192</v>
      </c>
      <c r="AB270" s="1">
        <v>210</v>
      </c>
      <c r="AC270" s="1">
        <v>157</v>
      </c>
      <c r="AD270" s="1">
        <v>157</v>
      </c>
      <c r="AE270" s="1">
        <v>258</v>
      </c>
      <c r="AF270" s="1">
        <v>258</v>
      </c>
    </row>
    <row r="271" spans="1:32" s="2" customFormat="1" x14ac:dyDescent="0.25">
      <c r="A271" s="1" t="s">
        <v>234</v>
      </c>
      <c r="B271" s="1" t="s">
        <v>507</v>
      </c>
      <c r="C271" s="1">
        <v>200</v>
      </c>
      <c r="D271" s="1">
        <v>218</v>
      </c>
      <c r="E271" s="1">
        <v>173</v>
      </c>
      <c r="F271" s="1">
        <v>185</v>
      </c>
      <c r="G271" s="1">
        <v>206</v>
      </c>
      <c r="H271" s="1">
        <v>206</v>
      </c>
      <c r="I271" s="1">
        <v>155</v>
      </c>
      <c r="J271" s="1">
        <v>167</v>
      </c>
      <c r="K271" s="1">
        <v>146</v>
      </c>
      <c r="L271" s="1">
        <v>148</v>
      </c>
      <c r="M271" s="1">
        <v>233</v>
      </c>
      <c r="N271" s="1">
        <v>235</v>
      </c>
      <c r="O271" s="1">
        <v>118</v>
      </c>
      <c r="P271" s="1">
        <v>124</v>
      </c>
      <c r="Q271" s="1">
        <v>137</v>
      </c>
      <c r="R271" s="1">
        <v>139</v>
      </c>
      <c r="S271" s="1">
        <v>114</v>
      </c>
      <c r="T271" s="1">
        <v>116</v>
      </c>
      <c r="U271" s="1">
        <v>232</v>
      </c>
      <c r="V271" s="1">
        <v>232</v>
      </c>
      <c r="W271" s="1">
        <v>165</v>
      </c>
      <c r="X271" s="1">
        <v>165</v>
      </c>
      <c r="Y271" s="1">
        <v>137</v>
      </c>
      <c r="Z271" s="1">
        <v>140</v>
      </c>
      <c r="AA271" s="1">
        <v>184</v>
      </c>
      <c r="AB271" s="1">
        <v>190</v>
      </c>
      <c r="AC271" s="1">
        <v>145</v>
      </c>
      <c r="AD271" s="1">
        <v>157</v>
      </c>
      <c r="AE271" s="1">
        <v>260</v>
      </c>
      <c r="AF271" s="1">
        <v>260</v>
      </c>
    </row>
    <row r="272" spans="1:32" s="2" customFormat="1" x14ac:dyDescent="0.25">
      <c r="A272" s="1" t="s">
        <v>235</v>
      </c>
      <c r="B272" s="1" t="s">
        <v>507</v>
      </c>
      <c r="C272" s="1">
        <v>200</v>
      </c>
      <c r="D272" s="1">
        <v>212</v>
      </c>
      <c r="E272" s="1">
        <v>171</v>
      </c>
      <c r="F272" s="1">
        <v>173</v>
      </c>
      <c r="G272" s="1">
        <v>206</v>
      </c>
      <c r="H272" s="1">
        <v>206</v>
      </c>
      <c r="I272" s="1">
        <v>161</v>
      </c>
      <c r="J272" s="1">
        <v>161</v>
      </c>
      <c r="K272" s="1">
        <v>140</v>
      </c>
      <c r="L272" s="1">
        <v>144</v>
      </c>
      <c r="M272" s="1">
        <v>233</v>
      </c>
      <c r="N272" s="1">
        <v>235</v>
      </c>
      <c r="O272" s="1">
        <v>118</v>
      </c>
      <c r="P272" s="1">
        <v>118</v>
      </c>
      <c r="Q272" s="1">
        <v>139</v>
      </c>
      <c r="R272" s="1">
        <v>139</v>
      </c>
      <c r="S272" s="1">
        <v>112</v>
      </c>
      <c r="T272" s="1">
        <v>114</v>
      </c>
      <c r="U272" s="1">
        <v>232</v>
      </c>
      <c r="V272" s="1">
        <v>232</v>
      </c>
      <c r="W272" s="1">
        <v>165</v>
      </c>
      <c r="X272" s="1">
        <v>165</v>
      </c>
      <c r="Y272" s="1">
        <v>134</v>
      </c>
      <c r="Z272" s="1">
        <v>140</v>
      </c>
      <c r="AA272" s="1">
        <v>206</v>
      </c>
      <c r="AB272" s="1">
        <v>216</v>
      </c>
      <c r="AC272" s="1">
        <v>139</v>
      </c>
      <c r="AD272" s="1">
        <v>154</v>
      </c>
      <c r="AE272" s="1">
        <v>258</v>
      </c>
      <c r="AF272" s="1">
        <v>258</v>
      </c>
    </row>
    <row r="273" spans="1:32" s="2" customFormat="1" x14ac:dyDescent="0.25">
      <c r="A273" s="1" t="s">
        <v>236</v>
      </c>
      <c r="B273" s="1" t="s">
        <v>507</v>
      </c>
      <c r="C273" s="1">
        <v>200</v>
      </c>
      <c r="D273" s="1">
        <v>210</v>
      </c>
      <c r="E273" s="1">
        <v>171</v>
      </c>
      <c r="F273" s="1">
        <v>171</v>
      </c>
      <c r="G273" s="1">
        <v>206</v>
      </c>
      <c r="H273" s="1">
        <v>206</v>
      </c>
      <c r="I273" s="1">
        <v>161</v>
      </c>
      <c r="J273" s="1">
        <v>169</v>
      </c>
      <c r="K273" s="1">
        <v>144</v>
      </c>
      <c r="L273" s="1">
        <v>152</v>
      </c>
      <c r="M273" s="1">
        <v>227</v>
      </c>
      <c r="N273" s="1">
        <v>235</v>
      </c>
      <c r="O273" s="1">
        <v>114</v>
      </c>
      <c r="P273" s="1">
        <v>118</v>
      </c>
      <c r="Q273" s="1">
        <v>137</v>
      </c>
      <c r="R273" s="1">
        <v>139</v>
      </c>
      <c r="S273" s="1">
        <v>112</v>
      </c>
      <c r="T273" s="1">
        <v>114</v>
      </c>
      <c r="U273" s="1">
        <v>232</v>
      </c>
      <c r="V273" s="1">
        <v>238</v>
      </c>
      <c r="W273" s="1">
        <v>165</v>
      </c>
      <c r="X273" s="1">
        <v>165</v>
      </c>
      <c r="Y273" s="1">
        <v>134</v>
      </c>
      <c r="Z273" s="1">
        <v>134</v>
      </c>
      <c r="AA273" s="1">
        <v>194</v>
      </c>
      <c r="AB273" s="1">
        <v>202</v>
      </c>
      <c r="AC273" s="1">
        <v>151</v>
      </c>
      <c r="AD273" s="1">
        <v>163</v>
      </c>
      <c r="AE273" s="1">
        <v>242</v>
      </c>
      <c r="AF273" s="1">
        <v>242</v>
      </c>
    </row>
    <row r="274" spans="1:32" s="2" customFormat="1" x14ac:dyDescent="0.25">
      <c r="A274" s="1" t="s">
        <v>237</v>
      </c>
      <c r="B274" s="1" t="s">
        <v>507</v>
      </c>
      <c r="C274" s="1">
        <v>200</v>
      </c>
      <c r="D274" s="1">
        <v>200</v>
      </c>
      <c r="E274" s="1">
        <v>171</v>
      </c>
      <c r="F274" s="1">
        <v>173</v>
      </c>
      <c r="G274" s="1">
        <v>206</v>
      </c>
      <c r="H274" s="1">
        <v>206</v>
      </c>
      <c r="I274" s="1">
        <v>161</v>
      </c>
      <c r="J274" s="1">
        <v>165</v>
      </c>
      <c r="K274" s="1">
        <v>138</v>
      </c>
      <c r="L274" s="1">
        <v>144</v>
      </c>
      <c r="M274" s="1">
        <v>235</v>
      </c>
      <c r="N274" s="1">
        <v>239</v>
      </c>
      <c r="O274" s="1">
        <v>118</v>
      </c>
      <c r="P274" s="1">
        <v>124</v>
      </c>
      <c r="Q274" s="1">
        <v>139</v>
      </c>
      <c r="R274" s="1">
        <v>139</v>
      </c>
      <c r="S274" s="1">
        <v>116</v>
      </c>
      <c r="T274" s="1">
        <v>130</v>
      </c>
      <c r="U274" s="1">
        <v>220</v>
      </c>
      <c r="V274" s="1">
        <v>232</v>
      </c>
      <c r="W274" s="1">
        <v>165</v>
      </c>
      <c r="X274" s="1">
        <v>165</v>
      </c>
      <c r="Y274" s="1">
        <v>134</v>
      </c>
      <c r="Z274" s="1">
        <v>140</v>
      </c>
      <c r="AA274" s="1">
        <v>192</v>
      </c>
      <c r="AB274" s="1">
        <v>192</v>
      </c>
      <c r="AC274" s="1">
        <v>151</v>
      </c>
      <c r="AD274" s="1">
        <v>157</v>
      </c>
      <c r="AE274" s="1">
        <v>248</v>
      </c>
      <c r="AF274" s="1">
        <v>258</v>
      </c>
    </row>
    <row r="275" spans="1:32" s="2" customFormat="1" x14ac:dyDescent="0.25">
      <c r="A275" s="1" t="s">
        <v>238</v>
      </c>
      <c r="B275" s="1" t="s">
        <v>507</v>
      </c>
      <c r="C275" s="1">
        <v>210</v>
      </c>
      <c r="D275" s="1">
        <v>212</v>
      </c>
      <c r="E275" s="1">
        <v>171</v>
      </c>
      <c r="F275" s="1">
        <v>173</v>
      </c>
      <c r="G275" s="1">
        <v>206</v>
      </c>
      <c r="H275" s="1">
        <v>206</v>
      </c>
      <c r="I275" s="1">
        <v>161</v>
      </c>
      <c r="J275" s="1">
        <v>161</v>
      </c>
      <c r="K275" s="1">
        <v>138</v>
      </c>
      <c r="L275" s="1">
        <v>148</v>
      </c>
      <c r="M275" s="1">
        <v>233</v>
      </c>
      <c r="N275" s="1">
        <v>239</v>
      </c>
      <c r="O275" s="1">
        <v>118</v>
      </c>
      <c r="P275" s="1">
        <v>118</v>
      </c>
      <c r="Q275" s="1">
        <v>139</v>
      </c>
      <c r="R275" s="1">
        <v>139</v>
      </c>
      <c r="S275" s="1">
        <v>114</v>
      </c>
      <c r="T275" s="1">
        <v>130</v>
      </c>
      <c r="U275" s="1">
        <v>232</v>
      </c>
      <c r="V275" s="1">
        <v>232</v>
      </c>
      <c r="W275" s="1">
        <v>165</v>
      </c>
      <c r="X275" s="1">
        <v>165</v>
      </c>
      <c r="Y275" s="1">
        <v>137</v>
      </c>
      <c r="Z275" s="1">
        <v>140</v>
      </c>
      <c r="AA275" s="1">
        <v>206</v>
      </c>
      <c r="AB275" s="1">
        <v>216</v>
      </c>
      <c r="AC275" s="1">
        <v>151</v>
      </c>
      <c r="AD275" s="1">
        <v>157</v>
      </c>
      <c r="AE275" s="1">
        <v>246</v>
      </c>
      <c r="AF275" s="1">
        <v>256</v>
      </c>
    </row>
    <row r="276" spans="1:32" s="2" customFormat="1" x14ac:dyDescent="0.25">
      <c r="A276" s="1" t="s">
        <v>239</v>
      </c>
      <c r="B276" s="1" t="s">
        <v>507</v>
      </c>
      <c r="C276" s="1">
        <v>200</v>
      </c>
      <c r="D276" s="1">
        <v>200</v>
      </c>
      <c r="E276" s="1">
        <v>173</v>
      </c>
      <c r="F276" s="1">
        <v>181</v>
      </c>
      <c r="G276" s="1">
        <v>206</v>
      </c>
      <c r="H276" s="1">
        <v>206</v>
      </c>
      <c r="I276" s="1">
        <v>161</v>
      </c>
      <c r="J276" s="1">
        <v>165</v>
      </c>
      <c r="K276" s="1">
        <v>140</v>
      </c>
      <c r="L276" s="1">
        <v>152</v>
      </c>
      <c r="M276" s="1">
        <v>235</v>
      </c>
      <c r="N276" s="1">
        <v>235</v>
      </c>
      <c r="O276" s="1">
        <v>118</v>
      </c>
      <c r="P276" s="1">
        <v>118</v>
      </c>
      <c r="Q276" s="1">
        <v>139</v>
      </c>
      <c r="R276" s="1">
        <v>139</v>
      </c>
      <c r="S276" s="1">
        <v>116</v>
      </c>
      <c r="T276" s="1">
        <v>120</v>
      </c>
      <c r="U276" s="1">
        <v>232</v>
      </c>
      <c r="V276" s="1">
        <v>232</v>
      </c>
      <c r="W276" s="1">
        <v>165</v>
      </c>
      <c r="X276" s="1">
        <v>165</v>
      </c>
      <c r="Y276" s="1">
        <v>134</v>
      </c>
      <c r="Z276" s="1">
        <v>140</v>
      </c>
      <c r="AA276" s="1">
        <v>192</v>
      </c>
      <c r="AB276" s="1">
        <v>192</v>
      </c>
      <c r="AC276" s="1">
        <v>157</v>
      </c>
      <c r="AD276" s="1">
        <v>157</v>
      </c>
      <c r="AE276" s="1">
        <v>248</v>
      </c>
      <c r="AF276" s="1">
        <v>252</v>
      </c>
    </row>
    <row r="277" spans="1:32" s="2" customFormat="1" x14ac:dyDescent="0.25">
      <c r="A277" s="1" t="s">
        <v>240</v>
      </c>
      <c r="B277" s="1" t="s">
        <v>507</v>
      </c>
      <c r="C277" s="1">
        <v>200</v>
      </c>
      <c r="D277" s="1">
        <v>200</v>
      </c>
      <c r="E277" s="1">
        <v>173</v>
      </c>
      <c r="F277" s="1">
        <v>173</v>
      </c>
      <c r="G277" s="1">
        <v>206</v>
      </c>
      <c r="H277" s="1">
        <v>206</v>
      </c>
      <c r="I277" s="1">
        <v>167</v>
      </c>
      <c r="J277" s="1">
        <v>167</v>
      </c>
      <c r="K277" s="1">
        <v>146</v>
      </c>
      <c r="L277" s="1">
        <v>152</v>
      </c>
      <c r="M277" s="1">
        <v>237</v>
      </c>
      <c r="N277" s="1">
        <v>243</v>
      </c>
      <c r="O277" s="1">
        <v>118</v>
      </c>
      <c r="P277" s="1">
        <v>118</v>
      </c>
      <c r="Q277" s="1">
        <v>137</v>
      </c>
      <c r="R277" s="1">
        <v>139</v>
      </c>
      <c r="S277" s="1">
        <v>116</v>
      </c>
      <c r="T277" s="1">
        <v>116</v>
      </c>
      <c r="U277" s="1">
        <v>232</v>
      </c>
      <c r="V277" s="1">
        <v>232</v>
      </c>
      <c r="W277" s="1">
        <v>161</v>
      </c>
      <c r="X277" s="1">
        <v>165</v>
      </c>
      <c r="Y277" s="1">
        <v>134</v>
      </c>
      <c r="Z277" s="1">
        <v>140</v>
      </c>
      <c r="AA277" s="1">
        <v>184</v>
      </c>
      <c r="AB277" s="1">
        <v>192</v>
      </c>
      <c r="AC277" s="1">
        <v>157</v>
      </c>
      <c r="AD277" s="1">
        <v>157</v>
      </c>
      <c r="AE277" s="1">
        <v>248</v>
      </c>
      <c r="AF277" s="1">
        <v>252</v>
      </c>
    </row>
    <row r="278" spans="1:32" s="2" customFormat="1" x14ac:dyDescent="0.25">
      <c r="A278" s="1" t="s">
        <v>241</v>
      </c>
      <c r="B278" s="1" t="s">
        <v>507</v>
      </c>
      <c r="C278" s="1">
        <v>212</v>
      </c>
      <c r="D278" s="1">
        <v>212</v>
      </c>
      <c r="E278" s="1">
        <v>171</v>
      </c>
      <c r="F278" s="1">
        <v>171</v>
      </c>
      <c r="G278" s="1">
        <v>206</v>
      </c>
      <c r="H278" s="1">
        <v>206</v>
      </c>
      <c r="I278" s="1">
        <v>161</v>
      </c>
      <c r="J278" s="1">
        <v>163</v>
      </c>
      <c r="K278" s="1">
        <v>140</v>
      </c>
      <c r="L278" s="1">
        <v>144</v>
      </c>
      <c r="M278" s="1">
        <v>237</v>
      </c>
      <c r="N278" s="1">
        <v>237</v>
      </c>
      <c r="O278" s="1">
        <v>118</v>
      </c>
      <c r="P278" s="1">
        <v>124</v>
      </c>
      <c r="Q278" s="1">
        <v>139</v>
      </c>
      <c r="R278" s="1">
        <v>139</v>
      </c>
      <c r="S278" s="1">
        <v>116</v>
      </c>
      <c r="T278" s="1">
        <v>120</v>
      </c>
      <c r="U278" s="1">
        <v>232</v>
      </c>
      <c r="V278" s="1">
        <v>232</v>
      </c>
      <c r="W278" s="1">
        <v>161</v>
      </c>
      <c r="X278" s="1">
        <v>165</v>
      </c>
      <c r="Y278" s="1">
        <v>134</v>
      </c>
      <c r="Z278" s="1">
        <v>137</v>
      </c>
      <c r="AA278" s="1">
        <v>208</v>
      </c>
      <c r="AB278" s="1">
        <v>216</v>
      </c>
      <c r="AC278" s="1">
        <v>157</v>
      </c>
      <c r="AD278" s="1">
        <v>157</v>
      </c>
      <c r="AE278" s="1">
        <v>248</v>
      </c>
      <c r="AF278" s="1">
        <v>256</v>
      </c>
    </row>
    <row r="279" spans="1:32" s="2" customFormat="1" x14ac:dyDescent="0.25">
      <c r="A279" s="1" t="s">
        <v>242</v>
      </c>
      <c r="B279" s="1" t="s">
        <v>507</v>
      </c>
      <c r="C279" s="1">
        <v>200</v>
      </c>
      <c r="D279" s="1">
        <v>224</v>
      </c>
      <c r="E279" s="1">
        <v>171</v>
      </c>
      <c r="F279" s="1">
        <v>171</v>
      </c>
      <c r="G279" s="1">
        <v>206</v>
      </c>
      <c r="H279" s="1">
        <v>206</v>
      </c>
      <c r="I279" s="1">
        <v>161</v>
      </c>
      <c r="J279" s="1">
        <v>167</v>
      </c>
      <c r="K279" s="1">
        <v>138</v>
      </c>
      <c r="L279" s="1">
        <v>150</v>
      </c>
      <c r="M279" s="1">
        <v>237</v>
      </c>
      <c r="N279" s="1">
        <v>239</v>
      </c>
      <c r="O279" s="1">
        <v>118</v>
      </c>
      <c r="P279" s="1">
        <v>118</v>
      </c>
      <c r="Q279" s="1">
        <v>137</v>
      </c>
      <c r="R279" s="1">
        <v>139</v>
      </c>
      <c r="S279" s="1">
        <v>114</v>
      </c>
      <c r="T279" s="1">
        <v>116</v>
      </c>
      <c r="U279" s="1">
        <v>232</v>
      </c>
      <c r="V279" s="1">
        <v>232</v>
      </c>
      <c r="W279" s="1">
        <v>161</v>
      </c>
      <c r="X279" s="1">
        <v>165</v>
      </c>
      <c r="Y279" s="1">
        <v>137</v>
      </c>
      <c r="Z279" s="1">
        <v>140</v>
      </c>
      <c r="AA279" s="1">
        <v>182</v>
      </c>
      <c r="AB279" s="1">
        <v>210</v>
      </c>
      <c r="AC279" s="1">
        <v>151</v>
      </c>
      <c r="AD279" s="1">
        <v>157</v>
      </c>
      <c r="AE279" s="1">
        <v>242</v>
      </c>
      <c r="AF279" s="1">
        <v>248</v>
      </c>
    </row>
    <row r="280" spans="1:32" s="2" customFormat="1" x14ac:dyDescent="0.25">
      <c r="A280" s="1" t="s">
        <v>243</v>
      </c>
      <c r="B280" s="1" t="s">
        <v>507</v>
      </c>
      <c r="C280" s="1">
        <v>200</v>
      </c>
      <c r="D280" s="1">
        <v>200</v>
      </c>
      <c r="E280" s="1">
        <v>173</v>
      </c>
      <c r="F280" s="1">
        <v>173</v>
      </c>
      <c r="G280" s="1">
        <v>206</v>
      </c>
      <c r="H280" s="1">
        <v>206</v>
      </c>
      <c r="I280" s="1">
        <v>165</v>
      </c>
      <c r="J280" s="1">
        <v>167</v>
      </c>
      <c r="K280" s="1">
        <v>148</v>
      </c>
      <c r="L280" s="1">
        <v>150</v>
      </c>
      <c r="M280" s="1">
        <v>233</v>
      </c>
      <c r="N280" s="1">
        <v>235</v>
      </c>
      <c r="O280" s="1">
        <v>118</v>
      </c>
      <c r="P280" s="1">
        <v>124</v>
      </c>
      <c r="Q280" s="1">
        <v>139</v>
      </c>
      <c r="R280" s="1">
        <v>139</v>
      </c>
      <c r="S280" s="1">
        <v>114</v>
      </c>
      <c r="T280" s="1">
        <v>116</v>
      </c>
      <c r="U280" s="1">
        <v>232</v>
      </c>
      <c r="V280" s="1">
        <v>232</v>
      </c>
      <c r="W280" s="1">
        <v>165</v>
      </c>
      <c r="X280" s="1">
        <v>165</v>
      </c>
      <c r="Y280" s="1">
        <v>137</v>
      </c>
      <c r="Z280" s="1">
        <v>140</v>
      </c>
      <c r="AA280" s="1">
        <v>190</v>
      </c>
      <c r="AB280" s="1">
        <v>202</v>
      </c>
      <c r="AC280" s="1">
        <v>145</v>
      </c>
      <c r="AD280" s="1">
        <v>157</v>
      </c>
      <c r="AE280" s="1">
        <v>258</v>
      </c>
      <c r="AF280" s="1">
        <v>260</v>
      </c>
    </row>
    <row r="281" spans="1:32" s="2" customFormat="1" x14ac:dyDescent="0.25">
      <c r="A281" s="1" t="s">
        <v>244</v>
      </c>
      <c r="B281" s="1" t="s">
        <v>507</v>
      </c>
      <c r="C281" s="1">
        <v>200</v>
      </c>
      <c r="D281" s="1">
        <v>216</v>
      </c>
      <c r="E281" s="1">
        <v>171</v>
      </c>
      <c r="F281" s="1">
        <v>173</v>
      </c>
      <c r="G281" s="1">
        <v>206</v>
      </c>
      <c r="H281" s="1">
        <v>206</v>
      </c>
      <c r="I281" s="1">
        <v>163</v>
      </c>
      <c r="J281" s="1">
        <v>165</v>
      </c>
      <c r="K281" s="1">
        <v>138</v>
      </c>
      <c r="L281" s="1">
        <v>152</v>
      </c>
      <c r="M281" s="1">
        <v>233</v>
      </c>
      <c r="N281" s="1">
        <v>235</v>
      </c>
      <c r="O281" s="1">
        <v>114</v>
      </c>
      <c r="P281" s="1">
        <v>118</v>
      </c>
      <c r="Q281" s="1">
        <v>139</v>
      </c>
      <c r="R281" s="1">
        <v>139</v>
      </c>
      <c r="S281" s="1">
        <v>114</v>
      </c>
      <c r="T281" s="1">
        <v>116</v>
      </c>
      <c r="U281" s="1">
        <v>232</v>
      </c>
      <c r="V281" s="1">
        <v>232</v>
      </c>
      <c r="W281" s="1">
        <v>165</v>
      </c>
      <c r="X281" s="1">
        <v>165</v>
      </c>
      <c r="Y281" s="1">
        <v>137</v>
      </c>
      <c r="Z281" s="1">
        <v>137</v>
      </c>
      <c r="AA281" s="1">
        <v>190</v>
      </c>
      <c r="AB281" s="1">
        <v>192</v>
      </c>
      <c r="AC281" s="1">
        <v>151</v>
      </c>
      <c r="AD281" s="1">
        <v>157</v>
      </c>
      <c r="AE281" s="1">
        <v>258</v>
      </c>
      <c r="AF281" s="1">
        <v>258</v>
      </c>
    </row>
    <row r="282" spans="1:32" s="2" customFormat="1" x14ac:dyDescent="0.25">
      <c r="A282" s="1" t="s">
        <v>245</v>
      </c>
      <c r="B282" s="1" t="s">
        <v>507</v>
      </c>
      <c r="C282" s="1">
        <v>212</v>
      </c>
      <c r="D282" s="1">
        <v>224</v>
      </c>
      <c r="E282" s="1">
        <v>171</v>
      </c>
      <c r="F282" s="1">
        <v>173</v>
      </c>
      <c r="G282" s="1">
        <v>206</v>
      </c>
      <c r="H282" s="1">
        <v>206</v>
      </c>
      <c r="I282" s="1">
        <v>161</v>
      </c>
      <c r="J282" s="1">
        <v>163</v>
      </c>
      <c r="K282" s="1">
        <v>144</v>
      </c>
      <c r="L282" s="1">
        <v>148</v>
      </c>
      <c r="M282" s="1">
        <v>237</v>
      </c>
      <c r="N282" s="1">
        <v>237</v>
      </c>
      <c r="O282" s="1">
        <v>114</v>
      </c>
      <c r="P282" s="1">
        <v>118</v>
      </c>
      <c r="Q282" s="1">
        <v>139</v>
      </c>
      <c r="R282" s="1">
        <v>139</v>
      </c>
      <c r="S282" s="1">
        <v>120</v>
      </c>
      <c r="T282" s="1">
        <v>130</v>
      </c>
      <c r="U282" s="1">
        <v>232</v>
      </c>
      <c r="V282" s="1">
        <v>232</v>
      </c>
      <c r="W282" s="1">
        <v>161</v>
      </c>
      <c r="X282" s="1">
        <v>165</v>
      </c>
      <c r="Y282" s="1">
        <v>134</v>
      </c>
      <c r="Z282" s="1">
        <v>137</v>
      </c>
      <c r="AA282" s="1">
        <v>206</v>
      </c>
      <c r="AB282" s="1">
        <v>216</v>
      </c>
      <c r="AC282" s="1">
        <v>139</v>
      </c>
      <c r="AD282" s="1">
        <v>157</v>
      </c>
      <c r="AE282" s="1">
        <v>246</v>
      </c>
      <c r="AF282" s="1">
        <v>248</v>
      </c>
    </row>
    <row r="283" spans="1:32" s="2" customFormat="1" x14ac:dyDescent="0.25">
      <c r="A283" s="1" t="s">
        <v>246</v>
      </c>
      <c r="B283" s="1" t="s">
        <v>507</v>
      </c>
      <c r="C283" s="1">
        <v>212</v>
      </c>
      <c r="D283" s="1">
        <v>224</v>
      </c>
      <c r="E283" s="1">
        <v>171</v>
      </c>
      <c r="F283" s="1">
        <v>171</v>
      </c>
      <c r="G283" s="1">
        <v>206</v>
      </c>
      <c r="H283" s="1">
        <v>206</v>
      </c>
      <c r="I283" s="1">
        <v>161</v>
      </c>
      <c r="J283" s="1">
        <v>161</v>
      </c>
      <c r="K283" s="1">
        <v>140</v>
      </c>
      <c r="L283" s="1">
        <v>144</v>
      </c>
      <c r="M283" s="1">
        <v>233</v>
      </c>
      <c r="N283" s="1">
        <v>235</v>
      </c>
      <c r="O283" s="1">
        <v>118</v>
      </c>
      <c r="P283" s="1">
        <v>124</v>
      </c>
      <c r="Q283" s="1">
        <v>139</v>
      </c>
      <c r="R283" s="1">
        <v>139</v>
      </c>
      <c r="S283" s="1">
        <v>116</v>
      </c>
      <c r="T283" s="1">
        <v>120</v>
      </c>
      <c r="U283" s="1">
        <v>232</v>
      </c>
      <c r="V283" s="1">
        <v>232</v>
      </c>
      <c r="W283" s="1">
        <v>165</v>
      </c>
      <c r="X283" s="1">
        <v>165</v>
      </c>
      <c r="Y283" s="1">
        <v>134</v>
      </c>
      <c r="Z283" s="1">
        <v>137</v>
      </c>
      <c r="AA283" s="1">
        <v>192</v>
      </c>
      <c r="AB283" s="1">
        <v>208</v>
      </c>
      <c r="AC283" s="1">
        <v>151</v>
      </c>
      <c r="AD283" s="1">
        <v>157</v>
      </c>
      <c r="AE283" s="1">
        <v>248</v>
      </c>
      <c r="AF283" s="1">
        <v>256</v>
      </c>
    </row>
    <row r="284" spans="1:32" s="2" customFormat="1" x14ac:dyDescent="0.25">
      <c r="A284" s="1" t="s">
        <v>247</v>
      </c>
      <c r="B284" s="1" t="s">
        <v>507</v>
      </c>
      <c r="C284" s="1">
        <v>200</v>
      </c>
      <c r="D284" s="1">
        <v>200</v>
      </c>
      <c r="E284" s="1">
        <v>171</v>
      </c>
      <c r="F284" s="1">
        <v>173</v>
      </c>
      <c r="G284" s="1">
        <v>206</v>
      </c>
      <c r="H284" s="1">
        <v>206</v>
      </c>
      <c r="I284" s="1">
        <v>167</v>
      </c>
      <c r="J284" s="1">
        <v>167</v>
      </c>
      <c r="K284" s="1">
        <v>144</v>
      </c>
      <c r="L284" s="1">
        <v>146</v>
      </c>
      <c r="M284" s="1">
        <v>239</v>
      </c>
      <c r="N284" s="1">
        <v>243</v>
      </c>
      <c r="O284" s="1">
        <v>118</v>
      </c>
      <c r="P284" s="1">
        <v>124</v>
      </c>
      <c r="Q284" s="1">
        <v>137</v>
      </c>
      <c r="R284" s="1">
        <v>137</v>
      </c>
      <c r="S284" s="1">
        <v>116</v>
      </c>
      <c r="T284" s="1">
        <v>116</v>
      </c>
      <c r="U284" s="1">
        <v>220</v>
      </c>
      <c r="V284" s="1">
        <v>232</v>
      </c>
      <c r="W284" s="1">
        <v>165</v>
      </c>
      <c r="X284" s="1">
        <v>165</v>
      </c>
      <c r="Y284" s="1">
        <v>134</v>
      </c>
      <c r="Z284" s="1">
        <v>140</v>
      </c>
      <c r="AA284" s="1">
        <v>184</v>
      </c>
      <c r="AB284" s="1">
        <v>210</v>
      </c>
      <c r="AC284" s="1">
        <v>157</v>
      </c>
      <c r="AD284" s="1">
        <v>157</v>
      </c>
      <c r="AE284" s="1">
        <v>248</v>
      </c>
      <c r="AF284" s="1">
        <v>258</v>
      </c>
    </row>
    <row r="285" spans="1:32" s="2" customFormat="1" x14ac:dyDescent="0.25">
      <c r="A285" s="1" t="s">
        <v>248</v>
      </c>
      <c r="B285" s="1" t="s">
        <v>507</v>
      </c>
      <c r="C285" s="1">
        <v>200</v>
      </c>
      <c r="D285" s="1">
        <v>200</v>
      </c>
      <c r="E285" s="1">
        <v>173</v>
      </c>
      <c r="F285" s="1">
        <v>173</v>
      </c>
      <c r="G285" s="1">
        <v>206</v>
      </c>
      <c r="H285" s="1">
        <v>206</v>
      </c>
      <c r="I285" s="1">
        <v>165</v>
      </c>
      <c r="J285" s="1">
        <v>167</v>
      </c>
      <c r="K285" s="1">
        <v>138</v>
      </c>
      <c r="L285" s="1">
        <v>144</v>
      </c>
      <c r="M285" s="1">
        <v>235</v>
      </c>
      <c r="N285" s="1">
        <v>237</v>
      </c>
      <c r="O285" s="1">
        <v>118</v>
      </c>
      <c r="P285" s="1">
        <v>124</v>
      </c>
      <c r="Q285" s="1">
        <v>137</v>
      </c>
      <c r="R285" s="1">
        <v>139</v>
      </c>
      <c r="S285" s="1">
        <v>116</v>
      </c>
      <c r="T285" s="1">
        <v>116</v>
      </c>
      <c r="U285" s="1">
        <v>220</v>
      </c>
      <c r="V285" s="1">
        <v>232</v>
      </c>
      <c r="W285" s="1">
        <v>161</v>
      </c>
      <c r="X285" s="1">
        <v>165</v>
      </c>
      <c r="Y285" s="1">
        <v>134</v>
      </c>
      <c r="Z285" s="1">
        <v>140</v>
      </c>
      <c r="AA285" s="1">
        <v>184</v>
      </c>
      <c r="AB285" s="1">
        <v>192</v>
      </c>
      <c r="AC285" s="1">
        <v>157</v>
      </c>
      <c r="AD285" s="1">
        <v>157</v>
      </c>
      <c r="AE285" s="1">
        <v>248</v>
      </c>
      <c r="AF285" s="1">
        <v>252</v>
      </c>
    </row>
    <row r="286" spans="1:32" s="2" customFormat="1" x14ac:dyDescent="0.25">
      <c r="A286" s="1" t="s">
        <v>249</v>
      </c>
      <c r="B286" s="1" t="s">
        <v>507</v>
      </c>
      <c r="C286" s="1">
        <v>200</v>
      </c>
      <c r="D286" s="1">
        <v>200</v>
      </c>
      <c r="E286" s="1">
        <v>171</v>
      </c>
      <c r="F286" s="1">
        <v>189</v>
      </c>
      <c r="G286" s="1">
        <v>206</v>
      </c>
      <c r="H286" s="1">
        <v>206</v>
      </c>
      <c r="I286" s="1">
        <v>157</v>
      </c>
      <c r="J286" s="1">
        <v>161</v>
      </c>
      <c r="K286" s="1">
        <v>140</v>
      </c>
      <c r="L286" s="1">
        <v>150</v>
      </c>
      <c r="M286" s="1">
        <v>235</v>
      </c>
      <c r="N286" s="1">
        <v>237</v>
      </c>
      <c r="O286" s="1">
        <v>118</v>
      </c>
      <c r="P286" s="1">
        <v>124</v>
      </c>
      <c r="Q286" s="1">
        <v>139</v>
      </c>
      <c r="R286" s="1">
        <v>139</v>
      </c>
      <c r="S286" s="1">
        <v>114</v>
      </c>
      <c r="T286" s="1">
        <v>116</v>
      </c>
      <c r="U286" s="1">
        <v>232</v>
      </c>
      <c r="V286" s="1">
        <v>232</v>
      </c>
      <c r="W286" s="1">
        <v>161</v>
      </c>
      <c r="X286" s="1">
        <v>165</v>
      </c>
      <c r="Y286" s="1">
        <v>134</v>
      </c>
      <c r="Z286" s="1">
        <v>140</v>
      </c>
      <c r="AA286" s="1">
        <v>192</v>
      </c>
      <c r="AB286" s="1">
        <v>216</v>
      </c>
      <c r="AC286" s="1">
        <v>151</v>
      </c>
      <c r="AD286" s="1">
        <v>157</v>
      </c>
      <c r="AE286" s="1">
        <v>248</v>
      </c>
      <c r="AF286" s="1">
        <v>252</v>
      </c>
    </row>
    <row r="287" spans="1:32" s="2" customFormat="1" x14ac:dyDescent="0.25">
      <c r="A287" s="1" t="s">
        <v>250</v>
      </c>
      <c r="B287" s="1" t="s">
        <v>508</v>
      </c>
      <c r="C287" s="1">
        <v>210</v>
      </c>
      <c r="D287" s="1">
        <v>218</v>
      </c>
      <c r="E287" s="1">
        <v>183</v>
      </c>
      <c r="F287" s="1">
        <v>187</v>
      </c>
      <c r="G287" s="1">
        <v>206</v>
      </c>
      <c r="H287" s="1">
        <v>206</v>
      </c>
      <c r="I287" s="1">
        <v>161</v>
      </c>
      <c r="J287" s="1">
        <v>163</v>
      </c>
      <c r="K287" s="1">
        <v>148</v>
      </c>
      <c r="L287" s="1">
        <v>154</v>
      </c>
      <c r="M287" s="1">
        <v>225</v>
      </c>
      <c r="N287" s="1">
        <v>237</v>
      </c>
      <c r="O287" s="1">
        <v>118</v>
      </c>
      <c r="P287" s="1">
        <v>118</v>
      </c>
      <c r="Q287" s="1">
        <v>137</v>
      </c>
      <c r="R287" s="1">
        <v>139</v>
      </c>
      <c r="S287" s="1">
        <v>114</v>
      </c>
      <c r="T287" s="1">
        <v>116</v>
      </c>
      <c r="U287" s="1">
        <v>232</v>
      </c>
      <c r="V287" s="1">
        <v>232</v>
      </c>
      <c r="W287" s="1">
        <v>165</v>
      </c>
      <c r="X287" s="1">
        <v>165</v>
      </c>
      <c r="Y287" s="1">
        <v>137</v>
      </c>
      <c r="Z287" s="1">
        <v>140</v>
      </c>
      <c r="AA287" s="1">
        <v>204</v>
      </c>
      <c r="AB287" s="1">
        <v>212</v>
      </c>
      <c r="AC287" s="1">
        <v>151</v>
      </c>
      <c r="AD287" s="1">
        <v>154</v>
      </c>
      <c r="AE287" s="1">
        <v>244</v>
      </c>
      <c r="AF287" s="1">
        <v>256</v>
      </c>
    </row>
    <row r="288" spans="1:32" s="2" customFormat="1" x14ac:dyDescent="0.25">
      <c r="A288" s="1" t="s">
        <v>52</v>
      </c>
      <c r="B288" s="1" t="s">
        <v>509</v>
      </c>
      <c r="C288" s="1">
        <v>200</v>
      </c>
      <c r="D288" s="1">
        <v>212</v>
      </c>
      <c r="E288" s="1">
        <v>171</v>
      </c>
      <c r="F288" s="1">
        <v>175</v>
      </c>
      <c r="G288" s="1">
        <v>206</v>
      </c>
      <c r="H288" s="1">
        <v>206</v>
      </c>
      <c r="I288" s="1">
        <v>165</v>
      </c>
      <c r="J288" s="1">
        <v>165</v>
      </c>
      <c r="K288" s="1">
        <v>148</v>
      </c>
      <c r="L288" s="1">
        <v>160</v>
      </c>
      <c r="M288" s="1">
        <v>225</v>
      </c>
      <c r="N288" s="1">
        <v>229</v>
      </c>
      <c r="O288" s="1">
        <v>118</v>
      </c>
      <c r="P288" s="1">
        <v>118</v>
      </c>
      <c r="Q288" s="1">
        <v>139</v>
      </c>
      <c r="R288" s="1">
        <v>139</v>
      </c>
      <c r="S288" s="1">
        <v>116</v>
      </c>
      <c r="T288" s="1">
        <v>118</v>
      </c>
      <c r="U288" s="1">
        <v>232</v>
      </c>
      <c r="V288" s="1">
        <v>232</v>
      </c>
      <c r="W288" s="1">
        <v>165</v>
      </c>
      <c r="X288" s="1">
        <v>165</v>
      </c>
      <c r="Y288" s="1">
        <v>134</v>
      </c>
      <c r="Z288" s="1">
        <v>140</v>
      </c>
      <c r="AA288" s="1">
        <v>206</v>
      </c>
      <c r="AB288" s="1">
        <v>206</v>
      </c>
      <c r="AC288" s="1">
        <v>139</v>
      </c>
      <c r="AD288" s="1">
        <v>151</v>
      </c>
      <c r="AE288" s="1">
        <v>242</v>
      </c>
      <c r="AF288" s="1">
        <v>262</v>
      </c>
    </row>
    <row r="289" spans="1:32" s="2" customFormat="1" x14ac:dyDescent="0.25">
      <c r="A289" s="1" t="s">
        <v>55</v>
      </c>
      <c r="B289" s="1" t="s">
        <v>509</v>
      </c>
      <c r="C289" s="1">
        <v>200</v>
      </c>
      <c r="D289" s="1">
        <v>200</v>
      </c>
      <c r="E289" s="1">
        <v>181</v>
      </c>
      <c r="F289" s="1">
        <v>185</v>
      </c>
      <c r="G289" s="1">
        <v>206</v>
      </c>
      <c r="H289" s="1">
        <v>206</v>
      </c>
      <c r="I289" s="1">
        <v>161</v>
      </c>
      <c r="J289" s="1">
        <v>167</v>
      </c>
      <c r="K289" s="1">
        <v>140</v>
      </c>
      <c r="L289" s="1">
        <v>148</v>
      </c>
      <c r="M289" s="1">
        <v>233</v>
      </c>
      <c r="N289" s="1">
        <v>235</v>
      </c>
      <c r="O289" s="1">
        <v>118</v>
      </c>
      <c r="P289" s="1">
        <v>118</v>
      </c>
      <c r="Q289" s="1">
        <v>135</v>
      </c>
      <c r="R289" s="1">
        <v>139</v>
      </c>
      <c r="S289" s="1">
        <v>114</v>
      </c>
      <c r="T289" s="1">
        <v>116</v>
      </c>
      <c r="U289" s="1">
        <v>232</v>
      </c>
      <c r="V289" s="1">
        <v>232</v>
      </c>
      <c r="W289" s="1">
        <v>165</v>
      </c>
      <c r="X289" s="1">
        <v>165</v>
      </c>
      <c r="Y289" s="1">
        <v>134</v>
      </c>
      <c r="Z289" s="1">
        <v>140</v>
      </c>
      <c r="AA289" s="1">
        <v>182</v>
      </c>
      <c r="AB289" s="1">
        <v>190</v>
      </c>
      <c r="AC289" s="1">
        <v>139</v>
      </c>
      <c r="AD289" s="1">
        <v>145</v>
      </c>
      <c r="AE289" s="1">
        <v>258</v>
      </c>
      <c r="AF289" s="1">
        <v>258</v>
      </c>
    </row>
    <row r="290" spans="1:32" s="2" customFormat="1" x14ac:dyDescent="0.25">
      <c r="A290" s="1" t="s">
        <v>276</v>
      </c>
      <c r="B290" s="1" t="s">
        <v>510</v>
      </c>
      <c r="C290" s="1">
        <v>200</v>
      </c>
      <c r="D290" s="1">
        <v>226</v>
      </c>
      <c r="E290" s="1">
        <v>173</v>
      </c>
      <c r="F290" s="1">
        <v>181</v>
      </c>
      <c r="G290" s="1">
        <v>206</v>
      </c>
      <c r="H290" s="1">
        <v>206</v>
      </c>
      <c r="I290" s="1">
        <v>165</v>
      </c>
      <c r="J290" s="1">
        <v>173</v>
      </c>
      <c r="K290" s="1">
        <v>146</v>
      </c>
      <c r="L290" s="1">
        <v>162</v>
      </c>
      <c r="M290" s="1">
        <v>229</v>
      </c>
      <c r="N290" s="1">
        <v>235</v>
      </c>
      <c r="O290" s="1">
        <v>118</v>
      </c>
      <c r="P290" s="1">
        <v>118</v>
      </c>
      <c r="Q290" s="1">
        <v>137</v>
      </c>
      <c r="R290" s="1">
        <v>139</v>
      </c>
      <c r="S290" s="1">
        <v>118</v>
      </c>
      <c r="T290" s="1">
        <v>118</v>
      </c>
      <c r="U290" s="1">
        <v>232</v>
      </c>
      <c r="V290" s="1">
        <v>232</v>
      </c>
      <c r="W290" s="1">
        <v>165</v>
      </c>
      <c r="X290" s="1">
        <v>165</v>
      </c>
      <c r="Y290" s="1">
        <v>134</v>
      </c>
      <c r="Z290" s="1">
        <v>134</v>
      </c>
      <c r="AA290" s="1">
        <v>210</v>
      </c>
      <c r="AB290" s="1">
        <v>210</v>
      </c>
      <c r="AC290" s="1">
        <v>139</v>
      </c>
      <c r="AD290" s="1">
        <v>151</v>
      </c>
      <c r="AE290" s="1">
        <v>242</v>
      </c>
      <c r="AF290" s="1">
        <v>252</v>
      </c>
    </row>
    <row r="291" spans="1:32" s="2" customFormat="1" x14ac:dyDescent="0.25">
      <c r="A291" s="1" t="s">
        <v>264</v>
      </c>
      <c r="B291" s="1" t="s">
        <v>511</v>
      </c>
      <c r="C291" s="1">
        <v>200</v>
      </c>
      <c r="D291" s="1">
        <v>228</v>
      </c>
      <c r="E291" s="1">
        <v>177</v>
      </c>
      <c r="F291" s="1">
        <v>185</v>
      </c>
      <c r="G291" s="1">
        <v>206</v>
      </c>
      <c r="H291" s="1">
        <v>206</v>
      </c>
      <c r="I291" s="1">
        <v>161</v>
      </c>
      <c r="J291" s="1">
        <v>177</v>
      </c>
      <c r="K291" s="1">
        <v>148</v>
      </c>
      <c r="L291" s="1">
        <v>154</v>
      </c>
      <c r="M291" s="1">
        <v>235</v>
      </c>
      <c r="N291" s="1">
        <v>241</v>
      </c>
      <c r="O291" s="1">
        <v>118</v>
      </c>
      <c r="P291" s="1">
        <v>118</v>
      </c>
      <c r="Q291" s="1">
        <v>137</v>
      </c>
      <c r="R291" s="1">
        <v>139</v>
      </c>
      <c r="S291" s="1">
        <v>114</v>
      </c>
      <c r="T291" s="1">
        <v>122</v>
      </c>
      <c r="U291" s="1">
        <v>232</v>
      </c>
      <c r="V291" s="1">
        <v>232</v>
      </c>
      <c r="W291" s="1">
        <v>165</v>
      </c>
      <c r="X291" s="1">
        <v>167</v>
      </c>
      <c r="Y291" s="1">
        <v>134</v>
      </c>
      <c r="Z291" s="1">
        <v>137</v>
      </c>
      <c r="AA291" s="1">
        <v>198</v>
      </c>
      <c r="AB291" s="1">
        <v>206</v>
      </c>
      <c r="AC291" s="1">
        <v>151</v>
      </c>
      <c r="AD291" s="1">
        <v>154</v>
      </c>
      <c r="AE291" s="1">
        <v>252</v>
      </c>
      <c r="AF291" s="1">
        <v>254</v>
      </c>
    </row>
    <row r="292" spans="1:32" s="2" customFormat="1" x14ac:dyDescent="0.25">
      <c r="A292" s="1" t="s">
        <v>265</v>
      </c>
      <c r="B292" s="1" t="s">
        <v>511</v>
      </c>
      <c r="C292" s="1">
        <v>200</v>
      </c>
      <c r="D292" s="1">
        <v>228</v>
      </c>
      <c r="E292" s="1">
        <v>177</v>
      </c>
      <c r="F292" s="1">
        <v>185</v>
      </c>
      <c r="G292" s="1">
        <v>206</v>
      </c>
      <c r="H292" s="1">
        <v>206</v>
      </c>
      <c r="I292" s="1">
        <v>161</v>
      </c>
      <c r="J292" s="1">
        <v>177</v>
      </c>
      <c r="K292" s="1">
        <v>148</v>
      </c>
      <c r="L292" s="1">
        <v>154</v>
      </c>
      <c r="M292" s="1">
        <v>235</v>
      </c>
      <c r="N292" s="1">
        <v>241</v>
      </c>
      <c r="O292" s="1">
        <v>118</v>
      </c>
      <c r="P292" s="1">
        <v>118</v>
      </c>
      <c r="Q292" s="1">
        <v>137</v>
      </c>
      <c r="R292" s="1">
        <v>139</v>
      </c>
      <c r="S292" s="1">
        <v>114</v>
      </c>
      <c r="T292" s="1">
        <v>122</v>
      </c>
      <c r="U292" s="1">
        <v>232</v>
      </c>
      <c r="V292" s="1">
        <v>232</v>
      </c>
      <c r="W292" s="1">
        <v>165</v>
      </c>
      <c r="X292" s="1">
        <v>167</v>
      </c>
      <c r="Y292" s="1">
        <v>134</v>
      </c>
      <c r="Z292" s="1">
        <v>137</v>
      </c>
      <c r="AA292" s="1">
        <v>198</v>
      </c>
      <c r="AB292" s="1">
        <v>206</v>
      </c>
      <c r="AC292" s="1">
        <v>151</v>
      </c>
      <c r="AD292" s="1">
        <v>154</v>
      </c>
      <c r="AE292" s="1">
        <v>252</v>
      </c>
      <c r="AF292" s="1">
        <v>254</v>
      </c>
    </row>
    <row r="293" spans="1:32" s="2" customFormat="1" x14ac:dyDescent="0.25">
      <c r="A293" s="1" t="s">
        <v>319</v>
      </c>
      <c r="B293" s="1" t="s">
        <v>512</v>
      </c>
      <c r="C293" s="1">
        <v>200</v>
      </c>
      <c r="D293" s="1">
        <v>208</v>
      </c>
      <c r="E293" s="1">
        <v>171</v>
      </c>
      <c r="F293" s="1">
        <v>187</v>
      </c>
      <c r="G293" s="1">
        <v>206</v>
      </c>
      <c r="H293" s="1">
        <v>208</v>
      </c>
      <c r="I293" s="1">
        <v>157</v>
      </c>
      <c r="J293" s="1">
        <v>161</v>
      </c>
      <c r="K293" s="1">
        <v>140</v>
      </c>
      <c r="L293" s="1">
        <v>166</v>
      </c>
      <c r="M293" s="1">
        <v>235</v>
      </c>
      <c r="N293" s="1">
        <v>237</v>
      </c>
      <c r="O293" s="1">
        <v>118</v>
      </c>
      <c r="P293" s="1">
        <v>118</v>
      </c>
      <c r="Q293" s="1">
        <v>139</v>
      </c>
      <c r="R293" s="1">
        <v>139</v>
      </c>
      <c r="S293" s="1">
        <v>114</v>
      </c>
      <c r="T293" s="1">
        <v>116</v>
      </c>
      <c r="U293" s="1">
        <v>232</v>
      </c>
      <c r="V293" s="1">
        <v>232</v>
      </c>
      <c r="W293" s="1">
        <v>165</v>
      </c>
      <c r="X293" s="1">
        <v>165</v>
      </c>
      <c r="Y293" s="1">
        <v>140</v>
      </c>
      <c r="Z293" s="1">
        <v>140</v>
      </c>
      <c r="AA293" s="1">
        <v>192</v>
      </c>
      <c r="AB293" s="1">
        <v>206</v>
      </c>
      <c r="AC293" s="1">
        <v>151</v>
      </c>
      <c r="AD293" s="1">
        <v>151</v>
      </c>
      <c r="AE293" s="1">
        <v>256</v>
      </c>
      <c r="AF293" s="1">
        <v>258</v>
      </c>
    </row>
    <row r="294" spans="1:32" s="2" customFormat="1" x14ac:dyDescent="0.25">
      <c r="A294" s="1" t="s">
        <v>320</v>
      </c>
      <c r="B294" s="1" t="s">
        <v>512</v>
      </c>
      <c r="C294" s="1">
        <v>200</v>
      </c>
      <c r="D294" s="1">
        <v>200</v>
      </c>
      <c r="E294" s="1">
        <v>171</v>
      </c>
      <c r="F294" s="1">
        <v>173</v>
      </c>
      <c r="G294" s="1">
        <v>206</v>
      </c>
      <c r="H294" s="1">
        <v>206</v>
      </c>
      <c r="I294" s="1">
        <v>161</v>
      </c>
      <c r="J294" s="1">
        <v>161</v>
      </c>
      <c r="K294" s="1">
        <v>140</v>
      </c>
      <c r="L294" s="1">
        <v>146</v>
      </c>
      <c r="M294" s="1">
        <v>235</v>
      </c>
      <c r="N294" s="1">
        <v>237</v>
      </c>
      <c r="O294" s="1">
        <v>118</v>
      </c>
      <c r="P294" s="1">
        <v>118</v>
      </c>
      <c r="Q294" s="1">
        <v>137</v>
      </c>
      <c r="R294" s="1">
        <v>139</v>
      </c>
      <c r="S294" s="1">
        <v>114</v>
      </c>
      <c r="T294" s="1">
        <v>116</v>
      </c>
      <c r="U294" s="1">
        <v>232</v>
      </c>
      <c r="V294" s="1">
        <v>238</v>
      </c>
      <c r="W294" s="1">
        <v>161</v>
      </c>
      <c r="X294" s="1">
        <v>165</v>
      </c>
      <c r="Y294" s="1">
        <v>134</v>
      </c>
      <c r="Z294" s="1">
        <v>140</v>
      </c>
      <c r="AA294" s="1">
        <v>192</v>
      </c>
      <c r="AB294" s="1">
        <v>210</v>
      </c>
      <c r="AC294" s="1">
        <v>154</v>
      </c>
      <c r="AD294" s="1">
        <v>157</v>
      </c>
      <c r="AE294" s="1">
        <v>248</v>
      </c>
      <c r="AF294" s="1">
        <v>258</v>
      </c>
    </row>
    <row r="295" spans="1:32" s="2" customFormat="1" x14ac:dyDescent="0.25">
      <c r="A295" s="1" t="s">
        <v>321</v>
      </c>
      <c r="B295" s="1" t="s">
        <v>512</v>
      </c>
      <c r="C295" s="1">
        <v>200</v>
      </c>
      <c r="D295" s="1">
        <v>208</v>
      </c>
      <c r="E295" s="1">
        <v>171</v>
      </c>
      <c r="F295" s="1">
        <v>189</v>
      </c>
      <c r="G295" s="1">
        <v>206</v>
      </c>
      <c r="H295" s="1">
        <v>206</v>
      </c>
      <c r="I295" s="1">
        <v>161</v>
      </c>
      <c r="J295" s="1">
        <v>167</v>
      </c>
      <c r="K295" s="1">
        <v>146</v>
      </c>
      <c r="L295" s="1">
        <v>152</v>
      </c>
      <c r="M295" s="1">
        <v>233</v>
      </c>
      <c r="N295" s="1">
        <v>233</v>
      </c>
      <c r="O295" s="1">
        <v>118</v>
      </c>
      <c r="P295" s="1">
        <v>118</v>
      </c>
      <c r="Q295" s="1">
        <v>139</v>
      </c>
      <c r="R295" s="1">
        <v>139</v>
      </c>
      <c r="S295" s="1">
        <v>114</v>
      </c>
      <c r="T295" s="1">
        <v>118</v>
      </c>
      <c r="U295" s="1">
        <v>232</v>
      </c>
      <c r="V295" s="1">
        <v>232</v>
      </c>
      <c r="W295" s="1">
        <v>165</v>
      </c>
      <c r="X295" s="1">
        <v>165</v>
      </c>
      <c r="Y295" s="1">
        <v>140</v>
      </c>
      <c r="Z295" s="1">
        <v>140</v>
      </c>
      <c r="AA295" s="1">
        <v>194</v>
      </c>
      <c r="AB295" s="1">
        <v>210</v>
      </c>
      <c r="AC295" s="1">
        <v>151</v>
      </c>
      <c r="AD295" s="1">
        <v>157</v>
      </c>
      <c r="AE295" s="1">
        <v>256</v>
      </c>
      <c r="AF295" s="1">
        <v>258</v>
      </c>
    </row>
    <row r="296" spans="1:32" s="2" customFormat="1" x14ac:dyDescent="0.25">
      <c r="A296" s="1" t="s">
        <v>322</v>
      </c>
      <c r="B296" s="1" t="s">
        <v>512</v>
      </c>
      <c r="C296" s="1">
        <v>200</v>
      </c>
      <c r="D296" s="1">
        <v>200</v>
      </c>
      <c r="E296" s="1">
        <v>171</v>
      </c>
      <c r="F296" s="1">
        <v>189</v>
      </c>
      <c r="G296" s="1">
        <v>206</v>
      </c>
      <c r="H296" s="1">
        <v>206</v>
      </c>
      <c r="I296" s="1">
        <v>161</v>
      </c>
      <c r="J296" s="1">
        <v>161</v>
      </c>
      <c r="K296" s="1">
        <v>148</v>
      </c>
      <c r="L296" s="1">
        <v>152</v>
      </c>
      <c r="M296" s="1">
        <v>233</v>
      </c>
      <c r="N296" s="1">
        <v>235</v>
      </c>
      <c r="O296" s="1">
        <v>118</v>
      </c>
      <c r="P296" s="1">
        <v>118</v>
      </c>
      <c r="Q296" s="1">
        <v>139</v>
      </c>
      <c r="R296" s="1">
        <v>139</v>
      </c>
      <c r="S296" s="1">
        <v>116</v>
      </c>
      <c r="T296" s="1">
        <v>116</v>
      </c>
      <c r="U296" s="1">
        <v>232</v>
      </c>
      <c r="V296" s="1">
        <v>232</v>
      </c>
      <c r="W296" s="1">
        <v>165</v>
      </c>
      <c r="X296" s="1">
        <v>165</v>
      </c>
      <c r="Y296" s="1">
        <v>140</v>
      </c>
      <c r="Z296" s="1">
        <v>140</v>
      </c>
      <c r="AA296" s="1">
        <v>206</v>
      </c>
      <c r="AB296" s="1">
        <v>208</v>
      </c>
      <c r="AC296" s="1">
        <v>151</v>
      </c>
      <c r="AD296" s="1">
        <v>151</v>
      </c>
      <c r="AE296" s="1">
        <v>256</v>
      </c>
      <c r="AF296" s="1">
        <v>258</v>
      </c>
    </row>
    <row r="297" spans="1:32" s="2" customFormat="1" x14ac:dyDescent="0.25">
      <c r="A297" s="1" t="s">
        <v>323</v>
      </c>
      <c r="B297" s="1" t="s">
        <v>512</v>
      </c>
      <c r="C297" s="1">
        <v>200</v>
      </c>
      <c r="D297" s="1">
        <v>200</v>
      </c>
      <c r="E297" s="1">
        <v>171</v>
      </c>
      <c r="F297" s="1">
        <v>189</v>
      </c>
      <c r="G297" s="1">
        <v>206</v>
      </c>
      <c r="H297" s="1">
        <v>208</v>
      </c>
      <c r="I297" s="1">
        <v>161</v>
      </c>
      <c r="J297" s="1">
        <v>163</v>
      </c>
      <c r="K297" s="1">
        <v>140</v>
      </c>
      <c r="L297" s="1">
        <v>152</v>
      </c>
      <c r="M297" s="1">
        <v>233</v>
      </c>
      <c r="N297" s="1">
        <v>237</v>
      </c>
      <c r="O297" s="1">
        <v>118</v>
      </c>
      <c r="P297" s="1">
        <v>118</v>
      </c>
      <c r="Q297" s="1">
        <v>139</v>
      </c>
      <c r="R297" s="1">
        <v>139</v>
      </c>
      <c r="S297" s="1">
        <v>114</v>
      </c>
      <c r="T297" s="1">
        <v>116</v>
      </c>
      <c r="U297" s="1">
        <v>232</v>
      </c>
      <c r="V297" s="1">
        <v>232</v>
      </c>
      <c r="W297" s="1">
        <v>165</v>
      </c>
      <c r="X297" s="1">
        <v>165</v>
      </c>
      <c r="Y297" s="1">
        <v>137</v>
      </c>
      <c r="Z297" s="1">
        <v>140</v>
      </c>
      <c r="AA297" s="1">
        <v>206</v>
      </c>
      <c r="AB297" s="1">
        <v>210</v>
      </c>
      <c r="AC297" s="1">
        <v>151</v>
      </c>
      <c r="AD297" s="1">
        <v>151</v>
      </c>
      <c r="AE297" s="1">
        <v>254</v>
      </c>
      <c r="AF297" s="1">
        <v>254</v>
      </c>
    </row>
    <row r="298" spans="1:32" s="2" customFormat="1" x14ac:dyDescent="0.25">
      <c r="A298" s="1" t="s">
        <v>324</v>
      </c>
      <c r="B298" s="1" t="s">
        <v>512</v>
      </c>
      <c r="C298" s="1">
        <v>200</v>
      </c>
      <c r="D298" s="1">
        <v>208</v>
      </c>
      <c r="E298" s="1">
        <v>171</v>
      </c>
      <c r="F298" s="1">
        <v>189</v>
      </c>
      <c r="G298" s="1">
        <v>206</v>
      </c>
      <c r="H298" s="1">
        <v>206</v>
      </c>
      <c r="I298" s="1">
        <v>161</v>
      </c>
      <c r="J298" s="1">
        <v>161</v>
      </c>
      <c r="K298" s="1">
        <v>148</v>
      </c>
      <c r="L298" s="1">
        <v>152</v>
      </c>
      <c r="M298" s="1">
        <v>233</v>
      </c>
      <c r="N298" s="1">
        <v>233</v>
      </c>
      <c r="O298" s="1">
        <v>118</v>
      </c>
      <c r="P298" s="1">
        <v>118</v>
      </c>
      <c r="Q298" s="1">
        <v>139</v>
      </c>
      <c r="R298" s="1">
        <v>139</v>
      </c>
      <c r="S298" s="1">
        <v>116</v>
      </c>
      <c r="T298" s="1">
        <v>116</v>
      </c>
      <c r="U298" s="1">
        <v>232</v>
      </c>
      <c r="V298" s="1">
        <v>238</v>
      </c>
      <c r="W298" s="1">
        <v>165</v>
      </c>
      <c r="X298" s="1">
        <v>165</v>
      </c>
      <c r="Y298" s="1">
        <v>137</v>
      </c>
      <c r="Z298" s="1">
        <v>140</v>
      </c>
      <c r="AA298" s="1">
        <v>206</v>
      </c>
      <c r="AB298" s="1">
        <v>208</v>
      </c>
      <c r="AC298" s="1">
        <v>151</v>
      </c>
      <c r="AD298" s="1">
        <v>157</v>
      </c>
      <c r="AE298" s="1">
        <v>256</v>
      </c>
      <c r="AF298" s="1">
        <v>256</v>
      </c>
    </row>
    <row r="299" spans="1:32" s="2" customFormat="1" x14ac:dyDescent="0.25">
      <c r="A299" s="1" t="s">
        <v>325</v>
      </c>
      <c r="B299" s="1" t="s">
        <v>512</v>
      </c>
      <c r="C299" s="1">
        <v>200</v>
      </c>
      <c r="D299" s="1">
        <v>208</v>
      </c>
      <c r="E299" s="1">
        <v>189</v>
      </c>
      <c r="F299" s="1">
        <v>189</v>
      </c>
      <c r="G299" s="1">
        <v>0</v>
      </c>
      <c r="H299" s="1">
        <v>0</v>
      </c>
      <c r="I299" s="1">
        <v>0</v>
      </c>
      <c r="J299" s="1">
        <v>0</v>
      </c>
      <c r="K299" s="1">
        <v>144</v>
      </c>
      <c r="L299" s="1">
        <v>152</v>
      </c>
      <c r="M299" s="1">
        <v>233</v>
      </c>
      <c r="N299" s="1">
        <v>235</v>
      </c>
      <c r="O299" s="1">
        <v>118</v>
      </c>
      <c r="P299" s="1">
        <v>118</v>
      </c>
      <c r="Q299" s="1">
        <v>139</v>
      </c>
      <c r="R299" s="1">
        <v>139</v>
      </c>
      <c r="S299" s="1">
        <v>114</v>
      </c>
      <c r="T299" s="1">
        <v>116</v>
      </c>
      <c r="U299" s="1">
        <v>232</v>
      </c>
      <c r="V299" s="1">
        <v>232</v>
      </c>
      <c r="W299" s="1">
        <v>165</v>
      </c>
      <c r="X299" s="1">
        <v>165</v>
      </c>
      <c r="Y299" s="1">
        <v>137</v>
      </c>
      <c r="Z299" s="1">
        <v>140</v>
      </c>
      <c r="AA299" s="1">
        <v>206</v>
      </c>
      <c r="AB299" s="1">
        <v>208</v>
      </c>
      <c r="AC299" s="1">
        <v>151</v>
      </c>
      <c r="AD299" s="1">
        <v>157</v>
      </c>
      <c r="AE299" s="1">
        <v>256</v>
      </c>
      <c r="AF299" s="1">
        <v>258</v>
      </c>
    </row>
    <row r="300" spans="1:32" s="2" customFormat="1" x14ac:dyDescent="0.25">
      <c r="A300" s="1" t="s">
        <v>326</v>
      </c>
      <c r="B300" s="1" t="s">
        <v>512</v>
      </c>
      <c r="C300" s="1">
        <v>200</v>
      </c>
      <c r="D300" s="1">
        <v>208</v>
      </c>
      <c r="E300" s="1">
        <v>173</v>
      </c>
      <c r="F300" s="1">
        <v>189</v>
      </c>
      <c r="G300" s="1">
        <v>206</v>
      </c>
      <c r="H300" s="1">
        <v>208</v>
      </c>
      <c r="I300" s="1">
        <v>161</v>
      </c>
      <c r="J300" s="1">
        <v>161</v>
      </c>
      <c r="K300" s="1">
        <v>150</v>
      </c>
      <c r="L300" s="1">
        <v>152</v>
      </c>
      <c r="M300" s="1">
        <v>233</v>
      </c>
      <c r="N300" s="1">
        <v>235</v>
      </c>
      <c r="O300" s="1">
        <v>118</v>
      </c>
      <c r="P300" s="1">
        <v>118</v>
      </c>
      <c r="Q300" s="1">
        <v>139</v>
      </c>
      <c r="R300" s="1">
        <v>139</v>
      </c>
      <c r="S300" s="1">
        <v>114</v>
      </c>
      <c r="T300" s="1">
        <v>116</v>
      </c>
      <c r="U300" s="1">
        <v>232</v>
      </c>
      <c r="V300" s="1">
        <v>232</v>
      </c>
      <c r="W300" s="1">
        <v>161</v>
      </c>
      <c r="X300" s="1">
        <v>165</v>
      </c>
      <c r="Y300" s="1">
        <v>125</v>
      </c>
      <c r="Z300" s="1">
        <v>137</v>
      </c>
      <c r="AA300" s="1">
        <v>204</v>
      </c>
      <c r="AB300" s="1">
        <v>208</v>
      </c>
      <c r="AC300" s="1">
        <v>0</v>
      </c>
      <c r="AD300" s="1">
        <v>0</v>
      </c>
      <c r="AE300" s="1">
        <v>246</v>
      </c>
      <c r="AF300" s="1">
        <v>256</v>
      </c>
    </row>
    <row r="301" spans="1:32" s="2" customFormat="1" x14ac:dyDescent="0.25">
      <c r="A301" s="1" t="s">
        <v>327</v>
      </c>
      <c r="B301" s="1" t="s">
        <v>512</v>
      </c>
      <c r="C301" s="1">
        <v>208</v>
      </c>
      <c r="D301" s="1">
        <v>210</v>
      </c>
      <c r="E301" s="1">
        <v>173</v>
      </c>
      <c r="F301" s="1">
        <v>173</v>
      </c>
      <c r="G301" s="1">
        <v>206</v>
      </c>
      <c r="H301" s="1">
        <v>206</v>
      </c>
      <c r="I301" s="1">
        <v>161</v>
      </c>
      <c r="J301" s="1">
        <v>161</v>
      </c>
      <c r="K301" s="1">
        <v>138</v>
      </c>
      <c r="L301" s="1">
        <v>144</v>
      </c>
      <c r="M301" s="1">
        <v>239</v>
      </c>
      <c r="N301" s="1">
        <v>243</v>
      </c>
      <c r="O301" s="1">
        <v>118</v>
      </c>
      <c r="P301" s="1">
        <v>118</v>
      </c>
      <c r="Q301" s="1">
        <v>137</v>
      </c>
      <c r="R301" s="1">
        <v>139</v>
      </c>
      <c r="S301" s="1">
        <v>114</v>
      </c>
      <c r="T301" s="1">
        <v>116</v>
      </c>
      <c r="U301" s="1">
        <v>232</v>
      </c>
      <c r="V301" s="1">
        <v>238</v>
      </c>
      <c r="W301" s="1">
        <v>165</v>
      </c>
      <c r="X301" s="1">
        <v>165</v>
      </c>
      <c r="Y301" s="1">
        <v>134</v>
      </c>
      <c r="Z301" s="1">
        <v>140</v>
      </c>
      <c r="AA301" s="1">
        <v>202</v>
      </c>
      <c r="AB301" s="1">
        <v>210</v>
      </c>
      <c r="AC301" s="1">
        <v>157</v>
      </c>
      <c r="AD301" s="1">
        <v>157</v>
      </c>
      <c r="AE301" s="1">
        <v>246</v>
      </c>
      <c r="AF301" s="1">
        <v>256</v>
      </c>
    </row>
    <row r="302" spans="1:32" s="2" customFormat="1" x14ac:dyDescent="0.25">
      <c r="A302" s="1" t="s">
        <v>328</v>
      </c>
      <c r="B302" s="1" t="s">
        <v>512</v>
      </c>
      <c r="C302" s="1">
        <v>200</v>
      </c>
      <c r="D302" s="1">
        <v>200</v>
      </c>
      <c r="E302" s="1">
        <v>171</v>
      </c>
      <c r="F302" s="1">
        <v>173</v>
      </c>
      <c r="G302" s="1">
        <v>206</v>
      </c>
      <c r="H302" s="1">
        <v>208</v>
      </c>
      <c r="I302" s="1">
        <v>157</v>
      </c>
      <c r="J302" s="1">
        <v>167</v>
      </c>
      <c r="K302" s="1">
        <v>152</v>
      </c>
      <c r="L302" s="1">
        <v>154</v>
      </c>
      <c r="M302" s="1">
        <v>233</v>
      </c>
      <c r="N302" s="1">
        <v>235</v>
      </c>
      <c r="O302" s="1">
        <v>118</v>
      </c>
      <c r="P302" s="1">
        <v>118</v>
      </c>
      <c r="Q302" s="1">
        <v>139</v>
      </c>
      <c r="R302" s="1">
        <v>139</v>
      </c>
      <c r="S302" s="1">
        <v>116</v>
      </c>
      <c r="T302" s="1">
        <v>116</v>
      </c>
      <c r="U302" s="1">
        <v>232</v>
      </c>
      <c r="V302" s="1">
        <v>232</v>
      </c>
      <c r="W302" s="1">
        <v>165</v>
      </c>
      <c r="X302" s="1">
        <v>165</v>
      </c>
      <c r="Y302" s="1">
        <v>137</v>
      </c>
      <c r="Z302" s="1">
        <v>137</v>
      </c>
      <c r="AA302" s="1">
        <v>202</v>
      </c>
      <c r="AB302" s="1">
        <v>210</v>
      </c>
      <c r="AC302" s="1">
        <v>151</v>
      </c>
      <c r="AD302" s="1">
        <v>151</v>
      </c>
      <c r="AE302" s="1">
        <v>248</v>
      </c>
      <c r="AF302" s="1">
        <v>254</v>
      </c>
    </row>
    <row r="303" spans="1:32" s="2" customFormat="1" x14ac:dyDescent="0.25">
      <c r="A303" s="1" t="s">
        <v>329</v>
      </c>
      <c r="B303" s="1" t="s">
        <v>512</v>
      </c>
      <c r="C303" s="1">
        <v>200</v>
      </c>
      <c r="D303" s="1">
        <v>212</v>
      </c>
      <c r="E303" s="1">
        <v>173</v>
      </c>
      <c r="F303" s="1">
        <v>189</v>
      </c>
      <c r="G303" s="1">
        <v>206</v>
      </c>
      <c r="H303" s="1">
        <v>206</v>
      </c>
      <c r="I303" s="1">
        <v>153</v>
      </c>
      <c r="J303" s="1">
        <v>161</v>
      </c>
      <c r="K303" s="1">
        <v>144</v>
      </c>
      <c r="L303" s="1">
        <v>152</v>
      </c>
      <c r="M303" s="1">
        <v>233</v>
      </c>
      <c r="N303" s="1">
        <v>237</v>
      </c>
      <c r="O303" s="1">
        <v>118</v>
      </c>
      <c r="P303" s="1">
        <v>118</v>
      </c>
      <c r="Q303" s="1">
        <v>139</v>
      </c>
      <c r="R303" s="1">
        <v>139</v>
      </c>
      <c r="S303" s="1">
        <v>116</v>
      </c>
      <c r="T303" s="1">
        <v>122</v>
      </c>
      <c r="U303" s="1">
        <v>232</v>
      </c>
      <c r="V303" s="1">
        <v>232</v>
      </c>
      <c r="W303" s="1">
        <v>165</v>
      </c>
      <c r="X303" s="1">
        <v>165</v>
      </c>
      <c r="Y303" s="1">
        <v>137</v>
      </c>
      <c r="Z303" s="1">
        <v>140</v>
      </c>
      <c r="AA303" s="1">
        <v>206</v>
      </c>
      <c r="AB303" s="1">
        <v>210</v>
      </c>
      <c r="AC303" s="1">
        <v>151</v>
      </c>
      <c r="AD303" s="1">
        <v>157</v>
      </c>
      <c r="AE303" s="1">
        <v>246</v>
      </c>
      <c r="AF303" s="1">
        <v>252</v>
      </c>
    </row>
    <row r="304" spans="1:32" s="2" customFormat="1" x14ac:dyDescent="0.25">
      <c r="A304" s="1" t="s">
        <v>330</v>
      </c>
      <c r="B304" s="1" t="s">
        <v>512</v>
      </c>
      <c r="C304" s="1">
        <v>200</v>
      </c>
      <c r="D304" s="1">
        <v>212</v>
      </c>
      <c r="E304" s="1">
        <v>173</v>
      </c>
      <c r="F304" s="1">
        <v>175</v>
      </c>
      <c r="G304" s="1">
        <v>206</v>
      </c>
      <c r="H304" s="1">
        <v>206</v>
      </c>
      <c r="I304" s="1">
        <v>157</v>
      </c>
      <c r="J304" s="1">
        <v>167</v>
      </c>
      <c r="K304" s="1">
        <v>140</v>
      </c>
      <c r="L304" s="1">
        <v>152</v>
      </c>
      <c r="M304" s="1">
        <v>233</v>
      </c>
      <c r="N304" s="1">
        <v>233</v>
      </c>
      <c r="O304" s="1">
        <v>118</v>
      </c>
      <c r="P304" s="1">
        <v>124</v>
      </c>
      <c r="Q304" s="1">
        <v>137</v>
      </c>
      <c r="R304" s="1">
        <v>139</v>
      </c>
      <c r="S304" s="1">
        <v>114</v>
      </c>
      <c r="T304" s="1">
        <v>114</v>
      </c>
      <c r="U304" s="1">
        <v>232</v>
      </c>
      <c r="V304" s="1">
        <v>232</v>
      </c>
      <c r="W304" s="1">
        <v>165</v>
      </c>
      <c r="X304" s="1">
        <v>165</v>
      </c>
      <c r="Y304" s="1">
        <v>134</v>
      </c>
      <c r="Z304" s="1">
        <v>140</v>
      </c>
      <c r="AA304" s="1">
        <v>208</v>
      </c>
      <c r="AB304" s="1">
        <v>210</v>
      </c>
      <c r="AC304" s="1">
        <v>151</v>
      </c>
      <c r="AD304" s="1">
        <v>154</v>
      </c>
      <c r="AE304" s="1">
        <v>248</v>
      </c>
      <c r="AF304" s="1">
        <v>260</v>
      </c>
    </row>
    <row r="305" spans="1:32" s="2" customFormat="1" x14ac:dyDescent="0.25">
      <c r="A305" s="1" t="s">
        <v>331</v>
      </c>
      <c r="B305" s="1" t="s">
        <v>512</v>
      </c>
      <c r="C305" s="1">
        <v>200</v>
      </c>
      <c r="D305" s="1">
        <v>200</v>
      </c>
      <c r="E305" s="1">
        <v>171</v>
      </c>
      <c r="F305" s="1">
        <v>181</v>
      </c>
      <c r="G305" s="1">
        <v>206</v>
      </c>
      <c r="H305" s="1">
        <v>206</v>
      </c>
      <c r="I305" s="1">
        <v>161</v>
      </c>
      <c r="J305" s="1">
        <v>163</v>
      </c>
      <c r="K305" s="1">
        <v>144</v>
      </c>
      <c r="L305" s="1">
        <v>158</v>
      </c>
      <c r="M305" s="1">
        <v>229</v>
      </c>
      <c r="N305" s="1">
        <v>233</v>
      </c>
      <c r="O305" s="1">
        <v>118</v>
      </c>
      <c r="P305" s="1">
        <v>118</v>
      </c>
      <c r="Q305" s="1">
        <v>137</v>
      </c>
      <c r="R305" s="1">
        <v>139</v>
      </c>
      <c r="S305" s="1">
        <v>116</v>
      </c>
      <c r="T305" s="1">
        <v>130</v>
      </c>
      <c r="U305" s="1">
        <v>232</v>
      </c>
      <c r="V305" s="1">
        <v>232</v>
      </c>
      <c r="W305" s="1">
        <v>165</v>
      </c>
      <c r="X305" s="1">
        <v>165</v>
      </c>
      <c r="Y305" s="1">
        <v>134</v>
      </c>
      <c r="Z305" s="1">
        <v>134</v>
      </c>
      <c r="AA305" s="1">
        <v>192</v>
      </c>
      <c r="AB305" s="1">
        <v>210</v>
      </c>
      <c r="AC305" s="1">
        <v>151</v>
      </c>
      <c r="AD305" s="1">
        <v>157</v>
      </c>
      <c r="AE305" s="1">
        <v>246</v>
      </c>
      <c r="AF305" s="1">
        <v>248</v>
      </c>
    </row>
    <row r="306" spans="1:32" s="2" customFormat="1" x14ac:dyDescent="0.25">
      <c r="A306" s="1" t="s">
        <v>332</v>
      </c>
      <c r="B306" s="1" t="s">
        <v>512</v>
      </c>
      <c r="C306" s="1">
        <v>200</v>
      </c>
      <c r="D306" s="1">
        <v>218</v>
      </c>
      <c r="E306" s="1">
        <v>171</v>
      </c>
      <c r="F306" s="1">
        <v>173</v>
      </c>
      <c r="G306" s="1">
        <v>206</v>
      </c>
      <c r="H306" s="1">
        <v>208</v>
      </c>
      <c r="I306" s="1">
        <v>161</v>
      </c>
      <c r="J306" s="1">
        <v>167</v>
      </c>
      <c r="K306" s="1">
        <v>152</v>
      </c>
      <c r="L306" s="1">
        <v>152</v>
      </c>
      <c r="M306" s="1">
        <v>235</v>
      </c>
      <c r="N306" s="1">
        <v>237</v>
      </c>
      <c r="O306" s="1">
        <v>118</v>
      </c>
      <c r="P306" s="1">
        <v>118</v>
      </c>
      <c r="Q306" s="1">
        <v>139</v>
      </c>
      <c r="R306" s="1">
        <v>139</v>
      </c>
      <c r="S306" s="1">
        <v>112</v>
      </c>
      <c r="T306" s="1">
        <v>116</v>
      </c>
      <c r="U306" s="1">
        <v>232</v>
      </c>
      <c r="V306" s="1">
        <v>232</v>
      </c>
      <c r="W306" s="1">
        <v>165</v>
      </c>
      <c r="X306" s="1">
        <v>165</v>
      </c>
      <c r="Y306" s="1">
        <v>137</v>
      </c>
      <c r="Z306" s="1">
        <v>140</v>
      </c>
      <c r="AA306" s="1">
        <v>192</v>
      </c>
      <c r="AB306" s="1">
        <v>208</v>
      </c>
      <c r="AC306" s="1">
        <v>151</v>
      </c>
      <c r="AD306" s="1">
        <v>151</v>
      </c>
      <c r="AE306" s="1">
        <v>258</v>
      </c>
      <c r="AF306" s="1">
        <v>260</v>
      </c>
    </row>
    <row r="307" spans="1:32" s="2" customFormat="1" x14ac:dyDescent="0.25">
      <c r="A307" s="1" t="s">
        <v>333</v>
      </c>
      <c r="B307" s="1" t="s">
        <v>512</v>
      </c>
      <c r="C307" s="1">
        <v>200</v>
      </c>
      <c r="D307" s="1">
        <v>224</v>
      </c>
      <c r="E307" s="1">
        <v>173</v>
      </c>
      <c r="F307" s="1">
        <v>181</v>
      </c>
      <c r="G307" s="1">
        <v>206</v>
      </c>
      <c r="H307" s="1">
        <v>206</v>
      </c>
      <c r="I307" s="1">
        <v>161</v>
      </c>
      <c r="J307" s="1">
        <v>163</v>
      </c>
      <c r="K307" s="1">
        <v>144</v>
      </c>
      <c r="L307" s="1">
        <v>144</v>
      </c>
      <c r="M307" s="1">
        <v>235</v>
      </c>
      <c r="N307" s="1">
        <v>237</v>
      </c>
      <c r="O307" s="1">
        <v>118</v>
      </c>
      <c r="P307" s="1">
        <v>118</v>
      </c>
      <c r="Q307" s="1">
        <v>139</v>
      </c>
      <c r="R307" s="1">
        <v>139</v>
      </c>
      <c r="S307" s="1">
        <v>112</v>
      </c>
      <c r="T307" s="1">
        <v>118</v>
      </c>
      <c r="U307" s="1">
        <v>232</v>
      </c>
      <c r="V307" s="1">
        <v>232</v>
      </c>
      <c r="W307" s="1">
        <v>165</v>
      </c>
      <c r="X307" s="1">
        <v>165</v>
      </c>
      <c r="Y307" s="1">
        <v>134</v>
      </c>
      <c r="Z307" s="1">
        <v>140</v>
      </c>
      <c r="AA307" s="1">
        <v>192</v>
      </c>
      <c r="AB307" s="1">
        <v>210</v>
      </c>
      <c r="AC307" s="1">
        <v>151</v>
      </c>
      <c r="AD307" s="1">
        <v>151</v>
      </c>
      <c r="AE307" s="1">
        <v>248</v>
      </c>
      <c r="AF307" s="1">
        <v>248</v>
      </c>
    </row>
    <row r="308" spans="1:32" s="2" customFormat="1" x14ac:dyDescent="0.25">
      <c r="A308" s="1" t="s">
        <v>334</v>
      </c>
      <c r="B308" s="1" t="s">
        <v>512</v>
      </c>
      <c r="C308" s="1">
        <v>200</v>
      </c>
      <c r="D308" s="1">
        <v>206</v>
      </c>
      <c r="E308" s="1">
        <v>189</v>
      </c>
      <c r="F308" s="1">
        <v>189</v>
      </c>
      <c r="G308" s="1">
        <v>206</v>
      </c>
      <c r="H308" s="1">
        <v>208</v>
      </c>
      <c r="I308" s="1">
        <v>163</v>
      </c>
      <c r="J308" s="1">
        <v>165</v>
      </c>
      <c r="K308" s="1">
        <v>150</v>
      </c>
      <c r="L308" s="1">
        <v>152</v>
      </c>
      <c r="M308" s="1">
        <v>235</v>
      </c>
      <c r="N308" s="1">
        <v>235</v>
      </c>
      <c r="O308" s="1">
        <v>118</v>
      </c>
      <c r="P308" s="1">
        <v>118</v>
      </c>
      <c r="Q308" s="1">
        <v>139</v>
      </c>
      <c r="R308" s="1">
        <v>139</v>
      </c>
      <c r="S308" s="1">
        <v>116</v>
      </c>
      <c r="T308" s="1">
        <v>116</v>
      </c>
      <c r="U308" s="1">
        <v>232</v>
      </c>
      <c r="V308" s="1">
        <v>232</v>
      </c>
      <c r="W308" s="1">
        <v>165</v>
      </c>
      <c r="X308" s="1">
        <v>167</v>
      </c>
      <c r="Y308" s="1">
        <v>137</v>
      </c>
      <c r="Z308" s="1">
        <v>137</v>
      </c>
      <c r="AA308" s="1">
        <v>208</v>
      </c>
      <c r="AB308" s="1">
        <v>208</v>
      </c>
      <c r="AC308" s="1">
        <v>151</v>
      </c>
      <c r="AD308" s="1">
        <v>151</v>
      </c>
      <c r="AE308" s="1">
        <v>256</v>
      </c>
      <c r="AF308" s="1">
        <v>258</v>
      </c>
    </row>
    <row r="309" spans="1:32" s="2" customFormat="1" x14ac:dyDescent="0.25">
      <c r="A309" s="1" t="s">
        <v>335</v>
      </c>
      <c r="B309" s="1" t="s">
        <v>512</v>
      </c>
      <c r="C309" s="1">
        <v>200</v>
      </c>
      <c r="D309" s="1">
        <v>224</v>
      </c>
      <c r="E309" s="1">
        <v>171</v>
      </c>
      <c r="F309" s="1">
        <v>181</v>
      </c>
      <c r="G309" s="1">
        <v>206</v>
      </c>
      <c r="H309" s="1">
        <v>206</v>
      </c>
      <c r="I309" s="1">
        <v>161</v>
      </c>
      <c r="J309" s="1">
        <v>163</v>
      </c>
      <c r="K309" s="1">
        <v>140</v>
      </c>
      <c r="L309" s="1">
        <v>154</v>
      </c>
      <c r="M309" s="1">
        <v>237</v>
      </c>
      <c r="N309" s="1">
        <v>245</v>
      </c>
      <c r="O309" s="1">
        <v>118</v>
      </c>
      <c r="P309" s="1">
        <v>118</v>
      </c>
      <c r="Q309" s="1">
        <v>139</v>
      </c>
      <c r="R309" s="1">
        <v>139</v>
      </c>
      <c r="S309" s="1">
        <v>118</v>
      </c>
      <c r="T309" s="1">
        <v>118</v>
      </c>
      <c r="U309" s="1">
        <v>232</v>
      </c>
      <c r="V309" s="1">
        <v>232</v>
      </c>
      <c r="W309" s="1">
        <v>161</v>
      </c>
      <c r="X309" s="1">
        <v>165</v>
      </c>
      <c r="Y309" s="1">
        <v>137</v>
      </c>
      <c r="Z309" s="1">
        <v>137</v>
      </c>
      <c r="AA309" s="1">
        <v>194</v>
      </c>
      <c r="AB309" s="1">
        <v>210</v>
      </c>
      <c r="AC309" s="1">
        <v>157</v>
      </c>
      <c r="AD309" s="1">
        <v>157</v>
      </c>
      <c r="AE309" s="1">
        <v>242</v>
      </c>
      <c r="AF309" s="1">
        <v>256</v>
      </c>
    </row>
    <row r="310" spans="1:32" s="2" customFormat="1" x14ac:dyDescent="0.25">
      <c r="A310" s="1" t="s">
        <v>336</v>
      </c>
      <c r="B310" s="1" t="s">
        <v>512</v>
      </c>
      <c r="C310" s="1">
        <v>202</v>
      </c>
      <c r="D310" s="1">
        <v>210</v>
      </c>
      <c r="E310" s="1">
        <v>181</v>
      </c>
      <c r="F310" s="1">
        <v>187</v>
      </c>
      <c r="G310" s="1">
        <v>206</v>
      </c>
      <c r="H310" s="1">
        <v>208</v>
      </c>
      <c r="I310" s="1">
        <v>163</v>
      </c>
      <c r="J310" s="1">
        <v>167</v>
      </c>
      <c r="K310" s="1">
        <v>152</v>
      </c>
      <c r="L310" s="1">
        <v>152</v>
      </c>
      <c r="M310" s="1">
        <v>235</v>
      </c>
      <c r="N310" s="1">
        <v>237</v>
      </c>
      <c r="O310" s="1">
        <v>118</v>
      </c>
      <c r="P310" s="1">
        <v>118</v>
      </c>
      <c r="Q310" s="1">
        <v>139</v>
      </c>
      <c r="R310" s="1">
        <v>139</v>
      </c>
      <c r="S310" s="1">
        <v>116</v>
      </c>
      <c r="T310" s="1">
        <v>126</v>
      </c>
      <c r="U310" s="1">
        <v>232</v>
      </c>
      <c r="V310" s="1">
        <v>232</v>
      </c>
      <c r="W310" s="1">
        <v>165</v>
      </c>
      <c r="X310" s="1">
        <v>165</v>
      </c>
      <c r="Y310" s="1">
        <v>137</v>
      </c>
      <c r="Z310" s="1">
        <v>140</v>
      </c>
      <c r="AA310" s="1">
        <v>206</v>
      </c>
      <c r="AB310" s="1">
        <v>206</v>
      </c>
      <c r="AC310" s="1">
        <v>151</v>
      </c>
      <c r="AD310" s="1">
        <v>157</v>
      </c>
      <c r="AE310" s="1">
        <v>252</v>
      </c>
      <c r="AF310" s="1">
        <v>258</v>
      </c>
    </row>
    <row r="311" spans="1:32" s="2" customFormat="1" x14ac:dyDescent="0.25">
      <c r="A311" s="1" t="s">
        <v>337</v>
      </c>
      <c r="B311" s="1" t="s">
        <v>512</v>
      </c>
      <c r="C311" s="1">
        <v>200</v>
      </c>
      <c r="D311" s="1">
        <v>210</v>
      </c>
      <c r="E311" s="1">
        <v>171</v>
      </c>
      <c r="F311" s="1">
        <v>189</v>
      </c>
      <c r="G311" s="1">
        <v>206</v>
      </c>
      <c r="H311" s="1">
        <v>206</v>
      </c>
      <c r="I311" s="1">
        <v>161</v>
      </c>
      <c r="J311" s="1">
        <v>163</v>
      </c>
      <c r="K311" s="1">
        <v>140</v>
      </c>
      <c r="L311" s="1">
        <v>152</v>
      </c>
      <c r="M311" s="1">
        <v>233</v>
      </c>
      <c r="N311" s="1">
        <v>237</v>
      </c>
      <c r="O311" s="1">
        <v>118</v>
      </c>
      <c r="P311" s="1">
        <v>118</v>
      </c>
      <c r="Q311" s="1">
        <v>139</v>
      </c>
      <c r="R311" s="1">
        <v>139</v>
      </c>
      <c r="S311" s="1">
        <v>116</v>
      </c>
      <c r="T311" s="1">
        <v>116</v>
      </c>
      <c r="U311" s="1">
        <v>232</v>
      </c>
      <c r="V311" s="1">
        <v>232</v>
      </c>
      <c r="W311" s="1">
        <v>165</v>
      </c>
      <c r="X311" s="1">
        <v>165</v>
      </c>
      <c r="Y311" s="1">
        <v>137</v>
      </c>
      <c r="Z311" s="1">
        <v>140</v>
      </c>
      <c r="AA311" s="1">
        <v>210</v>
      </c>
      <c r="AB311" s="1">
        <v>210</v>
      </c>
      <c r="AC311" s="1">
        <v>151</v>
      </c>
      <c r="AD311" s="1">
        <v>157</v>
      </c>
      <c r="AE311" s="1">
        <v>254</v>
      </c>
      <c r="AF311" s="1">
        <v>260</v>
      </c>
    </row>
    <row r="312" spans="1:32" s="2" customFormat="1" x14ac:dyDescent="0.25">
      <c r="A312" s="1" t="s">
        <v>338</v>
      </c>
      <c r="B312" s="1" t="s">
        <v>512</v>
      </c>
      <c r="C312" s="1">
        <v>202</v>
      </c>
      <c r="D312" s="1">
        <v>208</v>
      </c>
      <c r="E312" s="1">
        <v>187</v>
      </c>
      <c r="F312" s="1">
        <v>189</v>
      </c>
      <c r="G312" s="1">
        <v>206</v>
      </c>
      <c r="H312" s="1">
        <v>208</v>
      </c>
      <c r="I312" s="1">
        <v>167</v>
      </c>
      <c r="J312" s="1">
        <v>167</v>
      </c>
      <c r="K312" s="1">
        <v>150</v>
      </c>
      <c r="L312" s="1">
        <v>152</v>
      </c>
      <c r="M312" s="1">
        <v>233</v>
      </c>
      <c r="N312" s="1">
        <v>237</v>
      </c>
      <c r="O312" s="1">
        <v>118</v>
      </c>
      <c r="P312" s="1">
        <v>118</v>
      </c>
      <c r="Q312" s="1">
        <v>139</v>
      </c>
      <c r="R312" s="1">
        <v>139</v>
      </c>
      <c r="S312" s="1">
        <v>116</v>
      </c>
      <c r="T312" s="1">
        <v>128</v>
      </c>
      <c r="U312" s="1">
        <v>232</v>
      </c>
      <c r="V312" s="1">
        <v>232</v>
      </c>
      <c r="W312" s="1">
        <v>161</v>
      </c>
      <c r="X312" s="1">
        <v>165</v>
      </c>
      <c r="Y312" s="1">
        <v>137</v>
      </c>
      <c r="Z312" s="1">
        <v>140</v>
      </c>
      <c r="AA312" s="1">
        <v>190</v>
      </c>
      <c r="AB312" s="1">
        <v>214</v>
      </c>
      <c r="AC312" s="1">
        <v>151</v>
      </c>
      <c r="AD312" s="1">
        <v>151</v>
      </c>
      <c r="AE312" s="1">
        <v>254</v>
      </c>
      <c r="AF312" s="1">
        <v>260</v>
      </c>
    </row>
    <row r="313" spans="1:32" s="2" customFormat="1" x14ac:dyDescent="0.25">
      <c r="A313" s="1" t="s">
        <v>339</v>
      </c>
      <c r="B313" s="1" t="s">
        <v>512</v>
      </c>
      <c r="C313" s="1">
        <v>200</v>
      </c>
      <c r="D313" s="1">
        <v>200</v>
      </c>
      <c r="E313" s="1">
        <v>171</v>
      </c>
      <c r="F313" s="1">
        <v>175</v>
      </c>
      <c r="G313" s="1">
        <v>206</v>
      </c>
      <c r="H313" s="1">
        <v>206</v>
      </c>
      <c r="I313" s="1">
        <v>157</v>
      </c>
      <c r="J313" s="1">
        <v>163</v>
      </c>
      <c r="K313" s="1">
        <v>148</v>
      </c>
      <c r="L313" s="1">
        <v>152</v>
      </c>
      <c r="M313" s="1">
        <v>225</v>
      </c>
      <c r="N313" s="1">
        <v>241</v>
      </c>
      <c r="O313" s="1">
        <v>118</v>
      </c>
      <c r="P313" s="1">
        <v>118</v>
      </c>
      <c r="Q313" s="1">
        <v>139</v>
      </c>
      <c r="R313" s="1">
        <v>139</v>
      </c>
      <c r="S313" s="1">
        <v>114</v>
      </c>
      <c r="T313" s="1">
        <v>116</v>
      </c>
      <c r="U313" s="1">
        <v>232</v>
      </c>
      <c r="V313" s="1">
        <v>232</v>
      </c>
      <c r="W313" s="1">
        <v>165</v>
      </c>
      <c r="X313" s="1">
        <v>165</v>
      </c>
      <c r="Y313" s="1">
        <v>137</v>
      </c>
      <c r="Z313" s="1">
        <v>140</v>
      </c>
      <c r="AA313" s="1">
        <v>200</v>
      </c>
      <c r="AB313" s="1">
        <v>206</v>
      </c>
      <c r="AC313" s="1">
        <v>151</v>
      </c>
      <c r="AD313" s="1">
        <v>157</v>
      </c>
      <c r="AE313" s="1">
        <v>252</v>
      </c>
      <c r="AF313" s="1">
        <v>258</v>
      </c>
    </row>
    <row r="314" spans="1:32" s="2" customFormat="1" x14ac:dyDescent="0.25">
      <c r="A314" s="1" t="s">
        <v>340</v>
      </c>
      <c r="B314" s="1" t="s">
        <v>512</v>
      </c>
      <c r="C314" s="1">
        <v>200</v>
      </c>
      <c r="D314" s="1">
        <v>200</v>
      </c>
      <c r="E314" s="1">
        <v>171</v>
      </c>
      <c r="F314" s="1">
        <v>179</v>
      </c>
      <c r="G314" s="1">
        <v>206</v>
      </c>
      <c r="H314" s="1">
        <v>206</v>
      </c>
      <c r="I314" s="1">
        <v>163</v>
      </c>
      <c r="J314" s="1">
        <v>177</v>
      </c>
      <c r="K314" s="1">
        <v>144</v>
      </c>
      <c r="L314" s="1">
        <v>148</v>
      </c>
      <c r="M314" s="1">
        <v>235</v>
      </c>
      <c r="N314" s="1">
        <v>237</v>
      </c>
      <c r="O314" s="1">
        <v>118</v>
      </c>
      <c r="P314" s="1">
        <v>118</v>
      </c>
      <c r="Q314" s="1">
        <v>139</v>
      </c>
      <c r="R314" s="1">
        <v>139</v>
      </c>
      <c r="S314" s="1">
        <v>112</v>
      </c>
      <c r="T314" s="1">
        <v>116</v>
      </c>
      <c r="U314" s="1">
        <v>232</v>
      </c>
      <c r="V314" s="1">
        <v>232</v>
      </c>
      <c r="W314" s="1">
        <v>161</v>
      </c>
      <c r="X314" s="1">
        <v>165</v>
      </c>
      <c r="Y314" s="1">
        <v>137</v>
      </c>
      <c r="Z314" s="1">
        <v>137</v>
      </c>
      <c r="AA314" s="1">
        <v>190</v>
      </c>
      <c r="AB314" s="1">
        <v>210</v>
      </c>
      <c r="AC314" s="1">
        <v>139</v>
      </c>
      <c r="AD314" s="1">
        <v>151</v>
      </c>
      <c r="AE314" s="1">
        <v>246</v>
      </c>
      <c r="AF314" s="1">
        <v>258</v>
      </c>
    </row>
    <row r="315" spans="1:32" s="2" customFormat="1" x14ac:dyDescent="0.25">
      <c r="A315" s="1" t="s">
        <v>341</v>
      </c>
      <c r="B315" s="1" t="s">
        <v>512</v>
      </c>
      <c r="C315" s="1">
        <v>200</v>
      </c>
      <c r="D315" s="1">
        <v>216</v>
      </c>
      <c r="E315" s="1">
        <v>171</v>
      </c>
      <c r="F315" s="1">
        <v>171</v>
      </c>
      <c r="G315" s="1">
        <v>206</v>
      </c>
      <c r="H315" s="1">
        <v>206</v>
      </c>
      <c r="I315" s="1">
        <v>161</v>
      </c>
      <c r="J315" s="1">
        <v>163</v>
      </c>
      <c r="K315" s="1">
        <v>138</v>
      </c>
      <c r="L315" s="1">
        <v>160</v>
      </c>
      <c r="M315" s="1">
        <v>237</v>
      </c>
      <c r="N315" s="1">
        <v>245</v>
      </c>
      <c r="O315" s="1">
        <v>118</v>
      </c>
      <c r="P315" s="1">
        <v>118</v>
      </c>
      <c r="Q315" s="1">
        <v>139</v>
      </c>
      <c r="R315" s="1">
        <v>139</v>
      </c>
      <c r="S315" s="1">
        <v>114</v>
      </c>
      <c r="T315" s="1">
        <v>114</v>
      </c>
      <c r="U315" s="1">
        <v>232</v>
      </c>
      <c r="V315" s="1">
        <v>232</v>
      </c>
      <c r="W315" s="1">
        <v>165</v>
      </c>
      <c r="X315" s="1">
        <v>165</v>
      </c>
      <c r="Y315" s="1">
        <v>140</v>
      </c>
      <c r="Z315" s="1">
        <v>140</v>
      </c>
      <c r="AA315" s="1">
        <v>0</v>
      </c>
      <c r="AB315" s="1">
        <v>0</v>
      </c>
      <c r="AC315" s="1">
        <v>151</v>
      </c>
      <c r="AD315" s="1">
        <v>157</v>
      </c>
      <c r="AE315" s="1">
        <v>246</v>
      </c>
      <c r="AF315" s="1">
        <v>258</v>
      </c>
    </row>
    <row r="316" spans="1:32" s="2" customFormat="1" x14ac:dyDescent="0.25">
      <c r="A316" s="1" t="s">
        <v>342</v>
      </c>
      <c r="B316" s="1" t="s">
        <v>512</v>
      </c>
      <c r="C316" s="1">
        <v>200</v>
      </c>
      <c r="D316" s="1">
        <v>208</v>
      </c>
      <c r="E316" s="1">
        <v>171</v>
      </c>
      <c r="F316" s="1">
        <v>181</v>
      </c>
      <c r="G316" s="1">
        <v>206</v>
      </c>
      <c r="H316" s="1">
        <v>208</v>
      </c>
      <c r="I316" s="1">
        <v>161</v>
      </c>
      <c r="J316" s="1">
        <v>163</v>
      </c>
      <c r="K316" s="1">
        <v>140</v>
      </c>
      <c r="L316" s="1">
        <v>148</v>
      </c>
      <c r="M316" s="1">
        <v>225</v>
      </c>
      <c r="N316" s="1">
        <v>237</v>
      </c>
      <c r="O316" s="1">
        <v>118</v>
      </c>
      <c r="P316" s="1">
        <v>118</v>
      </c>
      <c r="Q316" s="1">
        <v>139</v>
      </c>
      <c r="R316" s="1">
        <v>139</v>
      </c>
      <c r="S316" s="1">
        <v>118</v>
      </c>
      <c r="T316" s="1">
        <v>118</v>
      </c>
      <c r="U316" s="1">
        <v>232</v>
      </c>
      <c r="V316" s="1">
        <v>232</v>
      </c>
      <c r="W316" s="1">
        <v>165</v>
      </c>
      <c r="X316" s="1">
        <v>165</v>
      </c>
      <c r="Y316" s="1">
        <v>137</v>
      </c>
      <c r="Z316" s="1">
        <v>137</v>
      </c>
      <c r="AA316" s="1">
        <v>206</v>
      </c>
      <c r="AB316" s="1">
        <v>214</v>
      </c>
      <c r="AC316" s="1">
        <v>151</v>
      </c>
      <c r="AD316" s="1">
        <v>157</v>
      </c>
      <c r="AE316" s="1">
        <v>246</v>
      </c>
      <c r="AF316" s="1">
        <v>260</v>
      </c>
    </row>
    <row r="317" spans="1:32" s="2" customFormat="1" x14ac:dyDescent="0.25">
      <c r="A317" s="1" t="s">
        <v>343</v>
      </c>
      <c r="B317" s="1" t="s">
        <v>512</v>
      </c>
      <c r="C317" s="1">
        <v>200</v>
      </c>
      <c r="D317" s="1">
        <v>212</v>
      </c>
      <c r="E317" s="1">
        <v>171</v>
      </c>
      <c r="F317" s="1">
        <v>187</v>
      </c>
      <c r="G317" s="1">
        <v>206</v>
      </c>
      <c r="H317" s="1">
        <v>208</v>
      </c>
      <c r="I317" s="1">
        <v>161</v>
      </c>
      <c r="J317" s="1">
        <v>161</v>
      </c>
      <c r="K317" s="1">
        <v>140</v>
      </c>
      <c r="L317" s="1">
        <v>148</v>
      </c>
      <c r="M317" s="1">
        <v>233</v>
      </c>
      <c r="N317" s="1">
        <v>233</v>
      </c>
      <c r="O317" s="1">
        <v>118</v>
      </c>
      <c r="P317" s="1">
        <v>118</v>
      </c>
      <c r="Q317" s="1">
        <v>137</v>
      </c>
      <c r="R317" s="1">
        <v>139</v>
      </c>
      <c r="S317" s="1">
        <v>116</v>
      </c>
      <c r="T317" s="1">
        <v>116</v>
      </c>
      <c r="U317" s="1">
        <v>232</v>
      </c>
      <c r="V317" s="1">
        <v>232</v>
      </c>
      <c r="W317" s="1">
        <v>165</v>
      </c>
      <c r="X317" s="1">
        <v>165</v>
      </c>
      <c r="Y317" s="1">
        <v>134</v>
      </c>
      <c r="Z317" s="1">
        <v>137</v>
      </c>
      <c r="AA317" s="1">
        <v>184</v>
      </c>
      <c r="AB317" s="1">
        <v>216</v>
      </c>
      <c r="AC317" s="1">
        <v>157</v>
      </c>
      <c r="AD317" s="1">
        <v>157</v>
      </c>
      <c r="AE317" s="1">
        <v>246</v>
      </c>
      <c r="AF317" s="1">
        <v>260</v>
      </c>
    </row>
    <row r="318" spans="1:32" s="2" customFormat="1" x14ac:dyDescent="0.25">
      <c r="A318" s="1" t="s">
        <v>344</v>
      </c>
      <c r="B318" s="1" t="s">
        <v>512</v>
      </c>
      <c r="C318" s="1">
        <v>212</v>
      </c>
      <c r="D318" s="1">
        <v>218</v>
      </c>
      <c r="E318" s="1">
        <v>175</v>
      </c>
      <c r="F318" s="1">
        <v>181</v>
      </c>
      <c r="G318" s="1">
        <v>206</v>
      </c>
      <c r="H318" s="1">
        <v>206</v>
      </c>
      <c r="I318" s="1">
        <v>161</v>
      </c>
      <c r="J318" s="1">
        <v>161</v>
      </c>
      <c r="K318" s="1">
        <v>140</v>
      </c>
      <c r="L318" s="1">
        <v>166</v>
      </c>
      <c r="M318" s="1">
        <v>233</v>
      </c>
      <c r="N318" s="1">
        <v>233</v>
      </c>
      <c r="O318" s="1">
        <v>118</v>
      </c>
      <c r="P318" s="1">
        <v>118</v>
      </c>
      <c r="Q318" s="1">
        <v>137</v>
      </c>
      <c r="R318" s="1">
        <v>139</v>
      </c>
      <c r="S318" s="1">
        <v>112</v>
      </c>
      <c r="T318" s="1">
        <v>116</v>
      </c>
      <c r="U318" s="1">
        <v>232</v>
      </c>
      <c r="V318" s="1">
        <v>232</v>
      </c>
      <c r="W318" s="1">
        <v>165</v>
      </c>
      <c r="X318" s="1">
        <v>165</v>
      </c>
      <c r="Y318" s="1">
        <v>137</v>
      </c>
      <c r="Z318" s="1">
        <v>140</v>
      </c>
      <c r="AA318" s="1">
        <v>206</v>
      </c>
      <c r="AB318" s="1">
        <v>210</v>
      </c>
      <c r="AC318" s="1">
        <v>151</v>
      </c>
      <c r="AD318" s="1">
        <v>154</v>
      </c>
      <c r="AE318" s="1">
        <v>254</v>
      </c>
      <c r="AF318" s="1">
        <v>260</v>
      </c>
    </row>
    <row r="319" spans="1:32" s="2" customFormat="1" x14ac:dyDescent="0.25">
      <c r="A319" s="1" t="s">
        <v>345</v>
      </c>
      <c r="B319" s="1" t="s">
        <v>512</v>
      </c>
      <c r="C319" s="1">
        <v>200</v>
      </c>
      <c r="D319" s="1">
        <v>212</v>
      </c>
      <c r="E319" s="1">
        <v>187</v>
      </c>
      <c r="F319" s="1">
        <v>189</v>
      </c>
      <c r="G319" s="1">
        <v>206</v>
      </c>
      <c r="H319" s="1">
        <v>206</v>
      </c>
      <c r="I319" s="1">
        <v>161</v>
      </c>
      <c r="J319" s="1">
        <v>161</v>
      </c>
      <c r="K319" s="1">
        <v>144</v>
      </c>
      <c r="L319" s="1">
        <v>148</v>
      </c>
      <c r="M319" s="1">
        <v>235</v>
      </c>
      <c r="N319" s="1">
        <v>235</v>
      </c>
      <c r="O319" s="1">
        <v>118</v>
      </c>
      <c r="P319" s="1">
        <v>118</v>
      </c>
      <c r="Q319" s="1">
        <v>139</v>
      </c>
      <c r="R319" s="1">
        <v>139</v>
      </c>
      <c r="S319" s="1">
        <v>114</v>
      </c>
      <c r="T319" s="1">
        <v>114</v>
      </c>
      <c r="U319" s="1">
        <v>232</v>
      </c>
      <c r="V319" s="1">
        <v>238</v>
      </c>
      <c r="W319" s="1">
        <v>165</v>
      </c>
      <c r="X319" s="1">
        <v>165</v>
      </c>
      <c r="Y319" s="1">
        <v>137</v>
      </c>
      <c r="Z319" s="1">
        <v>140</v>
      </c>
      <c r="AA319" s="1">
        <v>192</v>
      </c>
      <c r="AB319" s="1">
        <v>216</v>
      </c>
      <c r="AC319" s="1">
        <v>157</v>
      </c>
      <c r="AD319" s="1">
        <v>157</v>
      </c>
      <c r="AE319" s="1">
        <v>256</v>
      </c>
      <c r="AF319" s="1">
        <v>256</v>
      </c>
    </row>
    <row r="320" spans="1:32" s="2" customFormat="1" x14ac:dyDescent="0.25">
      <c r="A320" s="1" t="s">
        <v>346</v>
      </c>
      <c r="B320" s="1" t="s">
        <v>512</v>
      </c>
      <c r="C320" s="1">
        <v>208</v>
      </c>
      <c r="D320" s="1">
        <v>208</v>
      </c>
      <c r="E320" s="1">
        <v>187</v>
      </c>
      <c r="F320" s="1">
        <v>189</v>
      </c>
      <c r="G320" s="1">
        <v>206</v>
      </c>
      <c r="H320" s="1">
        <v>206</v>
      </c>
      <c r="I320" s="1">
        <v>161</v>
      </c>
      <c r="J320" s="1">
        <v>161</v>
      </c>
      <c r="K320" s="1">
        <v>140</v>
      </c>
      <c r="L320" s="1">
        <v>144</v>
      </c>
      <c r="M320" s="1">
        <v>237</v>
      </c>
      <c r="N320" s="1">
        <v>245</v>
      </c>
      <c r="O320" s="1">
        <v>118</v>
      </c>
      <c r="P320" s="1">
        <v>118</v>
      </c>
      <c r="Q320" s="1">
        <v>139</v>
      </c>
      <c r="R320" s="1">
        <v>139</v>
      </c>
      <c r="S320" s="1">
        <v>114</v>
      </c>
      <c r="T320" s="1">
        <v>116</v>
      </c>
      <c r="U320" s="1">
        <v>232</v>
      </c>
      <c r="V320" s="1">
        <v>232</v>
      </c>
      <c r="W320" s="1">
        <v>161</v>
      </c>
      <c r="X320" s="1">
        <v>165</v>
      </c>
      <c r="Y320" s="1">
        <v>134</v>
      </c>
      <c r="Z320" s="1">
        <v>140</v>
      </c>
      <c r="AA320" s="1">
        <v>192</v>
      </c>
      <c r="AB320" s="1">
        <v>210</v>
      </c>
      <c r="AC320" s="1">
        <v>151</v>
      </c>
      <c r="AD320" s="1">
        <v>157</v>
      </c>
      <c r="AE320" s="1">
        <v>254</v>
      </c>
      <c r="AF320" s="1">
        <v>260</v>
      </c>
    </row>
    <row r="321" spans="1:32" s="2" customFormat="1" x14ac:dyDescent="0.25">
      <c r="A321" s="1" t="s">
        <v>347</v>
      </c>
      <c r="B321" s="1" t="s">
        <v>512</v>
      </c>
      <c r="C321" s="1">
        <v>200</v>
      </c>
      <c r="D321" s="1">
        <v>200</v>
      </c>
      <c r="E321" s="1">
        <v>171</v>
      </c>
      <c r="F321" s="1">
        <v>175</v>
      </c>
      <c r="G321" s="1">
        <v>206</v>
      </c>
      <c r="H321" s="1">
        <v>206</v>
      </c>
      <c r="I321" s="1">
        <v>161</v>
      </c>
      <c r="J321" s="1">
        <v>163</v>
      </c>
      <c r="K321" s="1">
        <v>150</v>
      </c>
      <c r="L321" s="1">
        <v>158</v>
      </c>
      <c r="M321" s="1">
        <v>233</v>
      </c>
      <c r="N321" s="1">
        <v>237</v>
      </c>
      <c r="O321" s="1">
        <v>118</v>
      </c>
      <c r="P321" s="1">
        <v>118</v>
      </c>
      <c r="Q321" s="1">
        <v>139</v>
      </c>
      <c r="R321" s="1">
        <v>139</v>
      </c>
      <c r="S321" s="1">
        <v>116</v>
      </c>
      <c r="T321" s="1">
        <v>116</v>
      </c>
      <c r="U321" s="1">
        <v>232</v>
      </c>
      <c r="V321" s="1">
        <v>232</v>
      </c>
      <c r="W321" s="1">
        <v>165</v>
      </c>
      <c r="X321" s="1">
        <v>165</v>
      </c>
      <c r="Y321" s="1">
        <v>140</v>
      </c>
      <c r="Z321" s="1">
        <v>140</v>
      </c>
      <c r="AA321" s="1">
        <v>202</v>
      </c>
      <c r="AB321" s="1">
        <v>216</v>
      </c>
      <c r="AC321" s="1">
        <v>157</v>
      </c>
      <c r="AD321" s="1">
        <v>157</v>
      </c>
      <c r="AE321" s="1">
        <v>258</v>
      </c>
      <c r="AF321" s="1">
        <v>260</v>
      </c>
    </row>
    <row r="322" spans="1:32" s="2" customFormat="1" x14ac:dyDescent="0.25">
      <c r="A322" s="1" t="s">
        <v>348</v>
      </c>
      <c r="B322" s="1" t="s">
        <v>512</v>
      </c>
      <c r="C322" s="1">
        <v>200</v>
      </c>
      <c r="D322" s="1">
        <v>200</v>
      </c>
      <c r="E322" s="1">
        <v>171</v>
      </c>
      <c r="F322" s="1">
        <v>173</v>
      </c>
      <c r="G322" s="1">
        <v>206</v>
      </c>
      <c r="H322" s="1">
        <v>206</v>
      </c>
      <c r="I322" s="1">
        <v>161</v>
      </c>
      <c r="J322" s="1">
        <v>165</v>
      </c>
      <c r="K322" s="1">
        <v>144</v>
      </c>
      <c r="L322" s="1">
        <v>150</v>
      </c>
      <c r="M322" s="1">
        <v>233</v>
      </c>
      <c r="N322" s="1">
        <v>239</v>
      </c>
      <c r="O322" s="1">
        <v>118</v>
      </c>
      <c r="P322" s="1">
        <v>118</v>
      </c>
      <c r="Q322" s="1">
        <v>139</v>
      </c>
      <c r="R322" s="1">
        <v>139</v>
      </c>
      <c r="S322" s="1">
        <v>116</v>
      </c>
      <c r="T322" s="1">
        <v>116</v>
      </c>
      <c r="U322" s="1">
        <v>232</v>
      </c>
      <c r="V322" s="1">
        <v>232</v>
      </c>
      <c r="W322" s="1">
        <v>165</v>
      </c>
      <c r="X322" s="1">
        <v>165</v>
      </c>
      <c r="Y322" s="1">
        <v>134</v>
      </c>
      <c r="Z322" s="1">
        <v>137</v>
      </c>
      <c r="AA322" s="1">
        <v>182</v>
      </c>
      <c r="AB322" s="1">
        <v>192</v>
      </c>
      <c r="AC322" s="1">
        <v>157</v>
      </c>
      <c r="AD322" s="1">
        <v>157</v>
      </c>
      <c r="AE322" s="1">
        <v>256</v>
      </c>
      <c r="AF322" s="1">
        <v>258</v>
      </c>
    </row>
    <row r="323" spans="1:32" s="2" customFormat="1" x14ac:dyDescent="0.25">
      <c r="A323" s="1" t="s">
        <v>349</v>
      </c>
      <c r="B323" s="1" t="s">
        <v>512</v>
      </c>
      <c r="C323" s="1">
        <v>200</v>
      </c>
      <c r="D323" s="1">
        <v>200</v>
      </c>
      <c r="E323" s="1">
        <v>171</v>
      </c>
      <c r="F323" s="1">
        <v>189</v>
      </c>
      <c r="G323" s="1">
        <v>206</v>
      </c>
      <c r="H323" s="1">
        <v>206</v>
      </c>
      <c r="I323" s="1">
        <v>161</v>
      </c>
      <c r="J323" s="1">
        <v>161</v>
      </c>
      <c r="K323" s="1">
        <v>148</v>
      </c>
      <c r="L323" s="1">
        <v>152</v>
      </c>
      <c r="M323" s="1">
        <v>229</v>
      </c>
      <c r="N323" s="1">
        <v>235</v>
      </c>
      <c r="O323" s="1">
        <v>118</v>
      </c>
      <c r="P323" s="1">
        <v>118</v>
      </c>
      <c r="Q323" s="1">
        <v>139</v>
      </c>
      <c r="R323" s="1">
        <v>139</v>
      </c>
      <c r="S323" s="1">
        <v>114</v>
      </c>
      <c r="T323" s="1">
        <v>116</v>
      </c>
      <c r="U323" s="1">
        <v>232</v>
      </c>
      <c r="V323" s="1">
        <v>238</v>
      </c>
      <c r="W323" s="1">
        <v>165</v>
      </c>
      <c r="X323" s="1">
        <v>165</v>
      </c>
      <c r="Y323" s="1">
        <v>140</v>
      </c>
      <c r="Z323" s="1">
        <v>140</v>
      </c>
      <c r="AA323" s="1">
        <v>192</v>
      </c>
      <c r="AB323" s="1">
        <v>192</v>
      </c>
      <c r="AC323" s="1">
        <v>139</v>
      </c>
      <c r="AD323" s="1">
        <v>157</v>
      </c>
      <c r="AE323" s="1">
        <v>256</v>
      </c>
      <c r="AF323" s="1">
        <v>260</v>
      </c>
    </row>
    <row r="324" spans="1:32" s="2" customFormat="1" x14ac:dyDescent="0.25">
      <c r="A324" s="1" t="s">
        <v>350</v>
      </c>
      <c r="B324" s="1" t="s">
        <v>512</v>
      </c>
      <c r="C324" s="1">
        <v>202</v>
      </c>
      <c r="D324" s="1">
        <v>218</v>
      </c>
      <c r="E324" s="1">
        <v>171</v>
      </c>
      <c r="F324" s="1">
        <v>173</v>
      </c>
      <c r="G324" s="1">
        <v>206</v>
      </c>
      <c r="H324" s="1">
        <v>208</v>
      </c>
      <c r="I324" s="1">
        <v>161</v>
      </c>
      <c r="J324" s="1">
        <v>167</v>
      </c>
      <c r="K324" s="1">
        <v>140</v>
      </c>
      <c r="L324" s="1">
        <v>152</v>
      </c>
      <c r="M324" s="1">
        <v>233</v>
      </c>
      <c r="N324" s="1">
        <v>235</v>
      </c>
      <c r="O324" s="1">
        <v>118</v>
      </c>
      <c r="P324" s="1">
        <v>124</v>
      </c>
      <c r="Q324" s="1">
        <v>139</v>
      </c>
      <c r="R324" s="1">
        <v>139</v>
      </c>
      <c r="S324" s="1">
        <v>114</v>
      </c>
      <c r="T324" s="1">
        <v>116</v>
      </c>
      <c r="U324" s="1">
        <v>232</v>
      </c>
      <c r="V324" s="1">
        <v>232</v>
      </c>
      <c r="W324" s="1">
        <v>165</v>
      </c>
      <c r="X324" s="1">
        <v>165</v>
      </c>
      <c r="Y324" s="1">
        <v>140</v>
      </c>
      <c r="Z324" s="1">
        <v>140</v>
      </c>
      <c r="AA324" s="1">
        <v>190</v>
      </c>
      <c r="AB324" s="1">
        <v>208</v>
      </c>
      <c r="AC324" s="1">
        <v>151</v>
      </c>
      <c r="AD324" s="1">
        <v>157</v>
      </c>
      <c r="AE324" s="1">
        <v>246</v>
      </c>
      <c r="AF324" s="1">
        <v>258</v>
      </c>
    </row>
    <row r="325" spans="1:32" s="2" customFormat="1" x14ac:dyDescent="0.25">
      <c r="A325" s="1" t="s">
        <v>351</v>
      </c>
      <c r="B325" s="1" t="s">
        <v>512</v>
      </c>
      <c r="C325" s="1">
        <v>202</v>
      </c>
      <c r="D325" s="1">
        <v>224</v>
      </c>
      <c r="E325" s="1">
        <v>173</v>
      </c>
      <c r="F325" s="1">
        <v>175</v>
      </c>
      <c r="G325" s="1">
        <v>206</v>
      </c>
      <c r="H325" s="1">
        <v>208</v>
      </c>
      <c r="I325" s="1">
        <v>161</v>
      </c>
      <c r="J325" s="1">
        <v>167</v>
      </c>
      <c r="K325" s="1">
        <v>150</v>
      </c>
      <c r="L325" s="1">
        <v>152</v>
      </c>
      <c r="M325" s="1">
        <v>235</v>
      </c>
      <c r="N325" s="1">
        <v>245</v>
      </c>
      <c r="O325" s="1">
        <v>118</v>
      </c>
      <c r="P325" s="1">
        <v>118</v>
      </c>
      <c r="Q325" s="1">
        <v>137</v>
      </c>
      <c r="R325" s="1">
        <v>139</v>
      </c>
      <c r="S325" s="1">
        <v>114</v>
      </c>
      <c r="T325" s="1">
        <v>116</v>
      </c>
      <c r="U325" s="1">
        <v>232</v>
      </c>
      <c r="V325" s="1">
        <v>232</v>
      </c>
      <c r="W325" s="1">
        <v>165</v>
      </c>
      <c r="X325" s="1">
        <v>165</v>
      </c>
      <c r="Y325" s="1">
        <v>137</v>
      </c>
      <c r="Z325" s="1">
        <v>140</v>
      </c>
      <c r="AA325" s="1">
        <v>190</v>
      </c>
      <c r="AB325" s="1">
        <v>202</v>
      </c>
      <c r="AC325" s="1">
        <v>139</v>
      </c>
      <c r="AD325" s="1">
        <v>145</v>
      </c>
      <c r="AE325" s="1">
        <v>256</v>
      </c>
      <c r="AF325" s="1">
        <v>258</v>
      </c>
    </row>
    <row r="326" spans="1:32" s="2" customFormat="1" x14ac:dyDescent="0.25">
      <c r="A326" s="1" t="s">
        <v>352</v>
      </c>
      <c r="B326" s="1" t="s">
        <v>512</v>
      </c>
      <c r="C326" s="1">
        <v>200</v>
      </c>
      <c r="D326" s="1">
        <v>212</v>
      </c>
      <c r="E326" s="1">
        <v>171</v>
      </c>
      <c r="F326" s="1">
        <v>173</v>
      </c>
      <c r="G326" s="1">
        <v>206</v>
      </c>
      <c r="H326" s="1">
        <v>206</v>
      </c>
      <c r="I326" s="1">
        <v>161</v>
      </c>
      <c r="J326" s="1">
        <v>161</v>
      </c>
      <c r="K326" s="1">
        <v>140</v>
      </c>
      <c r="L326" s="1">
        <v>152</v>
      </c>
      <c r="M326" s="1">
        <v>233</v>
      </c>
      <c r="N326" s="1">
        <v>233</v>
      </c>
      <c r="O326" s="1">
        <v>118</v>
      </c>
      <c r="P326" s="1">
        <v>118</v>
      </c>
      <c r="Q326" s="1">
        <v>137</v>
      </c>
      <c r="R326" s="1">
        <v>139</v>
      </c>
      <c r="S326" s="1">
        <v>114</v>
      </c>
      <c r="T326" s="1">
        <v>114</v>
      </c>
      <c r="U326" s="1">
        <v>232</v>
      </c>
      <c r="V326" s="1">
        <v>232</v>
      </c>
      <c r="W326" s="1">
        <v>165</v>
      </c>
      <c r="X326" s="1">
        <v>165</v>
      </c>
      <c r="Y326" s="1">
        <v>137</v>
      </c>
      <c r="Z326" s="1">
        <v>140</v>
      </c>
      <c r="AA326" s="1">
        <v>192</v>
      </c>
      <c r="AB326" s="1">
        <v>200</v>
      </c>
      <c r="AC326" s="1">
        <v>139</v>
      </c>
      <c r="AD326" s="1">
        <v>157</v>
      </c>
      <c r="AE326" s="1">
        <v>248</v>
      </c>
      <c r="AF326" s="1">
        <v>260</v>
      </c>
    </row>
    <row r="327" spans="1:32" s="2" customFormat="1" x14ac:dyDescent="0.25">
      <c r="A327" s="1" t="s">
        <v>353</v>
      </c>
      <c r="B327" s="1" t="s">
        <v>512</v>
      </c>
      <c r="C327" s="1">
        <v>212</v>
      </c>
      <c r="D327" s="1">
        <v>218</v>
      </c>
      <c r="E327" s="1">
        <v>173</v>
      </c>
      <c r="F327" s="1">
        <v>187</v>
      </c>
      <c r="G327" s="1">
        <v>206</v>
      </c>
      <c r="H327" s="1">
        <v>206</v>
      </c>
      <c r="I327" s="1">
        <v>161</v>
      </c>
      <c r="J327" s="1">
        <v>167</v>
      </c>
      <c r="K327" s="1">
        <v>144</v>
      </c>
      <c r="L327" s="1">
        <v>152</v>
      </c>
      <c r="M327" s="1">
        <v>235</v>
      </c>
      <c r="N327" s="1">
        <v>239</v>
      </c>
      <c r="O327" s="1">
        <v>118</v>
      </c>
      <c r="P327" s="1">
        <v>118</v>
      </c>
      <c r="Q327" s="1">
        <v>139</v>
      </c>
      <c r="R327" s="1">
        <v>139</v>
      </c>
      <c r="S327" s="1">
        <v>116</v>
      </c>
      <c r="T327" s="1">
        <v>116</v>
      </c>
      <c r="U327" s="1">
        <v>232</v>
      </c>
      <c r="V327" s="1">
        <v>232</v>
      </c>
      <c r="W327" s="1">
        <v>165</v>
      </c>
      <c r="X327" s="1">
        <v>167</v>
      </c>
      <c r="Y327" s="1">
        <v>137</v>
      </c>
      <c r="Z327" s="1">
        <v>140</v>
      </c>
      <c r="AA327" s="1">
        <v>206</v>
      </c>
      <c r="AB327" s="1">
        <v>216</v>
      </c>
      <c r="AC327" s="1">
        <v>151</v>
      </c>
      <c r="AD327" s="1">
        <v>157</v>
      </c>
      <c r="AE327" s="1">
        <v>246</v>
      </c>
      <c r="AF327" s="1">
        <v>248</v>
      </c>
    </row>
    <row r="328" spans="1:32" s="2" customFormat="1" x14ac:dyDescent="0.25">
      <c r="A328" s="1" t="s">
        <v>354</v>
      </c>
      <c r="B328" s="1" t="s">
        <v>512</v>
      </c>
      <c r="C328" s="1">
        <v>200</v>
      </c>
      <c r="D328" s="1">
        <v>202</v>
      </c>
      <c r="E328" s="1">
        <v>171</v>
      </c>
      <c r="F328" s="1">
        <v>189</v>
      </c>
      <c r="G328" s="1">
        <v>206</v>
      </c>
      <c r="H328" s="1">
        <v>206</v>
      </c>
      <c r="I328" s="1">
        <v>161</v>
      </c>
      <c r="J328" s="1">
        <v>167</v>
      </c>
      <c r="K328" s="1">
        <v>140</v>
      </c>
      <c r="L328" s="1">
        <v>144</v>
      </c>
      <c r="M328" s="1">
        <v>233</v>
      </c>
      <c r="N328" s="1">
        <v>233</v>
      </c>
      <c r="O328" s="1">
        <v>118</v>
      </c>
      <c r="P328" s="1">
        <v>118</v>
      </c>
      <c r="Q328" s="1">
        <v>139</v>
      </c>
      <c r="R328" s="1">
        <v>139</v>
      </c>
      <c r="S328" s="1">
        <v>114</v>
      </c>
      <c r="T328" s="1">
        <v>114</v>
      </c>
      <c r="U328" s="1">
        <v>232</v>
      </c>
      <c r="V328" s="1">
        <v>232</v>
      </c>
      <c r="W328" s="1">
        <v>165</v>
      </c>
      <c r="X328" s="1">
        <v>165</v>
      </c>
      <c r="Y328" s="1">
        <v>137</v>
      </c>
      <c r="Z328" s="1">
        <v>137</v>
      </c>
      <c r="AA328" s="1">
        <v>192</v>
      </c>
      <c r="AB328" s="1">
        <v>204</v>
      </c>
      <c r="AC328" s="1">
        <v>139</v>
      </c>
      <c r="AD328" s="1">
        <v>157</v>
      </c>
      <c r="AE328" s="1">
        <v>248</v>
      </c>
      <c r="AF328" s="1">
        <v>256</v>
      </c>
    </row>
    <row r="329" spans="1:32" s="2" customFormat="1" x14ac:dyDescent="0.25">
      <c r="A329" s="1" t="s">
        <v>355</v>
      </c>
      <c r="B329" s="1" t="s">
        <v>512</v>
      </c>
      <c r="C329" s="1">
        <v>212</v>
      </c>
      <c r="D329" s="1">
        <v>212</v>
      </c>
      <c r="E329" s="1">
        <v>173</v>
      </c>
      <c r="F329" s="1">
        <v>175</v>
      </c>
      <c r="G329" s="1">
        <v>206</v>
      </c>
      <c r="H329" s="1">
        <v>206</v>
      </c>
      <c r="I329" s="1">
        <v>161</v>
      </c>
      <c r="J329" s="1">
        <v>167</v>
      </c>
      <c r="K329" s="1">
        <v>144</v>
      </c>
      <c r="L329" s="1">
        <v>148</v>
      </c>
      <c r="M329" s="1">
        <v>233</v>
      </c>
      <c r="N329" s="1">
        <v>237</v>
      </c>
      <c r="O329" s="1">
        <v>118</v>
      </c>
      <c r="P329" s="1">
        <v>118</v>
      </c>
      <c r="Q329" s="1">
        <v>139</v>
      </c>
      <c r="R329" s="1">
        <v>139</v>
      </c>
      <c r="S329" s="1">
        <v>114</v>
      </c>
      <c r="T329" s="1">
        <v>120</v>
      </c>
      <c r="U329" s="1">
        <v>232</v>
      </c>
      <c r="V329" s="1">
        <v>232</v>
      </c>
      <c r="W329" s="1">
        <v>165</v>
      </c>
      <c r="X329" s="1">
        <v>165</v>
      </c>
      <c r="Y329" s="1">
        <v>137</v>
      </c>
      <c r="Z329" s="1">
        <v>140</v>
      </c>
      <c r="AA329" s="1">
        <v>192</v>
      </c>
      <c r="AB329" s="1">
        <v>210</v>
      </c>
      <c r="AC329" s="1">
        <v>151</v>
      </c>
      <c r="AD329" s="1">
        <v>157</v>
      </c>
      <c r="AE329" s="1">
        <v>248</v>
      </c>
      <c r="AF329" s="1">
        <v>256</v>
      </c>
    </row>
    <row r="330" spans="1:32" s="2" customFormat="1" x14ac:dyDescent="0.25">
      <c r="A330" s="1" t="s">
        <v>356</v>
      </c>
      <c r="B330" s="1" t="s">
        <v>512</v>
      </c>
      <c r="C330" s="1">
        <v>208</v>
      </c>
      <c r="D330" s="1">
        <v>224</v>
      </c>
      <c r="E330" s="1">
        <v>171</v>
      </c>
      <c r="F330" s="1">
        <v>171</v>
      </c>
      <c r="G330" s="1">
        <v>206</v>
      </c>
      <c r="H330" s="1">
        <v>206</v>
      </c>
      <c r="I330" s="1">
        <v>163</v>
      </c>
      <c r="J330" s="1">
        <v>167</v>
      </c>
      <c r="K330" s="1">
        <v>140</v>
      </c>
      <c r="L330" s="1">
        <v>146</v>
      </c>
      <c r="M330" s="1">
        <v>235</v>
      </c>
      <c r="N330" s="1">
        <v>237</v>
      </c>
      <c r="O330" s="1">
        <v>118</v>
      </c>
      <c r="P330" s="1">
        <v>118</v>
      </c>
      <c r="Q330" s="1">
        <v>139</v>
      </c>
      <c r="R330" s="1">
        <v>139</v>
      </c>
      <c r="S330" s="1">
        <v>114</v>
      </c>
      <c r="T330" s="1">
        <v>116</v>
      </c>
      <c r="U330" s="1">
        <v>232</v>
      </c>
      <c r="V330" s="1">
        <v>232</v>
      </c>
      <c r="W330" s="1">
        <v>165</v>
      </c>
      <c r="X330" s="1">
        <v>165</v>
      </c>
      <c r="Y330" s="1">
        <v>137</v>
      </c>
      <c r="Z330" s="1">
        <v>137</v>
      </c>
      <c r="AA330" s="1">
        <v>192</v>
      </c>
      <c r="AB330" s="1">
        <v>214</v>
      </c>
      <c r="AC330" s="1">
        <v>157</v>
      </c>
      <c r="AD330" s="1">
        <v>157</v>
      </c>
      <c r="AE330" s="1">
        <v>246</v>
      </c>
      <c r="AF330" s="1">
        <v>254</v>
      </c>
    </row>
    <row r="331" spans="1:32" s="2" customFormat="1" x14ac:dyDescent="0.25">
      <c r="A331" s="1" t="s">
        <v>357</v>
      </c>
      <c r="B331" s="1" t="s">
        <v>512</v>
      </c>
      <c r="C331" s="1">
        <v>218</v>
      </c>
      <c r="D331" s="1">
        <v>224</v>
      </c>
      <c r="E331" s="1">
        <v>173</v>
      </c>
      <c r="F331" s="1">
        <v>181</v>
      </c>
      <c r="G331" s="1">
        <v>206</v>
      </c>
      <c r="H331" s="1">
        <v>206</v>
      </c>
      <c r="I331" s="1">
        <v>161</v>
      </c>
      <c r="J331" s="1">
        <v>161</v>
      </c>
      <c r="K331" s="1">
        <v>140</v>
      </c>
      <c r="L331" s="1">
        <v>166</v>
      </c>
      <c r="M331" s="1">
        <v>233</v>
      </c>
      <c r="N331" s="1">
        <v>233</v>
      </c>
      <c r="O331" s="1">
        <v>118</v>
      </c>
      <c r="P331" s="1">
        <v>118</v>
      </c>
      <c r="Q331" s="1">
        <v>139</v>
      </c>
      <c r="R331" s="1">
        <v>139</v>
      </c>
      <c r="S331" s="1">
        <v>116</v>
      </c>
      <c r="T331" s="1">
        <v>116</v>
      </c>
      <c r="U331" s="1">
        <v>232</v>
      </c>
      <c r="V331" s="1">
        <v>232</v>
      </c>
      <c r="W331" s="1">
        <v>165</v>
      </c>
      <c r="X331" s="1">
        <v>165</v>
      </c>
      <c r="Y331" s="1">
        <v>137</v>
      </c>
      <c r="Z331" s="1">
        <v>140</v>
      </c>
      <c r="AA331" s="1">
        <v>210</v>
      </c>
      <c r="AB331" s="1">
        <v>210</v>
      </c>
      <c r="AC331" s="1">
        <v>139</v>
      </c>
      <c r="AD331" s="1">
        <v>151</v>
      </c>
      <c r="AE331" s="1">
        <v>248</v>
      </c>
      <c r="AF331" s="1">
        <v>260</v>
      </c>
    </row>
    <row r="332" spans="1:32" s="2" customFormat="1" x14ac:dyDescent="0.25">
      <c r="A332" s="1" t="s">
        <v>358</v>
      </c>
      <c r="B332" s="1" t="s">
        <v>512</v>
      </c>
      <c r="C332" s="1">
        <v>216</v>
      </c>
      <c r="D332" s="1">
        <v>222</v>
      </c>
      <c r="E332" s="1">
        <v>171</v>
      </c>
      <c r="F332" s="1">
        <v>173</v>
      </c>
      <c r="G332" s="1">
        <v>206</v>
      </c>
      <c r="H332" s="1">
        <v>208</v>
      </c>
      <c r="I332" s="1">
        <v>157</v>
      </c>
      <c r="J332" s="1">
        <v>161</v>
      </c>
      <c r="K332" s="1">
        <v>138</v>
      </c>
      <c r="L332" s="1">
        <v>148</v>
      </c>
      <c r="M332" s="1">
        <v>233</v>
      </c>
      <c r="N332" s="1">
        <v>235</v>
      </c>
      <c r="O332" s="1">
        <v>118</v>
      </c>
      <c r="P332" s="1">
        <v>118</v>
      </c>
      <c r="Q332" s="1">
        <v>139</v>
      </c>
      <c r="R332" s="1">
        <v>139</v>
      </c>
      <c r="S332" s="1">
        <v>114</v>
      </c>
      <c r="T332" s="1">
        <v>114</v>
      </c>
      <c r="U332" s="1">
        <v>232</v>
      </c>
      <c r="V332" s="1">
        <v>232</v>
      </c>
      <c r="W332" s="1">
        <v>165</v>
      </c>
      <c r="X332" s="1">
        <v>165</v>
      </c>
      <c r="Y332" s="1">
        <v>137</v>
      </c>
      <c r="Z332" s="1">
        <v>140</v>
      </c>
      <c r="AA332" s="1">
        <v>206</v>
      </c>
      <c r="AB332" s="1">
        <v>214</v>
      </c>
      <c r="AC332" s="1">
        <v>151</v>
      </c>
      <c r="AD332" s="1">
        <v>157</v>
      </c>
      <c r="AE332" s="1">
        <v>256</v>
      </c>
      <c r="AF332" s="1">
        <v>260</v>
      </c>
    </row>
    <row r="333" spans="1:32" s="2" customFormat="1" x14ac:dyDescent="0.25">
      <c r="A333" s="1" t="s">
        <v>359</v>
      </c>
      <c r="B333" s="1" t="s">
        <v>512</v>
      </c>
      <c r="C333" s="1">
        <v>200</v>
      </c>
      <c r="D333" s="1">
        <v>212</v>
      </c>
      <c r="E333" s="1">
        <v>171</v>
      </c>
      <c r="F333" s="1">
        <v>181</v>
      </c>
      <c r="G333" s="1">
        <v>206</v>
      </c>
      <c r="H333" s="1">
        <v>206</v>
      </c>
      <c r="I333" s="1">
        <v>161</v>
      </c>
      <c r="J333" s="1">
        <v>161</v>
      </c>
      <c r="K333" s="1">
        <v>144</v>
      </c>
      <c r="L333" s="1">
        <v>150</v>
      </c>
      <c r="M333" s="1">
        <v>233</v>
      </c>
      <c r="N333" s="1">
        <v>235</v>
      </c>
      <c r="O333" s="1">
        <v>118</v>
      </c>
      <c r="P333" s="1">
        <v>118</v>
      </c>
      <c r="Q333" s="1">
        <v>137</v>
      </c>
      <c r="R333" s="1">
        <v>139</v>
      </c>
      <c r="S333" s="1">
        <v>116</v>
      </c>
      <c r="T333" s="1">
        <v>118</v>
      </c>
      <c r="U333" s="1">
        <v>232</v>
      </c>
      <c r="V333" s="1">
        <v>238</v>
      </c>
      <c r="W333" s="1">
        <v>165</v>
      </c>
      <c r="X333" s="1">
        <v>165</v>
      </c>
      <c r="Y333" s="1">
        <v>137</v>
      </c>
      <c r="Z333" s="1">
        <v>140</v>
      </c>
      <c r="AA333" s="1">
        <v>210</v>
      </c>
      <c r="AB333" s="1">
        <v>210</v>
      </c>
      <c r="AC333" s="1">
        <v>139</v>
      </c>
      <c r="AD333" s="1">
        <v>151</v>
      </c>
      <c r="AE333" s="1">
        <v>252</v>
      </c>
      <c r="AF333" s="1">
        <v>258</v>
      </c>
    </row>
    <row r="334" spans="1:32" s="2" customFormat="1" x14ac:dyDescent="0.25">
      <c r="A334" s="1" t="s">
        <v>360</v>
      </c>
      <c r="B334" s="1" t="s">
        <v>513</v>
      </c>
      <c r="C334" s="1">
        <v>200</v>
      </c>
      <c r="D334" s="1">
        <v>214</v>
      </c>
      <c r="E334" s="1">
        <v>181</v>
      </c>
      <c r="F334" s="1">
        <v>181</v>
      </c>
      <c r="G334" s="1">
        <v>206</v>
      </c>
      <c r="H334" s="1">
        <v>206</v>
      </c>
      <c r="I334" s="1">
        <v>161</v>
      </c>
      <c r="J334" s="1">
        <v>167</v>
      </c>
      <c r="K334" s="1">
        <v>158</v>
      </c>
      <c r="L334" s="1">
        <v>166</v>
      </c>
      <c r="M334" s="1">
        <v>227</v>
      </c>
      <c r="N334" s="1">
        <v>237</v>
      </c>
      <c r="O334" s="1">
        <v>118</v>
      </c>
      <c r="P334" s="1">
        <v>118</v>
      </c>
      <c r="Q334" s="1">
        <v>137</v>
      </c>
      <c r="R334" s="1">
        <v>139</v>
      </c>
      <c r="S334" s="1">
        <v>122</v>
      </c>
      <c r="T334" s="1">
        <v>130</v>
      </c>
      <c r="U334" s="1">
        <v>232</v>
      </c>
      <c r="V334" s="1">
        <v>232</v>
      </c>
      <c r="W334" s="1">
        <v>165</v>
      </c>
      <c r="X334" s="1">
        <v>165</v>
      </c>
      <c r="Y334" s="1">
        <v>137</v>
      </c>
      <c r="Z334" s="1">
        <v>137</v>
      </c>
      <c r="AA334" s="1">
        <v>202</v>
      </c>
      <c r="AB334" s="1">
        <v>202</v>
      </c>
      <c r="AC334" s="1">
        <v>139</v>
      </c>
      <c r="AD334" s="1">
        <v>151</v>
      </c>
      <c r="AE334" s="1">
        <v>256</v>
      </c>
      <c r="AF334" s="1">
        <v>258</v>
      </c>
    </row>
    <row r="335" spans="1:32" s="2" customFormat="1" x14ac:dyDescent="0.25">
      <c r="A335" s="1" t="s">
        <v>361</v>
      </c>
      <c r="B335" s="1" t="s">
        <v>513</v>
      </c>
      <c r="C335" s="1">
        <v>200</v>
      </c>
      <c r="D335" s="1">
        <v>210</v>
      </c>
      <c r="E335" s="1">
        <v>181</v>
      </c>
      <c r="F335" s="1">
        <v>181</v>
      </c>
      <c r="G335" s="1">
        <v>206</v>
      </c>
      <c r="H335" s="1">
        <v>206</v>
      </c>
      <c r="I335" s="1">
        <v>161</v>
      </c>
      <c r="J335" s="1">
        <v>161</v>
      </c>
      <c r="K335" s="1">
        <v>144</v>
      </c>
      <c r="L335" s="1">
        <v>158</v>
      </c>
      <c r="M335" s="1">
        <v>237</v>
      </c>
      <c r="N335" s="1">
        <v>245</v>
      </c>
      <c r="O335" s="1">
        <v>118</v>
      </c>
      <c r="P335" s="1">
        <v>118</v>
      </c>
      <c r="Q335" s="1">
        <v>139</v>
      </c>
      <c r="R335" s="1">
        <v>139</v>
      </c>
      <c r="S335" s="1">
        <v>122</v>
      </c>
      <c r="T335" s="1">
        <v>130</v>
      </c>
      <c r="U335" s="1">
        <v>232</v>
      </c>
      <c r="V335" s="1">
        <v>238</v>
      </c>
      <c r="W335" s="1">
        <v>161</v>
      </c>
      <c r="X335" s="1">
        <v>165</v>
      </c>
      <c r="Y335" s="1">
        <v>137</v>
      </c>
      <c r="Z335" s="1">
        <v>137</v>
      </c>
      <c r="AA335" s="1">
        <v>194</v>
      </c>
      <c r="AB335" s="1">
        <v>202</v>
      </c>
      <c r="AC335" s="1">
        <v>139</v>
      </c>
      <c r="AD335" s="1">
        <v>151</v>
      </c>
      <c r="AE335" s="1">
        <v>248</v>
      </c>
      <c r="AF335" s="1">
        <v>256</v>
      </c>
    </row>
    <row r="336" spans="1:32" s="2" customFormat="1" x14ac:dyDescent="0.25">
      <c r="A336" s="1" t="s">
        <v>362</v>
      </c>
      <c r="B336" s="1" t="s">
        <v>513</v>
      </c>
      <c r="C336" s="1">
        <v>200</v>
      </c>
      <c r="D336" s="1">
        <v>200</v>
      </c>
      <c r="E336" s="1">
        <v>171</v>
      </c>
      <c r="F336" s="1">
        <v>179</v>
      </c>
      <c r="G336" s="1">
        <v>206</v>
      </c>
      <c r="H336" s="1">
        <v>206</v>
      </c>
      <c r="I336" s="1">
        <v>161</v>
      </c>
      <c r="J336" s="1">
        <v>161</v>
      </c>
      <c r="K336" s="1">
        <v>144</v>
      </c>
      <c r="L336" s="1">
        <v>158</v>
      </c>
      <c r="M336" s="1">
        <v>235</v>
      </c>
      <c r="N336" s="1">
        <v>245</v>
      </c>
      <c r="O336" s="1">
        <v>118</v>
      </c>
      <c r="P336" s="1">
        <v>118</v>
      </c>
      <c r="Q336" s="1">
        <v>139</v>
      </c>
      <c r="R336" s="1">
        <v>139</v>
      </c>
      <c r="S336" s="1">
        <v>122</v>
      </c>
      <c r="T336" s="1">
        <v>122</v>
      </c>
      <c r="U336" s="1">
        <v>232</v>
      </c>
      <c r="V336" s="1">
        <v>232</v>
      </c>
      <c r="W336" s="1">
        <v>165</v>
      </c>
      <c r="X336" s="1">
        <v>165</v>
      </c>
      <c r="Y336" s="1">
        <v>137</v>
      </c>
      <c r="Z336" s="1">
        <v>137</v>
      </c>
      <c r="AA336" s="1">
        <v>192</v>
      </c>
      <c r="AB336" s="1">
        <v>202</v>
      </c>
      <c r="AC336" s="1">
        <v>139</v>
      </c>
      <c r="AD336" s="1">
        <v>151</v>
      </c>
      <c r="AE336" s="1">
        <v>248</v>
      </c>
      <c r="AF336" s="1">
        <v>258</v>
      </c>
    </row>
    <row r="337" spans="1:32" s="2" customFormat="1" x14ac:dyDescent="0.25">
      <c r="A337" s="1" t="s">
        <v>363</v>
      </c>
      <c r="B337" s="1" t="s">
        <v>513</v>
      </c>
      <c r="C337" s="1">
        <v>214</v>
      </c>
      <c r="D337" s="1">
        <v>232</v>
      </c>
      <c r="E337" s="1">
        <v>173</v>
      </c>
      <c r="F337" s="1">
        <v>181</v>
      </c>
      <c r="G337" s="1">
        <v>206</v>
      </c>
      <c r="H337" s="1">
        <v>206</v>
      </c>
      <c r="I337" s="1">
        <v>161</v>
      </c>
      <c r="J337" s="1">
        <v>161</v>
      </c>
      <c r="K337" s="1">
        <v>146</v>
      </c>
      <c r="L337" s="1">
        <v>166</v>
      </c>
      <c r="M337" s="1">
        <v>227</v>
      </c>
      <c r="N337" s="1">
        <v>237</v>
      </c>
      <c r="O337" s="1">
        <v>118</v>
      </c>
      <c r="P337" s="1">
        <v>118</v>
      </c>
      <c r="Q337" s="1">
        <v>137</v>
      </c>
      <c r="R337" s="1">
        <v>139</v>
      </c>
      <c r="S337" s="1">
        <v>126</v>
      </c>
      <c r="T337" s="1">
        <v>126</v>
      </c>
      <c r="U337" s="1">
        <v>238</v>
      </c>
      <c r="V337" s="1">
        <v>238</v>
      </c>
      <c r="W337" s="1">
        <v>161</v>
      </c>
      <c r="X337" s="1">
        <v>165</v>
      </c>
      <c r="Y337" s="1">
        <v>134</v>
      </c>
      <c r="Z337" s="1">
        <v>137</v>
      </c>
      <c r="AA337" s="1">
        <v>202</v>
      </c>
      <c r="AB337" s="1">
        <v>206</v>
      </c>
      <c r="AC337" s="1">
        <v>151</v>
      </c>
      <c r="AD337" s="1">
        <v>157</v>
      </c>
      <c r="AE337" s="1">
        <v>256</v>
      </c>
      <c r="AF337" s="1">
        <v>258</v>
      </c>
    </row>
    <row r="338" spans="1:32" s="2" customFormat="1" x14ac:dyDescent="0.25">
      <c r="A338" s="1" t="s">
        <v>364</v>
      </c>
      <c r="B338" s="1" t="s">
        <v>513</v>
      </c>
      <c r="C338" s="1">
        <v>200</v>
      </c>
      <c r="D338" s="1">
        <v>232</v>
      </c>
      <c r="E338" s="1">
        <v>181</v>
      </c>
      <c r="F338" s="1">
        <v>181</v>
      </c>
      <c r="G338" s="1">
        <v>206</v>
      </c>
      <c r="H338" s="1">
        <v>206</v>
      </c>
      <c r="I338" s="1">
        <v>161</v>
      </c>
      <c r="J338" s="1">
        <v>161</v>
      </c>
      <c r="K338" s="1">
        <v>158</v>
      </c>
      <c r="L338" s="1">
        <v>158</v>
      </c>
      <c r="M338" s="1">
        <v>227</v>
      </c>
      <c r="N338" s="1">
        <v>245</v>
      </c>
      <c r="O338" s="1">
        <v>118</v>
      </c>
      <c r="P338" s="1">
        <v>118</v>
      </c>
      <c r="Q338" s="1">
        <v>139</v>
      </c>
      <c r="R338" s="1">
        <v>139</v>
      </c>
      <c r="S338" s="1">
        <v>122</v>
      </c>
      <c r="T338" s="1">
        <v>130</v>
      </c>
      <c r="U338" s="1">
        <v>232</v>
      </c>
      <c r="V338" s="1">
        <v>238</v>
      </c>
      <c r="W338" s="1">
        <v>165</v>
      </c>
      <c r="X338" s="1">
        <v>165</v>
      </c>
      <c r="Y338" s="1">
        <v>134</v>
      </c>
      <c r="Z338" s="1">
        <v>134</v>
      </c>
      <c r="AA338" s="1">
        <v>202</v>
      </c>
      <c r="AB338" s="1">
        <v>206</v>
      </c>
      <c r="AC338" s="1">
        <v>151</v>
      </c>
      <c r="AD338" s="1">
        <v>157</v>
      </c>
      <c r="AE338" s="1">
        <v>248</v>
      </c>
      <c r="AF338" s="1">
        <v>248</v>
      </c>
    </row>
    <row r="339" spans="1:32" s="2" customFormat="1" x14ac:dyDescent="0.25">
      <c r="A339" s="1" t="s">
        <v>365</v>
      </c>
      <c r="B339" s="1" t="s">
        <v>513</v>
      </c>
      <c r="C339" s="1">
        <v>200</v>
      </c>
      <c r="D339" s="1">
        <v>232</v>
      </c>
      <c r="E339" s="1">
        <v>171</v>
      </c>
      <c r="F339" s="1">
        <v>173</v>
      </c>
      <c r="G339" s="1">
        <v>206</v>
      </c>
      <c r="H339" s="1">
        <v>206</v>
      </c>
      <c r="I339" s="1">
        <v>161</v>
      </c>
      <c r="J339" s="1">
        <v>161</v>
      </c>
      <c r="K339" s="1">
        <v>144</v>
      </c>
      <c r="L339" s="1">
        <v>144</v>
      </c>
      <c r="M339" s="1">
        <v>227</v>
      </c>
      <c r="N339" s="1">
        <v>245</v>
      </c>
      <c r="O339" s="1">
        <v>118</v>
      </c>
      <c r="P339" s="1">
        <v>118</v>
      </c>
      <c r="Q339" s="1">
        <v>139</v>
      </c>
      <c r="R339" s="1">
        <v>139</v>
      </c>
      <c r="S339" s="1">
        <v>112</v>
      </c>
      <c r="T339" s="1">
        <v>122</v>
      </c>
      <c r="U339" s="1">
        <v>232</v>
      </c>
      <c r="V339" s="1">
        <v>238</v>
      </c>
      <c r="W339" s="1">
        <v>165</v>
      </c>
      <c r="X339" s="1">
        <v>165</v>
      </c>
      <c r="Y339" s="1">
        <v>134</v>
      </c>
      <c r="Z339" s="1">
        <v>137</v>
      </c>
      <c r="AA339" s="1">
        <v>192</v>
      </c>
      <c r="AB339" s="1">
        <v>194</v>
      </c>
      <c r="AC339" s="1">
        <v>151</v>
      </c>
      <c r="AD339" s="1">
        <v>151</v>
      </c>
      <c r="AE339" s="1">
        <v>258</v>
      </c>
      <c r="AF339" s="1">
        <v>258</v>
      </c>
    </row>
    <row r="340" spans="1:32" s="2" customFormat="1" x14ac:dyDescent="0.25">
      <c r="A340" s="1" t="s">
        <v>366</v>
      </c>
      <c r="B340" s="1" t="s">
        <v>513</v>
      </c>
      <c r="C340" s="1">
        <v>210</v>
      </c>
      <c r="D340" s="1">
        <v>232</v>
      </c>
      <c r="E340" s="1">
        <v>171</v>
      </c>
      <c r="F340" s="1">
        <v>173</v>
      </c>
      <c r="G340" s="1">
        <v>206</v>
      </c>
      <c r="H340" s="1">
        <v>208</v>
      </c>
      <c r="I340" s="1">
        <v>161</v>
      </c>
      <c r="J340" s="1">
        <v>167</v>
      </c>
      <c r="K340" s="1">
        <v>160</v>
      </c>
      <c r="L340" s="1">
        <v>166</v>
      </c>
      <c r="M340" s="1">
        <v>227</v>
      </c>
      <c r="N340" s="1">
        <v>241</v>
      </c>
      <c r="O340" s="1">
        <v>118</v>
      </c>
      <c r="P340" s="1">
        <v>118</v>
      </c>
      <c r="Q340" s="1">
        <v>139</v>
      </c>
      <c r="R340" s="1">
        <v>139</v>
      </c>
      <c r="S340" s="1">
        <v>114</v>
      </c>
      <c r="T340" s="1">
        <v>130</v>
      </c>
      <c r="U340" s="1">
        <v>232</v>
      </c>
      <c r="V340" s="1">
        <v>238</v>
      </c>
      <c r="W340" s="1">
        <v>165</v>
      </c>
      <c r="X340" s="1">
        <v>165</v>
      </c>
      <c r="Y340" s="1">
        <v>134</v>
      </c>
      <c r="Z340" s="1">
        <v>137</v>
      </c>
      <c r="AA340" s="1">
        <v>200</v>
      </c>
      <c r="AB340" s="1">
        <v>202</v>
      </c>
      <c r="AC340" s="1">
        <v>139</v>
      </c>
      <c r="AD340" s="1">
        <v>151</v>
      </c>
      <c r="AE340" s="1">
        <v>246</v>
      </c>
      <c r="AF340" s="1">
        <v>248</v>
      </c>
    </row>
    <row r="341" spans="1:32" s="2" customFormat="1" x14ac:dyDescent="0.25">
      <c r="A341" s="1" t="s">
        <v>367</v>
      </c>
      <c r="B341" s="1" t="s">
        <v>513</v>
      </c>
      <c r="C341" s="1">
        <v>210</v>
      </c>
      <c r="D341" s="1">
        <v>232</v>
      </c>
      <c r="E341" s="1">
        <v>171</v>
      </c>
      <c r="F341" s="1">
        <v>173</v>
      </c>
      <c r="G341" s="1">
        <v>206</v>
      </c>
      <c r="H341" s="1">
        <v>206</v>
      </c>
      <c r="I341" s="1">
        <v>161</v>
      </c>
      <c r="J341" s="1">
        <v>167</v>
      </c>
      <c r="K341" s="1">
        <v>160</v>
      </c>
      <c r="L341" s="1">
        <v>166</v>
      </c>
      <c r="M341" s="1">
        <v>227</v>
      </c>
      <c r="N341" s="1">
        <v>241</v>
      </c>
      <c r="O341" s="1">
        <v>118</v>
      </c>
      <c r="P341" s="1">
        <v>118</v>
      </c>
      <c r="Q341" s="1">
        <v>139</v>
      </c>
      <c r="R341" s="1">
        <v>139</v>
      </c>
      <c r="S341" s="1">
        <v>114</v>
      </c>
      <c r="T341" s="1">
        <v>128</v>
      </c>
      <c r="U341" s="1">
        <v>232</v>
      </c>
      <c r="V341" s="1">
        <v>238</v>
      </c>
      <c r="W341" s="1">
        <v>165</v>
      </c>
      <c r="X341" s="1">
        <v>165</v>
      </c>
      <c r="Y341" s="1">
        <v>134</v>
      </c>
      <c r="Z341" s="1">
        <v>137</v>
      </c>
      <c r="AA341" s="1">
        <v>200</v>
      </c>
      <c r="AB341" s="1">
        <v>202</v>
      </c>
      <c r="AC341" s="1">
        <v>139</v>
      </c>
      <c r="AD341" s="1">
        <v>151</v>
      </c>
      <c r="AE341" s="1">
        <v>246</v>
      </c>
      <c r="AF341" s="1">
        <v>248</v>
      </c>
    </row>
    <row r="342" spans="1:32" s="2" customFormat="1" x14ac:dyDescent="0.25">
      <c r="A342" s="1" t="s">
        <v>368</v>
      </c>
      <c r="B342" s="1" t="s">
        <v>513</v>
      </c>
      <c r="C342" s="1">
        <v>214</v>
      </c>
      <c r="D342" s="1">
        <v>214</v>
      </c>
      <c r="E342" s="1">
        <v>173</v>
      </c>
      <c r="F342" s="1">
        <v>175</v>
      </c>
      <c r="G342" s="1">
        <v>206</v>
      </c>
      <c r="H342" s="1">
        <v>206</v>
      </c>
      <c r="I342" s="1">
        <v>161</v>
      </c>
      <c r="J342" s="1">
        <v>163</v>
      </c>
      <c r="K342" s="1">
        <v>142</v>
      </c>
      <c r="L342" s="1">
        <v>144</v>
      </c>
      <c r="M342" s="1">
        <v>227</v>
      </c>
      <c r="N342" s="1">
        <v>231</v>
      </c>
      <c r="O342" s="1">
        <v>116</v>
      </c>
      <c r="P342" s="1">
        <v>116</v>
      </c>
      <c r="Q342" s="1">
        <v>139</v>
      </c>
      <c r="R342" s="1">
        <v>139</v>
      </c>
      <c r="S342" s="1">
        <v>116</v>
      </c>
      <c r="T342" s="1">
        <v>124</v>
      </c>
      <c r="U342" s="1">
        <v>232</v>
      </c>
      <c r="V342" s="1">
        <v>232</v>
      </c>
      <c r="W342" s="1">
        <v>161</v>
      </c>
      <c r="X342" s="1">
        <v>165</v>
      </c>
      <c r="Y342" s="1">
        <v>137</v>
      </c>
      <c r="Z342" s="1">
        <v>137</v>
      </c>
      <c r="AA342" s="1">
        <v>200</v>
      </c>
      <c r="AB342" s="1">
        <v>202</v>
      </c>
      <c r="AC342" s="1">
        <v>154</v>
      </c>
      <c r="AD342" s="1">
        <v>157</v>
      </c>
      <c r="AE342" s="1">
        <v>248</v>
      </c>
      <c r="AF342" s="1">
        <v>262</v>
      </c>
    </row>
    <row r="343" spans="1:32" s="2" customFormat="1" x14ac:dyDescent="0.25">
      <c r="A343" s="1" t="s">
        <v>369</v>
      </c>
      <c r="B343" s="1" t="s">
        <v>513</v>
      </c>
      <c r="C343" s="1">
        <v>214</v>
      </c>
      <c r="D343" s="1">
        <v>214</v>
      </c>
      <c r="E343" s="1">
        <v>173</v>
      </c>
      <c r="F343" s="1">
        <v>175</v>
      </c>
      <c r="G343" s="1">
        <v>206</v>
      </c>
      <c r="H343" s="1">
        <v>206</v>
      </c>
      <c r="I343" s="1">
        <v>161</v>
      </c>
      <c r="J343" s="1">
        <v>165</v>
      </c>
      <c r="K343" s="1">
        <v>150</v>
      </c>
      <c r="L343" s="1">
        <v>150</v>
      </c>
      <c r="M343" s="1">
        <v>233</v>
      </c>
      <c r="N343" s="1">
        <v>235</v>
      </c>
      <c r="O343" s="1">
        <v>118</v>
      </c>
      <c r="P343" s="1">
        <v>118</v>
      </c>
      <c r="Q343" s="1">
        <v>137</v>
      </c>
      <c r="R343" s="1">
        <v>139</v>
      </c>
      <c r="S343" s="1">
        <v>122</v>
      </c>
      <c r="T343" s="1">
        <v>126</v>
      </c>
      <c r="U343" s="1">
        <v>232</v>
      </c>
      <c r="V343" s="1">
        <v>232</v>
      </c>
      <c r="W343" s="1">
        <v>165</v>
      </c>
      <c r="X343" s="1">
        <v>167</v>
      </c>
      <c r="Y343" s="1">
        <v>137</v>
      </c>
      <c r="Z343" s="1">
        <v>137</v>
      </c>
      <c r="AA343" s="1">
        <v>194</v>
      </c>
      <c r="AB343" s="1">
        <v>202</v>
      </c>
      <c r="AC343" s="1">
        <v>157</v>
      </c>
      <c r="AD343" s="1">
        <v>163</v>
      </c>
      <c r="AE343" s="1">
        <v>256</v>
      </c>
      <c r="AF343" s="1">
        <v>258</v>
      </c>
    </row>
    <row r="344" spans="1:32" s="2" customFormat="1" x14ac:dyDescent="0.25">
      <c r="A344" s="1" t="s">
        <v>370</v>
      </c>
      <c r="B344" s="1" t="s">
        <v>513</v>
      </c>
      <c r="C344" s="1">
        <v>200</v>
      </c>
      <c r="D344" s="1">
        <v>202</v>
      </c>
      <c r="E344" s="1">
        <v>173</v>
      </c>
      <c r="F344" s="1">
        <v>179</v>
      </c>
      <c r="G344" s="1">
        <v>206</v>
      </c>
      <c r="H344" s="1">
        <v>206</v>
      </c>
      <c r="I344" s="1">
        <v>167</v>
      </c>
      <c r="J344" s="1">
        <v>167</v>
      </c>
      <c r="K344" s="1">
        <v>166</v>
      </c>
      <c r="L344" s="1">
        <v>166</v>
      </c>
      <c r="M344" s="1">
        <v>227</v>
      </c>
      <c r="N344" s="1">
        <v>233</v>
      </c>
      <c r="O344" s="1">
        <v>118</v>
      </c>
      <c r="P344" s="1">
        <v>124</v>
      </c>
      <c r="Q344" s="1">
        <v>139</v>
      </c>
      <c r="R344" s="1">
        <v>139</v>
      </c>
      <c r="S344" s="1">
        <v>120</v>
      </c>
      <c r="T344" s="1">
        <v>122</v>
      </c>
      <c r="U344" s="1">
        <v>232</v>
      </c>
      <c r="V344" s="1">
        <v>232</v>
      </c>
      <c r="W344" s="1">
        <v>165</v>
      </c>
      <c r="X344" s="1">
        <v>165</v>
      </c>
      <c r="Y344" s="1">
        <v>137</v>
      </c>
      <c r="Z344" s="1">
        <v>137</v>
      </c>
      <c r="AA344" s="1">
        <v>202</v>
      </c>
      <c r="AB344" s="1">
        <v>206</v>
      </c>
      <c r="AC344" s="1">
        <v>151</v>
      </c>
      <c r="AD344" s="1">
        <v>157</v>
      </c>
      <c r="AE344" s="1">
        <v>254</v>
      </c>
      <c r="AF344" s="1">
        <v>258</v>
      </c>
    </row>
    <row r="345" spans="1:32" s="2" customFormat="1" x14ac:dyDescent="0.25">
      <c r="A345" s="1" t="s">
        <v>371</v>
      </c>
      <c r="B345" s="1" t="s">
        <v>513</v>
      </c>
      <c r="C345" s="1">
        <v>210</v>
      </c>
      <c r="D345" s="1">
        <v>214</v>
      </c>
      <c r="E345" s="1">
        <v>171</v>
      </c>
      <c r="F345" s="1">
        <v>173</v>
      </c>
      <c r="G345" s="1">
        <v>206</v>
      </c>
      <c r="H345" s="1">
        <v>206</v>
      </c>
      <c r="I345" s="1">
        <v>163</v>
      </c>
      <c r="J345" s="1">
        <v>169</v>
      </c>
      <c r="K345" s="1">
        <v>144</v>
      </c>
      <c r="L345" s="1">
        <v>144</v>
      </c>
      <c r="M345" s="1">
        <v>227</v>
      </c>
      <c r="N345" s="1">
        <v>233</v>
      </c>
      <c r="O345" s="1">
        <v>118</v>
      </c>
      <c r="P345" s="1">
        <v>118</v>
      </c>
      <c r="Q345" s="1">
        <v>137</v>
      </c>
      <c r="R345" s="1">
        <v>139</v>
      </c>
      <c r="S345" s="1">
        <v>116</v>
      </c>
      <c r="T345" s="1">
        <v>122</v>
      </c>
      <c r="U345" s="1">
        <v>232</v>
      </c>
      <c r="V345" s="1">
        <v>238</v>
      </c>
      <c r="W345" s="1">
        <v>165</v>
      </c>
      <c r="X345" s="1">
        <v>165</v>
      </c>
      <c r="Y345" s="1">
        <v>137</v>
      </c>
      <c r="Z345" s="1">
        <v>137</v>
      </c>
      <c r="AA345" s="1">
        <v>200</v>
      </c>
      <c r="AB345" s="1">
        <v>202</v>
      </c>
      <c r="AC345" s="1">
        <v>151</v>
      </c>
      <c r="AD345" s="1">
        <v>160</v>
      </c>
      <c r="AE345" s="1">
        <v>248</v>
      </c>
      <c r="AF345" s="1">
        <v>258</v>
      </c>
    </row>
    <row r="346" spans="1:32" s="2" customFormat="1" x14ac:dyDescent="0.25">
      <c r="A346" s="1" t="s">
        <v>372</v>
      </c>
      <c r="B346" s="1" t="s">
        <v>513</v>
      </c>
      <c r="C346" s="1">
        <v>212</v>
      </c>
      <c r="D346" s="1">
        <v>214</v>
      </c>
      <c r="E346" s="1">
        <v>173</v>
      </c>
      <c r="F346" s="1">
        <v>187</v>
      </c>
      <c r="G346" s="1">
        <v>206</v>
      </c>
      <c r="H346" s="1">
        <v>206</v>
      </c>
      <c r="I346" s="1">
        <v>161</v>
      </c>
      <c r="J346" s="1">
        <v>167</v>
      </c>
      <c r="K346" s="1">
        <v>154</v>
      </c>
      <c r="L346" s="1">
        <v>154</v>
      </c>
      <c r="M346" s="1">
        <v>239</v>
      </c>
      <c r="N346" s="1">
        <v>241</v>
      </c>
      <c r="O346" s="1">
        <v>118</v>
      </c>
      <c r="P346" s="1">
        <v>118</v>
      </c>
      <c r="Q346" s="1">
        <v>139</v>
      </c>
      <c r="R346" s="1">
        <v>139</v>
      </c>
      <c r="S346" s="1">
        <v>116</v>
      </c>
      <c r="T346" s="1">
        <v>126</v>
      </c>
      <c r="U346" s="1">
        <v>232</v>
      </c>
      <c r="V346" s="1">
        <v>232</v>
      </c>
      <c r="W346" s="1">
        <v>165</v>
      </c>
      <c r="X346" s="1">
        <v>167</v>
      </c>
      <c r="Y346" s="1">
        <v>134</v>
      </c>
      <c r="Z346" s="1">
        <v>137</v>
      </c>
      <c r="AA346" s="1">
        <v>202</v>
      </c>
      <c r="AB346" s="1">
        <v>202</v>
      </c>
      <c r="AC346" s="1">
        <v>151</v>
      </c>
      <c r="AD346" s="1">
        <v>151</v>
      </c>
      <c r="AE346" s="1">
        <v>250</v>
      </c>
      <c r="AF346" s="1">
        <v>258</v>
      </c>
    </row>
    <row r="347" spans="1:32" s="2" customFormat="1" x14ac:dyDescent="0.25">
      <c r="A347" s="1" t="s">
        <v>373</v>
      </c>
      <c r="B347" s="1" t="s">
        <v>513</v>
      </c>
      <c r="C347" s="1">
        <v>200</v>
      </c>
      <c r="D347" s="1">
        <v>214</v>
      </c>
      <c r="E347" s="1">
        <v>173</v>
      </c>
      <c r="F347" s="1">
        <v>185</v>
      </c>
      <c r="G347" s="1">
        <v>206</v>
      </c>
      <c r="H347" s="1">
        <v>206</v>
      </c>
      <c r="I347" s="1">
        <v>161</v>
      </c>
      <c r="J347" s="1">
        <v>161</v>
      </c>
      <c r="K347" s="1">
        <v>146</v>
      </c>
      <c r="L347" s="1">
        <v>146</v>
      </c>
      <c r="M347" s="1">
        <v>235</v>
      </c>
      <c r="N347" s="1">
        <v>239</v>
      </c>
      <c r="O347" s="1">
        <v>118</v>
      </c>
      <c r="P347" s="1">
        <v>118</v>
      </c>
      <c r="Q347" s="1">
        <v>139</v>
      </c>
      <c r="R347" s="1">
        <v>139</v>
      </c>
      <c r="S347" s="1">
        <v>124</v>
      </c>
      <c r="T347" s="1">
        <v>126</v>
      </c>
      <c r="U347" s="1">
        <v>232</v>
      </c>
      <c r="V347" s="1">
        <v>232</v>
      </c>
      <c r="W347" s="1">
        <v>167</v>
      </c>
      <c r="X347" s="1">
        <v>167</v>
      </c>
      <c r="Y347" s="1">
        <v>137</v>
      </c>
      <c r="Z347" s="1">
        <v>137</v>
      </c>
      <c r="AA347" s="1">
        <v>202</v>
      </c>
      <c r="AB347" s="1">
        <v>206</v>
      </c>
      <c r="AC347" s="1">
        <v>151</v>
      </c>
      <c r="AD347" s="1">
        <v>151</v>
      </c>
      <c r="AE347" s="1">
        <v>246</v>
      </c>
      <c r="AF347" s="1">
        <v>250</v>
      </c>
    </row>
    <row r="348" spans="1:32" s="2" customFormat="1" x14ac:dyDescent="0.25">
      <c r="A348" s="1" t="s">
        <v>374</v>
      </c>
      <c r="B348" s="1" t="s">
        <v>513</v>
      </c>
      <c r="C348" s="1">
        <v>200</v>
      </c>
      <c r="D348" s="1">
        <v>212</v>
      </c>
      <c r="E348" s="1">
        <v>171</v>
      </c>
      <c r="F348" s="1">
        <v>187</v>
      </c>
      <c r="G348" s="1">
        <v>206</v>
      </c>
      <c r="H348" s="1">
        <v>208</v>
      </c>
      <c r="I348" s="1">
        <v>161</v>
      </c>
      <c r="J348" s="1">
        <v>167</v>
      </c>
      <c r="K348" s="1">
        <v>138</v>
      </c>
      <c r="L348" s="1">
        <v>150</v>
      </c>
      <c r="M348" s="1">
        <v>235</v>
      </c>
      <c r="N348" s="1">
        <v>235</v>
      </c>
      <c r="O348" s="1">
        <v>118</v>
      </c>
      <c r="P348" s="1">
        <v>118</v>
      </c>
      <c r="Q348" s="1">
        <v>139</v>
      </c>
      <c r="R348" s="1">
        <v>139</v>
      </c>
      <c r="S348" s="1">
        <v>124</v>
      </c>
      <c r="T348" s="1">
        <v>126</v>
      </c>
      <c r="U348" s="1">
        <v>232</v>
      </c>
      <c r="V348" s="1">
        <v>232</v>
      </c>
      <c r="W348" s="1">
        <v>165</v>
      </c>
      <c r="X348" s="1">
        <v>167</v>
      </c>
      <c r="Y348" s="1">
        <v>137</v>
      </c>
      <c r="Z348" s="1">
        <v>140</v>
      </c>
      <c r="AA348" s="1">
        <v>192</v>
      </c>
      <c r="AB348" s="1">
        <v>194</v>
      </c>
      <c r="AC348" s="1">
        <v>142</v>
      </c>
      <c r="AD348" s="1">
        <v>154</v>
      </c>
      <c r="AE348" s="1">
        <v>258</v>
      </c>
      <c r="AF348" s="1">
        <v>262</v>
      </c>
    </row>
    <row r="349" spans="1:32" s="2" customFormat="1" x14ac:dyDescent="0.25">
      <c r="A349" s="1" t="s">
        <v>375</v>
      </c>
      <c r="B349" s="1" t="s">
        <v>513</v>
      </c>
      <c r="C349" s="1">
        <v>210</v>
      </c>
      <c r="D349" s="1">
        <v>214</v>
      </c>
      <c r="E349" s="1">
        <v>171</v>
      </c>
      <c r="F349" s="1">
        <v>177</v>
      </c>
      <c r="G349" s="1">
        <v>206</v>
      </c>
      <c r="H349" s="1">
        <v>206</v>
      </c>
      <c r="I349" s="1">
        <v>163</v>
      </c>
      <c r="J349" s="1">
        <v>167</v>
      </c>
      <c r="K349" s="1">
        <v>150</v>
      </c>
      <c r="L349" s="1">
        <v>150</v>
      </c>
      <c r="M349" s="1">
        <v>235</v>
      </c>
      <c r="N349" s="1">
        <v>237</v>
      </c>
      <c r="O349" s="1">
        <v>118</v>
      </c>
      <c r="P349" s="1">
        <v>118</v>
      </c>
      <c r="Q349" s="1">
        <v>139</v>
      </c>
      <c r="R349" s="1">
        <v>139</v>
      </c>
      <c r="S349" s="1">
        <v>122</v>
      </c>
      <c r="T349" s="1">
        <v>124</v>
      </c>
      <c r="U349" s="1">
        <v>232</v>
      </c>
      <c r="V349" s="1">
        <v>232</v>
      </c>
      <c r="W349" s="1">
        <v>165</v>
      </c>
      <c r="X349" s="1">
        <v>167</v>
      </c>
      <c r="Y349" s="1">
        <v>134</v>
      </c>
      <c r="Z349" s="1">
        <v>137</v>
      </c>
      <c r="AA349" s="1">
        <v>194</v>
      </c>
      <c r="AB349" s="1">
        <v>206</v>
      </c>
      <c r="AC349" s="1">
        <v>139</v>
      </c>
      <c r="AD349" s="1">
        <v>157</v>
      </c>
      <c r="AE349" s="1">
        <v>246</v>
      </c>
      <c r="AF349" s="1">
        <v>262</v>
      </c>
    </row>
    <row r="350" spans="1:32" s="2" customFormat="1" x14ac:dyDescent="0.25">
      <c r="A350" s="1" t="s">
        <v>376</v>
      </c>
      <c r="B350" s="1" t="s">
        <v>513</v>
      </c>
      <c r="C350" s="1">
        <v>210</v>
      </c>
      <c r="D350" s="1">
        <v>214</v>
      </c>
      <c r="E350" s="1">
        <v>171</v>
      </c>
      <c r="F350" s="1">
        <v>171</v>
      </c>
      <c r="G350" s="1">
        <v>206</v>
      </c>
      <c r="H350" s="1">
        <v>206</v>
      </c>
      <c r="I350" s="1">
        <v>161</v>
      </c>
      <c r="J350" s="1">
        <v>165</v>
      </c>
      <c r="K350" s="1">
        <v>146</v>
      </c>
      <c r="L350" s="1">
        <v>146</v>
      </c>
      <c r="M350" s="1">
        <v>227</v>
      </c>
      <c r="N350" s="1">
        <v>239</v>
      </c>
      <c r="O350" s="1">
        <v>118</v>
      </c>
      <c r="P350" s="1">
        <v>118</v>
      </c>
      <c r="Q350" s="1">
        <v>139</v>
      </c>
      <c r="R350" s="1">
        <v>139</v>
      </c>
      <c r="S350" s="1">
        <v>124</v>
      </c>
      <c r="T350" s="1">
        <v>126</v>
      </c>
      <c r="U350" s="1">
        <v>232</v>
      </c>
      <c r="V350" s="1">
        <v>232</v>
      </c>
      <c r="W350" s="1">
        <v>165</v>
      </c>
      <c r="X350" s="1">
        <v>167</v>
      </c>
      <c r="Y350" s="1">
        <v>137</v>
      </c>
      <c r="Z350" s="1">
        <v>140</v>
      </c>
      <c r="AA350" s="1">
        <v>198</v>
      </c>
      <c r="AB350" s="1">
        <v>202</v>
      </c>
      <c r="AC350" s="1">
        <v>142</v>
      </c>
      <c r="AD350" s="1">
        <v>151</v>
      </c>
      <c r="AE350" s="1">
        <v>246</v>
      </c>
      <c r="AF350" s="1">
        <v>262</v>
      </c>
    </row>
    <row r="351" spans="1:32" s="2" customFormat="1" x14ac:dyDescent="0.25">
      <c r="A351" s="1" t="s">
        <v>377</v>
      </c>
      <c r="B351" s="1" t="s">
        <v>513</v>
      </c>
      <c r="C351" s="1">
        <v>200</v>
      </c>
      <c r="D351" s="1">
        <v>210</v>
      </c>
      <c r="E351" s="1">
        <v>171</v>
      </c>
      <c r="F351" s="1">
        <v>171</v>
      </c>
      <c r="G351" s="1">
        <v>206</v>
      </c>
      <c r="H351" s="1">
        <v>206</v>
      </c>
      <c r="I351" s="1">
        <v>161</v>
      </c>
      <c r="J351" s="1">
        <v>163</v>
      </c>
      <c r="K351" s="1">
        <v>144</v>
      </c>
      <c r="L351" s="1">
        <v>166</v>
      </c>
      <c r="M351" s="1">
        <v>227</v>
      </c>
      <c r="N351" s="1">
        <v>227</v>
      </c>
      <c r="O351" s="1">
        <v>118</v>
      </c>
      <c r="P351" s="1">
        <v>118</v>
      </c>
      <c r="Q351" s="1">
        <v>139</v>
      </c>
      <c r="R351" s="1">
        <v>139</v>
      </c>
      <c r="S351" s="1">
        <v>114</v>
      </c>
      <c r="T351" s="1">
        <v>122</v>
      </c>
      <c r="U351" s="1">
        <v>232</v>
      </c>
      <c r="V351" s="1">
        <v>238</v>
      </c>
      <c r="W351" s="1">
        <v>165</v>
      </c>
      <c r="X351" s="1">
        <v>165</v>
      </c>
      <c r="Y351" s="1">
        <v>134</v>
      </c>
      <c r="Z351" s="1">
        <v>137</v>
      </c>
      <c r="AA351" s="1">
        <v>194</v>
      </c>
      <c r="AB351" s="1">
        <v>200</v>
      </c>
      <c r="AC351" s="1">
        <v>151</v>
      </c>
      <c r="AD351" s="1">
        <v>160</v>
      </c>
      <c r="AE351" s="1">
        <v>246</v>
      </c>
      <c r="AF351" s="1">
        <v>248</v>
      </c>
    </row>
    <row r="352" spans="1:32" s="2" customFormat="1" x14ac:dyDescent="0.25">
      <c r="A352" s="1" t="s">
        <v>378</v>
      </c>
      <c r="B352" s="1" t="s">
        <v>513</v>
      </c>
      <c r="C352" s="1">
        <v>224</v>
      </c>
      <c r="D352" s="1">
        <v>224</v>
      </c>
      <c r="E352" s="1">
        <v>177</v>
      </c>
      <c r="F352" s="1">
        <v>177</v>
      </c>
      <c r="G352" s="1">
        <v>206</v>
      </c>
      <c r="H352" s="1">
        <v>206</v>
      </c>
      <c r="I352" s="1">
        <v>161</v>
      </c>
      <c r="J352" s="1">
        <v>165</v>
      </c>
      <c r="K352" s="1">
        <v>138</v>
      </c>
      <c r="L352" s="1">
        <v>144</v>
      </c>
      <c r="M352" s="1">
        <v>239</v>
      </c>
      <c r="N352" s="1">
        <v>239</v>
      </c>
      <c r="O352" s="1">
        <v>118</v>
      </c>
      <c r="P352" s="1">
        <v>118</v>
      </c>
      <c r="Q352" s="1">
        <v>139</v>
      </c>
      <c r="R352" s="1">
        <v>139</v>
      </c>
      <c r="S352" s="1">
        <v>120</v>
      </c>
      <c r="T352" s="1">
        <v>122</v>
      </c>
      <c r="U352" s="1">
        <v>232</v>
      </c>
      <c r="V352" s="1">
        <v>232</v>
      </c>
      <c r="W352" s="1">
        <v>165</v>
      </c>
      <c r="X352" s="1">
        <v>165</v>
      </c>
      <c r="Y352" s="1">
        <v>134</v>
      </c>
      <c r="Z352" s="1">
        <v>137</v>
      </c>
      <c r="AA352" s="1">
        <v>194</v>
      </c>
      <c r="AB352" s="1">
        <v>214</v>
      </c>
      <c r="AC352" s="1">
        <v>151</v>
      </c>
      <c r="AD352" s="1">
        <v>157</v>
      </c>
      <c r="AE352" s="1">
        <v>248</v>
      </c>
      <c r="AF352" s="1">
        <v>256</v>
      </c>
    </row>
    <row r="353" spans="1:32" s="2" customFormat="1" x14ac:dyDescent="0.25">
      <c r="A353" s="1" t="s">
        <v>379</v>
      </c>
      <c r="B353" s="1" t="s">
        <v>513</v>
      </c>
      <c r="C353" s="1">
        <v>210</v>
      </c>
      <c r="D353" s="1">
        <v>224</v>
      </c>
      <c r="E353" s="1">
        <v>175</v>
      </c>
      <c r="F353" s="1">
        <v>177</v>
      </c>
      <c r="G353" s="1">
        <v>206</v>
      </c>
      <c r="H353" s="1">
        <v>206</v>
      </c>
      <c r="I353" s="1">
        <v>161</v>
      </c>
      <c r="J353" s="1">
        <v>161</v>
      </c>
      <c r="K353" s="1">
        <v>144</v>
      </c>
      <c r="L353" s="1">
        <v>154</v>
      </c>
      <c r="M353" s="1">
        <v>235</v>
      </c>
      <c r="N353" s="1">
        <v>237</v>
      </c>
      <c r="O353" s="1">
        <v>118</v>
      </c>
      <c r="P353" s="1">
        <v>118</v>
      </c>
      <c r="Q353" s="1">
        <v>139</v>
      </c>
      <c r="R353" s="1">
        <v>139</v>
      </c>
      <c r="S353" s="1">
        <v>114</v>
      </c>
      <c r="T353" s="1">
        <v>114</v>
      </c>
      <c r="U353" s="1">
        <v>232</v>
      </c>
      <c r="V353" s="1">
        <v>232</v>
      </c>
      <c r="W353" s="1">
        <v>165</v>
      </c>
      <c r="X353" s="1">
        <v>165</v>
      </c>
      <c r="Y353" s="1">
        <v>134</v>
      </c>
      <c r="Z353" s="1">
        <v>134</v>
      </c>
      <c r="AA353" s="1">
        <v>194</v>
      </c>
      <c r="AB353" s="1">
        <v>214</v>
      </c>
      <c r="AC353" s="1">
        <v>151</v>
      </c>
      <c r="AD353" s="1">
        <v>154</v>
      </c>
      <c r="AE353" s="1">
        <v>254</v>
      </c>
      <c r="AF353" s="1">
        <v>256</v>
      </c>
    </row>
    <row r="354" spans="1:32" s="2" customFormat="1" x14ac:dyDescent="0.25">
      <c r="A354" s="1" t="s">
        <v>380</v>
      </c>
      <c r="B354" s="1" t="s">
        <v>513</v>
      </c>
      <c r="C354" s="1">
        <v>224</v>
      </c>
      <c r="D354" s="1">
        <v>226</v>
      </c>
      <c r="E354" s="1">
        <v>179</v>
      </c>
      <c r="F354" s="1">
        <v>179</v>
      </c>
      <c r="G354" s="1">
        <v>206</v>
      </c>
      <c r="H354" s="1">
        <v>206</v>
      </c>
      <c r="I354" s="1">
        <v>161</v>
      </c>
      <c r="J354" s="1">
        <v>165</v>
      </c>
      <c r="K354" s="1">
        <v>138</v>
      </c>
      <c r="L354" s="1">
        <v>138</v>
      </c>
      <c r="M354" s="1">
        <v>235</v>
      </c>
      <c r="N354" s="1">
        <v>237</v>
      </c>
      <c r="O354" s="1">
        <v>118</v>
      </c>
      <c r="P354" s="1">
        <v>118</v>
      </c>
      <c r="Q354" s="1">
        <v>139</v>
      </c>
      <c r="R354" s="1">
        <v>139</v>
      </c>
      <c r="S354" s="1">
        <v>112</v>
      </c>
      <c r="T354" s="1">
        <v>122</v>
      </c>
      <c r="U354" s="1">
        <v>232</v>
      </c>
      <c r="V354" s="1">
        <v>232</v>
      </c>
      <c r="W354" s="1">
        <v>165</v>
      </c>
      <c r="X354" s="1">
        <v>165</v>
      </c>
      <c r="Y354" s="1">
        <v>134</v>
      </c>
      <c r="Z354" s="1">
        <v>137</v>
      </c>
      <c r="AA354" s="1">
        <v>194</v>
      </c>
      <c r="AB354" s="1">
        <v>194</v>
      </c>
      <c r="AC354" s="1">
        <v>139</v>
      </c>
      <c r="AD354" s="1">
        <v>151</v>
      </c>
      <c r="AE354" s="1">
        <v>254</v>
      </c>
      <c r="AF354" s="1">
        <v>256</v>
      </c>
    </row>
    <row r="355" spans="1:32" s="2" customFormat="1" x14ac:dyDescent="0.25">
      <c r="A355" s="1" t="s">
        <v>381</v>
      </c>
      <c r="B355" s="1" t="s">
        <v>513</v>
      </c>
      <c r="C355" s="1">
        <v>214</v>
      </c>
      <c r="D355" s="1">
        <v>216</v>
      </c>
      <c r="E355" s="1">
        <v>173</v>
      </c>
      <c r="F355" s="1">
        <v>179</v>
      </c>
      <c r="G355" s="1">
        <v>204</v>
      </c>
      <c r="H355" s="1">
        <v>206</v>
      </c>
      <c r="I355" s="1">
        <v>161</v>
      </c>
      <c r="J355" s="1">
        <v>165</v>
      </c>
      <c r="K355" s="1">
        <v>138</v>
      </c>
      <c r="L355" s="1">
        <v>148</v>
      </c>
      <c r="M355" s="1">
        <v>233</v>
      </c>
      <c r="N355" s="1">
        <v>237</v>
      </c>
      <c r="O355" s="1">
        <v>118</v>
      </c>
      <c r="P355" s="1">
        <v>118</v>
      </c>
      <c r="Q355" s="1">
        <v>139</v>
      </c>
      <c r="R355" s="1">
        <v>139</v>
      </c>
      <c r="S355" s="1">
        <v>116</v>
      </c>
      <c r="T355" s="1">
        <v>116</v>
      </c>
      <c r="U355" s="1">
        <v>232</v>
      </c>
      <c r="V355" s="1">
        <v>232</v>
      </c>
      <c r="W355" s="1">
        <v>165</v>
      </c>
      <c r="X355" s="1">
        <v>165</v>
      </c>
      <c r="Y355" s="1">
        <v>134</v>
      </c>
      <c r="Z355" s="1">
        <v>137</v>
      </c>
      <c r="AA355" s="1">
        <v>194</v>
      </c>
      <c r="AB355" s="1">
        <v>214</v>
      </c>
      <c r="AC355" s="1">
        <v>151</v>
      </c>
      <c r="AD355" s="1">
        <v>151</v>
      </c>
      <c r="AE355" s="1">
        <v>254</v>
      </c>
      <c r="AF355" s="1">
        <v>254</v>
      </c>
    </row>
    <row r="356" spans="1:32" s="2" customFormat="1" x14ac:dyDescent="0.25">
      <c r="A356" s="1" t="s">
        <v>382</v>
      </c>
      <c r="B356" s="1" t="s">
        <v>513</v>
      </c>
      <c r="C356" s="1">
        <v>226</v>
      </c>
      <c r="D356" s="1">
        <v>228</v>
      </c>
      <c r="E356" s="1">
        <v>173</v>
      </c>
      <c r="F356" s="1">
        <v>179</v>
      </c>
      <c r="G356" s="1">
        <v>206</v>
      </c>
      <c r="H356" s="1">
        <v>208</v>
      </c>
      <c r="I356" s="1">
        <v>161</v>
      </c>
      <c r="J356" s="1">
        <v>165</v>
      </c>
      <c r="K356" s="1">
        <v>138</v>
      </c>
      <c r="L356" s="1">
        <v>146</v>
      </c>
      <c r="M356" s="1">
        <v>235</v>
      </c>
      <c r="N356" s="1">
        <v>235</v>
      </c>
      <c r="O356" s="1">
        <v>118</v>
      </c>
      <c r="P356" s="1">
        <v>118</v>
      </c>
      <c r="Q356" s="1">
        <v>139</v>
      </c>
      <c r="R356" s="1">
        <v>139</v>
      </c>
      <c r="S356" s="1">
        <v>112</v>
      </c>
      <c r="T356" s="1">
        <v>116</v>
      </c>
      <c r="U356" s="1">
        <v>232</v>
      </c>
      <c r="V356" s="1">
        <v>232</v>
      </c>
      <c r="W356" s="1">
        <v>165</v>
      </c>
      <c r="X356" s="1">
        <v>167</v>
      </c>
      <c r="Y356" s="1">
        <v>134</v>
      </c>
      <c r="Z356" s="1">
        <v>134</v>
      </c>
      <c r="AA356" s="1">
        <v>194</v>
      </c>
      <c r="AB356" s="1">
        <v>214</v>
      </c>
      <c r="AC356" s="1">
        <v>151</v>
      </c>
      <c r="AD356" s="1">
        <v>157</v>
      </c>
      <c r="AE356" s="1">
        <v>242</v>
      </c>
      <c r="AF356" s="1">
        <v>248</v>
      </c>
    </row>
    <row r="357" spans="1:32" s="2" customFormat="1" x14ac:dyDescent="0.25">
      <c r="A357" s="1" t="s">
        <v>383</v>
      </c>
      <c r="B357" s="1" t="s">
        <v>513</v>
      </c>
      <c r="C357" s="1">
        <v>224</v>
      </c>
      <c r="D357" s="1">
        <v>228</v>
      </c>
      <c r="E357" s="1">
        <v>179</v>
      </c>
      <c r="F357" s="1">
        <v>187</v>
      </c>
      <c r="G357" s="1">
        <v>206</v>
      </c>
      <c r="H357" s="1">
        <v>206</v>
      </c>
      <c r="I357" s="1">
        <v>161</v>
      </c>
      <c r="J357" s="1">
        <v>165</v>
      </c>
      <c r="K357" s="1">
        <v>144</v>
      </c>
      <c r="L357" s="1">
        <v>146</v>
      </c>
      <c r="M357" s="1">
        <v>235</v>
      </c>
      <c r="N357" s="1">
        <v>237</v>
      </c>
      <c r="O357" s="1">
        <v>118</v>
      </c>
      <c r="P357" s="1">
        <v>118</v>
      </c>
      <c r="Q357" s="1">
        <v>139</v>
      </c>
      <c r="R357" s="1">
        <v>139</v>
      </c>
      <c r="S357" s="1">
        <v>112</v>
      </c>
      <c r="T357" s="1">
        <v>124</v>
      </c>
      <c r="U357" s="1">
        <v>232</v>
      </c>
      <c r="V357" s="1">
        <v>232</v>
      </c>
      <c r="W357" s="1">
        <v>165</v>
      </c>
      <c r="X357" s="1">
        <v>167</v>
      </c>
      <c r="Y357" s="1">
        <v>137</v>
      </c>
      <c r="Z357" s="1">
        <v>137</v>
      </c>
      <c r="AA357" s="1">
        <v>194</v>
      </c>
      <c r="AB357" s="1">
        <v>206</v>
      </c>
      <c r="AC357" s="1">
        <v>151</v>
      </c>
      <c r="AD357" s="1">
        <v>157</v>
      </c>
      <c r="AE357" s="1">
        <v>242</v>
      </c>
      <c r="AF357" s="1">
        <v>248</v>
      </c>
    </row>
    <row r="358" spans="1:32" s="2" customFormat="1" x14ac:dyDescent="0.25">
      <c r="A358" s="1" t="s">
        <v>384</v>
      </c>
      <c r="B358" s="1" t="s">
        <v>513</v>
      </c>
      <c r="C358" s="1">
        <v>200</v>
      </c>
      <c r="D358" s="1">
        <v>212</v>
      </c>
      <c r="E358" s="1">
        <v>181</v>
      </c>
      <c r="F358" s="1">
        <v>181</v>
      </c>
      <c r="G358" s="1">
        <v>206</v>
      </c>
      <c r="H358" s="1">
        <v>206</v>
      </c>
      <c r="I358" s="1">
        <v>161</v>
      </c>
      <c r="J358" s="1">
        <v>161</v>
      </c>
      <c r="K358" s="1">
        <v>146</v>
      </c>
      <c r="L358" s="1">
        <v>146</v>
      </c>
      <c r="M358" s="1">
        <v>225</v>
      </c>
      <c r="N358" s="1">
        <v>239</v>
      </c>
      <c r="O358" s="1">
        <v>118</v>
      </c>
      <c r="P358" s="1">
        <v>118</v>
      </c>
      <c r="Q358" s="1">
        <v>139</v>
      </c>
      <c r="R358" s="1">
        <v>139</v>
      </c>
      <c r="S358" s="1">
        <v>116</v>
      </c>
      <c r="T358" s="1">
        <v>122</v>
      </c>
      <c r="U358" s="1">
        <v>232</v>
      </c>
      <c r="V358" s="1">
        <v>232</v>
      </c>
      <c r="W358" s="1">
        <v>165</v>
      </c>
      <c r="X358" s="1">
        <v>165</v>
      </c>
      <c r="Y358" s="1">
        <v>134</v>
      </c>
      <c r="Z358" s="1">
        <v>137</v>
      </c>
      <c r="AA358" s="1">
        <v>210</v>
      </c>
      <c r="AB358" s="1">
        <v>214</v>
      </c>
      <c r="AC358" s="1">
        <v>139</v>
      </c>
      <c r="AD358" s="1">
        <v>151</v>
      </c>
      <c r="AE358" s="1">
        <v>250</v>
      </c>
      <c r="AF358" s="1">
        <v>250</v>
      </c>
    </row>
    <row r="359" spans="1:32" s="2" customFormat="1" x14ac:dyDescent="0.25">
      <c r="A359" s="1" t="s">
        <v>385</v>
      </c>
      <c r="B359" s="1" t="s">
        <v>513</v>
      </c>
      <c r="C359" s="1">
        <v>212</v>
      </c>
      <c r="D359" s="1">
        <v>226</v>
      </c>
      <c r="E359" s="1">
        <v>173</v>
      </c>
      <c r="F359" s="1">
        <v>181</v>
      </c>
      <c r="G359" s="1">
        <v>206</v>
      </c>
      <c r="H359" s="1">
        <v>206</v>
      </c>
      <c r="I359" s="1">
        <v>161</v>
      </c>
      <c r="J359" s="1">
        <v>161</v>
      </c>
      <c r="K359" s="1">
        <v>146</v>
      </c>
      <c r="L359" s="1">
        <v>146</v>
      </c>
      <c r="M359" s="1">
        <v>225</v>
      </c>
      <c r="N359" s="1">
        <v>239</v>
      </c>
      <c r="O359" s="1">
        <v>118</v>
      </c>
      <c r="P359" s="1">
        <v>118</v>
      </c>
      <c r="Q359" s="1">
        <v>139</v>
      </c>
      <c r="R359" s="1">
        <v>139</v>
      </c>
      <c r="S359" s="1">
        <v>122</v>
      </c>
      <c r="T359" s="1">
        <v>122</v>
      </c>
      <c r="U359" s="1">
        <v>232</v>
      </c>
      <c r="V359" s="1">
        <v>232</v>
      </c>
      <c r="W359" s="1">
        <v>165</v>
      </c>
      <c r="X359" s="1">
        <v>165</v>
      </c>
      <c r="Y359" s="1">
        <v>134</v>
      </c>
      <c r="Z359" s="1">
        <v>137</v>
      </c>
      <c r="AA359" s="1">
        <v>210</v>
      </c>
      <c r="AB359" s="1">
        <v>212</v>
      </c>
      <c r="AC359" s="1">
        <v>151</v>
      </c>
      <c r="AD359" s="1">
        <v>151</v>
      </c>
      <c r="AE359" s="1">
        <v>250</v>
      </c>
      <c r="AF359" s="1">
        <v>256</v>
      </c>
    </row>
    <row r="360" spans="1:32" s="2" customFormat="1" x14ac:dyDescent="0.25">
      <c r="A360" s="1" t="s">
        <v>386</v>
      </c>
      <c r="B360" s="1" t="s">
        <v>513</v>
      </c>
      <c r="C360" s="1">
        <v>200</v>
      </c>
      <c r="D360" s="1">
        <v>224</v>
      </c>
      <c r="E360" s="1">
        <v>173</v>
      </c>
      <c r="F360" s="1">
        <v>181</v>
      </c>
      <c r="G360" s="1">
        <v>206</v>
      </c>
      <c r="H360" s="1">
        <v>206</v>
      </c>
      <c r="I360" s="1">
        <v>161</v>
      </c>
      <c r="J360" s="1">
        <v>161</v>
      </c>
      <c r="K360" s="1">
        <v>148</v>
      </c>
      <c r="L360" s="1">
        <v>148</v>
      </c>
      <c r="M360" s="1">
        <v>239</v>
      </c>
      <c r="N360" s="1">
        <v>239</v>
      </c>
      <c r="O360" s="1">
        <v>118</v>
      </c>
      <c r="P360" s="1">
        <v>118</v>
      </c>
      <c r="Q360" s="1">
        <v>139</v>
      </c>
      <c r="R360" s="1">
        <v>139</v>
      </c>
      <c r="S360" s="1">
        <v>116</v>
      </c>
      <c r="T360" s="1">
        <v>122</v>
      </c>
      <c r="U360" s="1">
        <v>232</v>
      </c>
      <c r="V360" s="1">
        <v>232</v>
      </c>
      <c r="W360" s="1">
        <v>165</v>
      </c>
      <c r="X360" s="1">
        <v>165</v>
      </c>
      <c r="Y360" s="1">
        <v>134</v>
      </c>
      <c r="Z360" s="1">
        <v>137</v>
      </c>
      <c r="AA360" s="1">
        <v>186</v>
      </c>
      <c r="AB360" s="1">
        <v>214</v>
      </c>
      <c r="AC360" s="1">
        <v>139</v>
      </c>
      <c r="AD360" s="1">
        <v>154</v>
      </c>
      <c r="AE360" s="1">
        <v>250</v>
      </c>
      <c r="AF360" s="1">
        <v>250</v>
      </c>
    </row>
    <row r="361" spans="1:32" s="2" customFormat="1" x14ac:dyDescent="0.25">
      <c r="A361" s="1" t="s">
        <v>387</v>
      </c>
      <c r="B361" s="1" t="s">
        <v>513</v>
      </c>
      <c r="C361" s="1">
        <v>212</v>
      </c>
      <c r="D361" s="1">
        <v>224</v>
      </c>
      <c r="E361" s="1">
        <v>173</v>
      </c>
      <c r="F361" s="1">
        <v>173</v>
      </c>
      <c r="G361" s="1">
        <v>206</v>
      </c>
      <c r="H361" s="1">
        <v>206</v>
      </c>
      <c r="I361" s="1">
        <v>161</v>
      </c>
      <c r="J361" s="1">
        <v>161</v>
      </c>
      <c r="K361" s="1">
        <v>148</v>
      </c>
      <c r="L361" s="1">
        <v>148</v>
      </c>
      <c r="M361" s="1">
        <v>239</v>
      </c>
      <c r="N361" s="1">
        <v>239</v>
      </c>
      <c r="O361" s="1">
        <v>118</v>
      </c>
      <c r="P361" s="1">
        <v>118</v>
      </c>
      <c r="Q361" s="1">
        <v>139</v>
      </c>
      <c r="R361" s="1">
        <v>139</v>
      </c>
      <c r="S361" s="1">
        <v>116</v>
      </c>
      <c r="T361" s="1">
        <v>122</v>
      </c>
      <c r="U361" s="1">
        <v>232</v>
      </c>
      <c r="V361" s="1">
        <v>232</v>
      </c>
      <c r="W361" s="1">
        <v>165</v>
      </c>
      <c r="X361" s="1">
        <v>165</v>
      </c>
      <c r="Y361" s="1">
        <v>134</v>
      </c>
      <c r="Z361" s="1">
        <v>137</v>
      </c>
      <c r="AA361" s="1">
        <v>210</v>
      </c>
      <c r="AB361" s="1">
        <v>214</v>
      </c>
      <c r="AC361" s="1">
        <v>139</v>
      </c>
      <c r="AD361" s="1">
        <v>151</v>
      </c>
      <c r="AE361" s="1">
        <v>250</v>
      </c>
      <c r="AF361" s="1">
        <v>250</v>
      </c>
    </row>
    <row r="362" spans="1:32" s="2" customFormat="1" x14ac:dyDescent="0.25">
      <c r="A362" s="1" t="s">
        <v>388</v>
      </c>
      <c r="B362" s="1" t="s">
        <v>513</v>
      </c>
      <c r="C362" s="1">
        <v>212</v>
      </c>
      <c r="D362" s="1">
        <v>228</v>
      </c>
      <c r="E362" s="1">
        <v>173</v>
      </c>
      <c r="F362" s="1">
        <v>177</v>
      </c>
      <c r="G362" s="1">
        <v>206</v>
      </c>
      <c r="H362" s="1">
        <v>206</v>
      </c>
      <c r="I362" s="1">
        <v>161</v>
      </c>
      <c r="J362" s="1">
        <v>161</v>
      </c>
      <c r="K362" s="1">
        <v>146</v>
      </c>
      <c r="L362" s="1">
        <v>146</v>
      </c>
      <c r="M362" s="1">
        <v>239</v>
      </c>
      <c r="N362" s="1">
        <v>239</v>
      </c>
      <c r="O362" s="1">
        <v>118</v>
      </c>
      <c r="P362" s="1">
        <v>118</v>
      </c>
      <c r="Q362" s="1">
        <v>139</v>
      </c>
      <c r="R362" s="1">
        <v>139</v>
      </c>
      <c r="S362" s="1">
        <v>112</v>
      </c>
      <c r="T362" s="1">
        <v>122</v>
      </c>
      <c r="U362" s="1">
        <v>232</v>
      </c>
      <c r="V362" s="1">
        <v>232</v>
      </c>
      <c r="W362" s="1">
        <v>165</v>
      </c>
      <c r="X362" s="1">
        <v>165</v>
      </c>
      <c r="Y362" s="1">
        <v>134</v>
      </c>
      <c r="Z362" s="1">
        <v>137</v>
      </c>
      <c r="AA362" s="1">
        <v>194</v>
      </c>
      <c r="AB362" s="1">
        <v>210</v>
      </c>
      <c r="AC362" s="1">
        <v>151</v>
      </c>
      <c r="AD362" s="1">
        <v>154</v>
      </c>
      <c r="AE362" s="1">
        <v>250</v>
      </c>
      <c r="AF362" s="1">
        <v>250</v>
      </c>
    </row>
    <row r="363" spans="1:32" s="2" customFormat="1" x14ac:dyDescent="0.25">
      <c r="A363" s="1" t="s">
        <v>389</v>
      </c>
      <c r="B363" s="1" t="s">
        <v>513</v>
      </c>
      <c r="C363" s="1">
        <v>200</v>
      </c>
      <c r="D363" s="1">
        <v>224</v>
      </c>
      <c r="E363" s="1">
        <v>177</v>
      </c>
      <c r="F363" s="1">
        <v>181</v>
      </c>
      <c r="G363" s="1">
        <v>206</v>
      </c>
      <c r="H363" s="1">
        <v>206</v>
      </c>
      <c r="I363" s="1">
        <v>0</v>
      </c>
      <c r="J363" s="1">
        <v>0</v>
      </c>
      <c r="K363" s="1">
        <v>144</v>
      </c>
      <c r="L363" s="1">
        <v>154</v>
      </c>
      <c r="M363" s="1">
        <v>225</v>
      </c>
      <c r="N363" s="1">
        <v>225</v>
      </c>
      <c r="O363" s="1">
        <v>118</v>
      </c>
      <c r="P363" s="1">
        <v>118</v>
      </c>
      <c r="Q363" s="1">
        <v>139</v>
      </c>
      <c r="R363" s="1">
        <v>139</v>
      </c>
      <c r="S363" s="1">
        <v>112</v>
      </c>
      <c r="T363" s="1">
        <v>122</v>
      </c>
      <c r="U363" s="1">
        <v>232</v>
      </c>
      <c r="V363" s="1">
        <v>232</v>
      </c>
      <c r="W363" s="1">
        <v>165</v>
      </c>
      <c r="X363" s="1">
        <v>165</v>
      </c>
      <c r="Y363" s="1">
        <v>134</v>
      </c>
      <c r="Z363" s="1">
        <v>134</v>
      </c>
      <c r="AA363" s="1">
        <v>194</v>
      </c>
      <c r="AB363" s="1">
        <v>194</v>
      </c>
      <c r="AC363" s="1">
        <v>151</v>
      </c>
      <c r="AD363" s="1">
        <v>157</v>
      </c>
      <c r="AE363" s="1">
        <v>242</v>
      </c>
      <c r="AF363" s="1">
        <v>256</v>
      </c>
    </row>
    <row r="364" spans="1:32" s="2" customFormat="1" x14ac:dyDescent="0.25">
      <c r="A364" s="1" t="s">
        <v>390</v>
      </c>
      <c r="B364" s="1" t="s">
        <v>513</v>
      </c>
      <c r="C364" s="1">
        <v>214</v>
      </c>
      <c r="D364" s="1">
        <v>218</v>
      </c>
      <c r="E364" s="1">
        <v>179</v>
      </c>
      <c r="F364" s="1">
        <v>185</v>
      </c>
      <c r="G364" s="1">
        <v>206</v>
      </c>
      <c r="H364" s="1">
        <v>208</v>
      </c>
      <c r="I364" s="1">
        <v>161</v>
      </c>
      <c r="J364" s="1">
        <v>161</v>
      </c>
      <c r="K364" s="1">
        <v>154</v>
      </c>
      <c r="L364" s="1">
        <v>154</v>
      </c>
      <c r="M364" s="1">
        <v>235</v>
      </c>
      <c r="N364" s="1">
        <v>237</v>
      </c>
      <c r="O364" s="1">
        <v>118</v>
      </c>
      <c r="P364" s="1">
        <v>118</v>
      </c>
      <c r="Q364" s="1">
        <v>139</v>
      </c>
      <c r="R364" s="1">
        <v>139</v>
      </c>
      <c r="S364" s="1">
        <v>112</v>
      </c>
      <c r="T364" s="1">
        <v>116</v>
      </c>
      <c r="U364" s="1">
        <v>232</v>
      </c>
      <c r="V364" s="1">
        <v>232</v>
      </c>
      <c r="W364" s="1">
        <v>165</v>
      </c>
      <c r="X364" s="1">
        <v>167</v>
      </c>
      <c r="Y364" s="1">
        <v>134</v>
      </c>
      <c r="Z364" s="1">
        <v>137</v>
      </c>
      <c r="AA364" s="1">
        <v>194</v>
      </c>
      <c r="AB364" s="1">
        <v>194</v>
      </c>
      <c r="AC364" s="1">
        <v>139</v>
      </c>
      <c r="AD364" s="1">
        <v>157</v>
      </c>
      <c r="AE364" s="1">
        <v>254</v>
      </c>
      <c r="AF364" s="1">
        <v>256</v>
      </c>
    </row>
    <row r="365" spans="1:32" s="2" customFormat="1" x14ac:dyDescent="0.25">
      <c r="A365" s="1" t="s">
        <v>391</v>
      </c>
      <c r="B365" s="1" t="s">
        <v>513</v>
      </c>
      <c r="C365" s="1">
        <v>214</v>
      </c>
      <c r="D365" s="1">
        <v>224</v>
      </c>
      <c r="E365" s="1">
        <v>171</v>
      </c>
      <c r="F365" s="1">
        <v>179</v>
      </c>
      <c r="G365" s="1">
        <v>206</v>
      </c>
      <c r="H365" s="1">
        <v>206</v>
      </c>
      <c r="I365" s="1">
        <v>163</v>
      </c>
      <c r="J365" s="1">
        <v>165</v>
      </c>
      <c r="K365" s="1">
        <v>144</v>
      </c>
      <c r="L365" s="1">
        <v>144</v>
      </c>
      <c r="M365" s="1">
        <v>235</v>
      </c>
      <c r="N365" s="1">
        <v>239</v>
      </c>
      <c r="O365" s="1">
        <v>118</v>
      </c>
      <c r="P365" s="1">
        <v>118</v>
      </c>
      <c r="Q365" s="1">
        <v>139</v>
      </c>
      <c r="R365" s="1">
        <v>139</v>
      </c>
      <c r="S365" s="1">
        <v>112</v>
      </c>
      <c r="T365" s="1">
        <v>122</v>
      </c>
      <c r="U365" s="1">
        <v>232</v>
      </c>
      <c r="V365" s="1">
        <v>232</v>
      </c>
      <c r="W365" s="1">
        <v>165</v>
      </c>
      <c r="X365" s="1">
        <v>165</v>
      </c>
      <c r="Y365" s="1">
        <v>134</v>
      </c>
      <c r="Z365" s="1">
        <v>137</v>
      </c>
      <c r="AA365" s="1">
        <v>194</v>
      </c>
      <c r="AB365" s="1">
        <v>204</v>
      </c>
      <c r="AC365" s="1">
        <v>151</v>
      </c>
      <c r="AD365" s="1">
        <v>151</v>
      </c>
      <c r="AE365" s="1">
        <v>252</v>
      </c>
      <c r="AF365" s="1">
        <v>254</v>
      </c>
    </row>
    <row r="366" spans="1:32" s="2" customFormat="1" x14ac:dyDescent="0.25">
      <c r="A366" s="1" t="s">
        <v>392</v>
      </c>
      <c r="B366" s="1" t="s">
        <v>513</v>
      </c>
      <c r="C366" s="1">
        <v>224</v>
      </c>
      <c r="D366" s="1">
        <v>228</v>
      </c>
      <c r="E366" s="1">
        <v>179</v>
      </c>
      <c r="F366" s="1">
        <v>179</v>
      </c>
      <c r="G366" s="1">
        <v>206</v>
      </c>
      <c r="H366" s="1">
        <v>206</v>
      </c>
      <c r="I366" s="1">
        <v>161</v>
      </c>
      <c r="J366" s="1">
        <v>161</v>
      </c>
      <c r="K366" s="1">
        <v>148</v>
      </c>
      <c r="L366" s="1">
        <v>154</v>
      </c>
      <c r="M366" s="1">
        <v>235</v>
      </c>
      <c r="N366" s="1">
        <v>237</v>
      </c>
      <c r="O366" s="1">
        <v>118</v>
      </c>
      <c r="P366" s="1">
        <v>118</v>
      </c>
      <c r="Q366" s="1">
        <v>139</v>
      </c>
      <c r="R366" s="1">
        <v>139</v>
      </c>
      <c r="S366" s="1">
        <v>112</v>
      </c>
      <c r="T366" s="1">
        <v>122</v>
      </c>
      <c r="U366" s="1">
        <v>232</v>
      </c>
      <c r="V366" s="1">
        <v>232</v>
      </c>
      <c r="W366" s="1">
        <v>165</v>
      </c>
      <c r="X366" s="1">
        <v>167</v>
      </c>
      <c r="Y366" s="1">
        <v>137</v>
      </c>
      <c r="Z366" s="1">
        <v>140</v>
      </c>
      <c r="AA366" s="1">
        <v>194</v>
      </c>
      <c r="AB366" s="1">
        <v>194</v>
      </c>
      <c r="AC366" s="1">
        <v>151</v>
      </c>
      <c r="AD366" s="1">
        <v>151</v>
      </c>
      <c r="AE366" s="1">
        <v>242</v>
      </c>
      <c r="AF366" s="1">
        <v>254</v>
      </c>
    </row>
    <row r="367" spans="1:32" s="2" customFormat="1" x14ac:dyDescent="0.25">
      <c r="A367" s="1" t="s">
        <v>393</v>
      </c>
      <c r="B367" s="1" t="s">
        <v>513</v>
      </c>
      <c r="C367" s="1">
        <v>224</v>
      </c>
      <c r="D367" s="1">
        <v>224</v>
      </c>
      <c r="E367" s="1">
        <v>177</v>
      </c>
      <c r="F367" s="1">
        <v>179</v>
      </c>
      <c r="G367" s="1">
        <v>206</v>
      </c>
      <c r="H367" s="1">
        <v>206</v>
      </c>
      <c r="I367" s="1">
        <v>163</v>
      </c>
      <c r="J367" s="1">
        <v>165</v>
      </c>
      <c r="K367" s="1">
        <v>146</v>
      </c>
      <c r="L367" s="1">
        <v>148</v>
      </c>
      <c r="M367" s="1">
        <v>235</v>
      </c>
      <c r="N367" s="1">
        <v>239</v>
      </c>
      <c r="O367" s="1">
        <v>118</v>
      </c>
      <c r="P367" s="1">
        <v>118</v>
      </c>
      <c r="Q367" s="1">
        <v>139</v>
      </c>
      <c r="R367" s="1">
        <v>139</v>
      </c>
      <c r="S367" s="1">
        <v>116</v>
      </c>
      <c r="T367" s="1">
        <v>122</v>
      </c>
      <c r="U367" s="1">
        <v>232</v>
      </c>
      <c r="V367" s="1">
        <v>232</v>
      </c>
      <c r="W367" s="1">
        <v>165</v>
      </c>
      <c r="X367" s="1">
        <v>167</v>
      </c>
      <c r="Y367" s="1">
        <v>134</v>
      </c>
      <c r="Z367" s="1">
        <v>137</v>
      </c>
      <c r="AA367" s="1">
        <v>194</v>
      </c>
      <c r="AB367" s="1">
        <v>194</v>
      </c>
      <c r="AC367" s="1">
        <v>139</v>
      </c>
      <c r="AD367" s="1">
        <v>151</v>
      </c>
      <c r="AE367" s="1">
        <v>250</v>
      </c>
      <c r="AF367" s="1">
        <v>254</v>
      </c>
    </row>
    <row r="368" spans="1:32" s="2" customFormat="1" x14ac:dyDescent="0.25">
      <c r="A368" s="1" t="s">
        <v>394</v>
      </c>
      <c r="B368" s="1" t="s">
        <v>513</v>
      </c>
      <c r="C368" s="1">
        <v>224</v>
      </c>
      <c r="D368" s="1">
        <v>224</v>
      </c>
      <c r="E368" s="1">
        <v>177</v>
      </c>
      <c r="F368" s="1">
        <v>185</v>
      </c>
      <c r="G368" s="1">
        <v>206</v>
      </c>
      <c r="H368" s="1">
        <v>206</v>
      </c>
      <c r="I368" s="1">
        <v>161</v>
      </c>
      <c r="J368" s="1">
        <v>163</v>
      </c>
      <c r="K368" s="1">
        <v>144</v>
      </c>
      <c r="L368" s="1">
        <v>144</v>
      </c>
      <c r="M368" s="1">
        <v>235</v>
      </c>
      <c r="N368" s="1">
        <v>239</v>
      </c>
      <c r="O368" s="1">
        <v>118</v>
      </c>
      <c r="P368" s="1">
        <v>118</v>
      </c>
      <c r="Q368" s="1">
        <v>139</v>
      </c>
      <c r="R368" s="1">
        <v>139</v>
      </c>
      <c r="S368" s="1">
        <v>112</v>
      </c>
      <c r="T368" s="1">
        <v>116</v>
      </c>
      <c r="U368" s="1">
        <v>232</v>
      </c>
      <c r="V368" s="1">
        <v>232</v>
      </c>
      <c r="W368" s="1">
        <v>165</v>
      </c>
      <c r="X368" s="1">
        <v>167</v>
      </c>
      <c r="Y368" s="1">
        <v>137</v>
      </c>
      <c r="Z368" s="1">
        <v>137</v>
      </c>
      <c r="AA368" s="1">
        <v>194</v>
      </c>
      <c r="AB368" s="1">
        <v>194</v>
      </c>
      <c r="AC368" s="1">
        <v>151</v>
      </c>
      <c r="AD368" s="1">
        <v>151</v>
      </c>
      <c r="AE368" s="1">
        <v>242</v>
      </c>
      <c r="AF368" s="1">
        <v>242</v>
      </c>
    </row>
    <row r="369" spans="1:32" s="2" customFormat="1" x14ac:dyDescent="0.25">
      <c r="A369" s="1" t="s">
        <v>395</v>
      </c>
      <c r="B369" s="1" t="s">
        <v>513</v>
      </c>
      <c r="C369" s="1">
        <v>200</v>
      </c>
      <c r="D369" s="1">
        <v>214</v>
      </c>
      <c r="E369" s="1">
        <v>179</v>
      </c>
      <c r="F369" s="1">
        <v>181</v>
      </c>
      <c r="G369" s="1">
        <v>206</v>
      </c>
      <c r="H369" s="1">
        <v>206</v>
      </c>
      <c r="I369" s="1">
        <v>161</v>
      </c>
      <c r="J369" s="1">
        <v>161</v>
      </c>
      <c r="K369" s="1">
        <v>144</v>
      </c>
      <c r="L369" s="1">
        <v>146</v>
      </c>
      <c r="M369" s="1">
        <v>233</v>
      </c>
      <c r="N369" s="1">
        <v>239</v>
      </c>
      <c r="O369" s="1">
        <v>118</v>
      </c>
      <c r="P369" s="1">
        <v>118</v>
      </c>
      <c r="Q369" s="1">
        <v>139</v>
      </c>
      <c r="R369" s="1">
        <v>139</v>
      </c>
      <c r="S369" s="1">
        <v>112</v>
      </c>
      <c r="T369" s="1">
        <v>124</v>
      </c>
      <c r="U369" s="1">
        <v>232</v>
      </c>
      <c r="V369" s="1">
        <v>232</v>
      </c>
      <c r="W369" s="1">
        <v>165</v>
      </c>
      <c r="X369" s="1">
        <v>165</v>
      </c>
      <c r="Y369" s="1">
        <v>134</v>
      </c>
      <c r="Z369" s="1">
        <v>137</v>
      </c>
      <c r="AA369" s="1">
        <v>194</v>
      </c>
      <c r="AB369" s="1">
        <v>214</v>
      </c>
      <c r="AC369" s="1">
        <v>151</v>
      </c>
      <c r="AD369" s="1">
        <v>154</v>
      </c>
      <c r="AE369" s="1">
        <v>248</v>
      </c>
      <c r="AF369" s="1">
        <v>254</v>
      </c>
    </row>
    <row r="370" spans="1:32" s="2" customFormat="1" x14ac:dyDescent="0.25">
      <c r="A370" s="1" t="s">
        <v>396</v>
      </c>
      <c r="B370" s="1" t="s">
        <v>514</v>
      </c>
      <c r="C370" s="1">
        <v>202</v>
      </c>
      <c r="D370" s="1">
        <v>218</v>
      </c>
      <c r="E370" s="1">
        <v>175</v>
      </c>
      <c r="F370" s="1">
        <v>181</v>
      </c>
      <c r="G370" s="1">
        <v>204</v>
      </c>
      <c r="H370" s="1">
        <v>206</v>
      </c>
      <c r="I370" s="1">
        <v>161</v>
      </c>
      <c r="J370" s="1">
        <v>161</v>
      </c>
      <c r="K370" s="1">
        <v>146</v>
      </c>
      <c r="L370" s="1">
        <v>148</v>
      </c>
      <c r="M370" s="1">
        <v>225</v>
      </c>
      <c r="N370" s="1">
        <v>229</v>
      </c>
      <c r="O370" s="1">
        <v>118</v>
      </c>
      <c r="P370" s="1">
        <v>118</v>
      </c>
      <c r="Q370" s="1">
        <v>139</v>
      </c>
      <c r="R370" s="1">
        <v>139</v>
      </c>
      <c r="S370" s="1">
        <v>116</v>
      </c>
      <c r="T370" s="1">
        <v>116</v>
      </c>
      <c r="U370" s="1">
        <v>232</v>
      </c>
      <c r="V370" s="1">
        <v>232</v>
      </c>
      <c r="W370" s="1">
        <v>165</v>
      </c>
      <c r="X370" s="1">
        <v>165</v>
      </c>
      <c r="Y370" s="1">
        <v>137</v>
      </c>
      <c r="Z370" s="1">
        <v>140</v>
      </c>
      <c r="AA370" s="1">
        <v>192</v>
      </c>
      <c r="AB370" s="1">
        <v>210</v>
      </c>
      <c r="AC370" s="1">
        <v>145</v>
      </c>
      <c r="AD370" s="1">
        <v>157</v>
      </c>
      <c r="AE370" s="1">
        <v>244</v>
      </c>
      <c r="AF370" s="1">
        <v>246</v>
      </c>
    </row>
    <row r="371" spans="1:32" s="2" customFormat="1" x14ac:dyDescent="0.25">
      <c r="A371" s="1" t="s">
        <v>397</v>
      </c>
      <c r="B371" s="1" t="s">
        <v>514</v>
      </c>
      <c r="C371" s="1">
        <v>210</v>
      </c>
      <c r="D371" s="1">
        <v>212</v>
      </c>
      <c r="E371" s="1">
        <v>175</v>
      </c>
      <c r="F371" s="1">
        <v>185</v>
      </c>
      <c r="G371" s="1">
        <v>206</v>
      </c>
      <c r="H371" s="1">
        <v>206</v>
      </c>
      <c r="I371" s="1">
        <v>161</v>
      </c>
      <c r="J371" s="1">
        <v>165</v>
      </c>
      <c r="K371" s="1">
        <v>148</v>
      </c>
      <c r="L371" s="1">
        <v>148</v>
      </c>
      <c r="M371" s="1">
        <v>225</v>
      </c>
      <c r="N371" s="1">
        <v>229</v>
      </c>
      <c r="O371" s="1">
        <v>118</v>
      </c>
      <c r="P371" s="1">
        <v>118</v>
      </c>
      <c r="Q371" s="1">
        <v>139</v>
      </c>
      <c r="R371" s="1">
        <v>139</v>
      </c>
      <c r="S371" s="1">
        <v>116</v>
      </c>
      <c r="T371" s="1">
        <v>116</v>
      </c>
      <c r="U371" s="1">
        <v>232</v>
      </c>
      <c r="V371" s="1">
        <v>232</v>
      </c>
      <c r="W371" s="1">
        <v>165</v>
      </c>
      <c r="X371" s="1">
        <v>165</v>
      </c>
      <c r="Y371" s="1">
        <v>134</v>
      </c>
      <c r="Z371" s="1">
        <v>140</v>
      </c>
      <c r="AA371" s="1">
        <v>200</v>
      </c>
      <c r="AB371" s="1">
        <v>206</v>
      </c>
      <c r="AC371" s="1">
        <v>0</v>
      </c>
      <c r="AD371" s="1">
        <v>0</v>
      </c>
      <c r="AE371" s="1">
        <v>262</v>
      </c>
      <c r="AF371" s="1">
        <v>262</v>
      </c>
    </row>
    <row r="372" spans="1:32" s="2" customFormat="1" x14ac:dyDescent="0.25">
      <c r="A372" s="1" t="s">
        <v>398</v>
      </c>
      <c r="B372" s="1" t="s">
        <v>514</v>
      </c>
      <c r="C372" s="1">
        <v>210</v>
      </c>
      <c r="D372" s="1">
        <v>212</v>
      </c>
      <c r="E372" s="1">
        <v>175</v>
      </c>
      <c r="F372" s="1">
        <v>185</v>
      </c>
      <c r="G372" s="1">
        <v>0</v>
      </c>
      <c r="H372" s="1">
        <v>0</v>
      </c>
      <c r="I372" s="1">
        <v>0</v>
      </c>
      <c r="J372" s="1">
        <v>0</v>
      </c>
      <c r="K372" s="1">
        <v>148</v>
      </c>
      <c r="L372" s="1">
        <v>148</v>
      </c>
      <c r="M372" s="1">
        <v>225</v>
      </c>
      <c r="N372" s="1">
        <v>229</v>
      </c>
      <c r="O372" s="1">
        <v>118</v>
      </c>
      <c r="P372" s="1">
        <v>118</v>
      </c>
      <c r="Q372" s="1">
        <v>139</v>
      </c>
      <c r="R372" s="1">
        <v>139</v>
      </c>
      <c r="S372" s="1">
        <v>116</v>
      </c>
      <c r="T372" s="1">
        <v>116</v>
      </c>
      <c r="U372" s="1">
        <v>232</v>
      </c>
      <c r="V372" s="1">
        <v>232</v>
      </c>
      <c r="W372" s="1">
        <v>165</v>
      </c>
      <c r="X372" s="1">
        <v>165</v>
      </c>
      <c r="Y372" s="1">
        <v>134</v>
      </c>
      <c r="Z372" s="1">
        <v>140</v>
      </c>
      <c r="AA372" s="1">
        <v>200</v>
      </c>
      <c r="AB372" s="1">
        <v>206</v>
      </c>
      <c r="AC372" s="1">
        <v>139</v>
      </c>
      <c r="AD372" s="1">
        <v>151</v>
      </c>
      <c r="AE372" s="1">
        <v>260</v>
      </c>
      <c r="AF372" s="1">
        <v>262</v>
      </c>
    </row>
    <row r="373" spans="1:32" s="2" customFormat="1" x14ac:dyDescent="0.25">
      <c r="A373" s="1" t="s">
        <v>399</v>
      </c>
      <c r="B373" s="1" t="s">
        <v>514</v>
      </c>
      <c r="C373" s="1">
        <v>202</v>
      </c>
      <c r="D373" s="1">
        <v>216</v>
      </c>
      <c r="E373" s="1">
        <v>175</v>
      </c>
      <c r="F373" s="1">
        <v>181</v>
      </c>
      <c r="G373" s="1">
        <v>206</v>
      </c>
      <c r="H373" s="1">
        <v>206</v>
      </c>
      <c r="I373" s="1">
        <v>165</v>
      </c>
      <c r="J373" s="1">
        <v>165</v>
      </c>
      <c r="K373" s="1">
        <v>138</v>
      </c>
      <c r="L373" s="1">
        <v>158</v>
      </c>
      <c r="M373" s="1">
        <v>233</v>
      </c>
      <c r="N373" s="1">
        <v>235</v>
      </c>
      <c r="O373" s="1">
        <v>118</v>
      </c>
      <c r="P373" s="1">
        <v>118</v>
      </c>
      <c r="Q373" s="1">
        <v>137</v>
      </c>
      <c r="R373" s="1">
        <v>139</v>
      </c>
      <c r="S373" s="1">
        <v>116</v>
      </c>
      <c r="T373" s="1">
        <v>118</v>
      </c>
      <c r="U373" s="1">
        <v>232</v>
      </c>
      <c r="V373" s="1">
        <v>232</v>
      </c>
      <c r="W373" s="1">
        <v>165</v>
      </c>
      <c r="X373" s="1">
        <v>165</v>
      </c>
      <c r="Y373" s="1">
        <v>134</v>
      </c>
      <c r="Z373" s="1">
        <v>134</v>
      </c>
      <c r="AA373" s="1">
        <v>206</v>
      </c>
      <c r="AB373" s="1">
        <v>210</v>
      </c>
      <c r="AC373" s="1">
        <v>151</v>
      </c>
      <c r="AD373" s="1">
        <v>151</v>
      </c>
      <c r="AE373" s="1">
        <v>252</v>
      </c>
      <c r="AF373" s="1">
        <v>256</v>
      </c>
    </row>
    <row r="374" spans="1:32" s="2" customFormat="1" x14ac:dyDescent="0.25">
      <c r="A374" s="1" t="s">
        <v>400</v>
      </c>
      <c r="B374" s="1" t="s">
        <v>514</v>
      </c>
      <c r="C374" s="1">
        <v>212</v>
      </c>
      <c r="D374" s="1">
        <v>218</v>
      </c>
      <c r="E374" s="1">
        <v>171</v>
      </c>
      <c r="F374" s="1">
        <v>181</v>
      </c>
      <c r="G374" s="1">
        <v>206</v>
      </c>
      <c r="H374" s="1">
        <v>206</v>
      </c>
      <c r="I374" s="1">
        <v>173</v>
      </c>
      <c r="J374" s="1">
        <v>173</v>
      </c>
      <c r="K374" s="1">
        <v>150</v>
      </c>
      <c r="L374" s="1">
        <v>162</v>
      </c>
      <c r="M374" s="1">
        <v>235</v>
      </c>
      <c r="N374" s="1">
        <v>235</v>
      </c>
      <c r="O374" s="1">
        <v>116</v>
      </c>
      <c r="P374" s="1">
        <v>116</v>
      </c>
      <c r="Q374" s="1">
        <v>137</v>
      </c>
      <c r="R374" s="1">
        <v>137</v>
      </c>
      <c r="S374" s="1">
        <v>116</v>
      </c>
      <c r="T374" s="1">
        <v>126</v>
      </c>
      <c r="U374" s="1">
        <v>232</v>
      </c>
      <c r="V374" s="1">
        <v>232</v>
      </c>
      <c r="W374" s="1">
        <v>165</v>
      </c>
      <c r="X374" s="1">
        <v>167</v>
      </c>
      <c r="Y374" s="1">
        <v>134</v>
      </c>
      <c r="Z374" s="1">
        <v>137</v>
      </c>
      <c r="AA374" s="1">
        <v>194</v>
      </c>
      <c r="AB374" s="1">
        <v>206</v>
      </c>
      <c r="AC374" s="1">
        <v>139</v>
      </c>
      <c r="AD374" s="1">
        <v>157</v>
      </c>
      <c r="AE374" s="1">
        <v>242</v>
      </c>
      <c r="AF374" s="1">
        <v>246</v>
      </c>
    </row>
    <row r="375" spans="1:32" s="2" customFormat="1" x14ac:dyDescent="0.25">
      <c r="A375" s="1" t="s">
        <v>401</v>
      </c>
      <c r="B375" s="1" t="s">
        <v>514</v>
      </c>
      <c r="C375" s="1">
        <v>202</v>
      </c>
      <c r="D375" s="1">
        <v>218</v>
      </c>
      <c r="E375" s="1">
        <v>181</v>
      </c>
      <c r="F375" s="1">
        <v>181</v>
      </c>
      <c r="G375" s="1">
        <v>206</v>
      </c>
      <c r="H375" s="1">
        <v>206</v>
      </c>
      <c r="I375" s="1">
        <v>161</v>
      </c>
      <c r="J375" s="1">
        <v>165</v>
      </c>
      <c r="K375" s="1">
        <v>138</v>
      </c>
      <c r="L375" s="1">
        <v>138</v>
      </c>
      <c r="M375" s="1">
        <v>229</v>
      </c>
      <c r="N375" s="1">
        <v>235</v>
      </c>
      <c r="O375" s="1">
        <v>118</v>
      </c>
      <c r="P375" s="1">
        <v>118</v>
      </c>
      <c r="Q375" s="1">
        <v>139</v>
      </c>
      <c r="R375" s="1">
        <v>139</v>
      </c>
      <c r="S375" s="1">
        <v>116</v>
      </c>
      <c r="T375" s="1">
        <v>118</v>
      </c>
      <c r="U375" s="1">
        <v>232</v>
      </c>
      <c r="V375" s="1">
        <v>232</v>
      </c>
      <c r="W375" s="1">
        <v>165</v>
      </c>
      <c r="X375" s="1">
        <v>165</v>
      </c>
      <c r="Y375" s="1">
        <v>137</v>
      </c>
      <c r="Z375" s="1">
        <v>140</v>
      </c>
      <c r="AA375" s="1">
        <v>194</v>
      </c>
      <c r="AB375" s="1">
        <v>210</v>
      </c>
      <c r="AC375" s="1">
        <v>151</v>
      </c>
      <c r="AD375" s="1">
        <v>157</v>
      </c>
      <c r="AE375" s="1">
        <v>242</v>
      </c>
      <c r="AF375" s="1">
        <v>262</v>
      </c>
    </row>
    <row r="376" spans="1:32" s="2" customFormat="1" x14ac:dyDescent="0.25">
      <c r="A376" s="1" t="s">
        <v>402</v>
      </c>
      <c r="B376" s="1" t="s">
        <v>514</v>
      </c>
      <c r="C376" s="1">
        <v>202</v>
      </c>
      <c r="D376" s="1">
        <v>226</v>
      </c>
      <c r="E376" s="1">
        <v>181</v>
      </c>
      <c r="F376" s="1">
        <v>181</v>
      </c>
      <c r="G376" s="1">
        <v>206</v>
      </c>
      <c r="H376" s="1">
        <v>206</v>
      </c>
      <c r="I376" s="1">
        <v>173</v>
      </c>
      <c r="J376" s="1">
        <v>173</v>
      </c>
      <c r="K376" s="1">
        <v>138</v>
      </c>
      <c r="L376" s="1">
        <v>148</v>
      </c>
      <c r="M376" s="1">
        <v>233</v>
      </c>
      <c r="N376" s="1">
        <v>235</v>
      </c>
      <c r="O376" s="1">
        <v>118</v>
      </c>
      <c r="P376" s="1">
        <v>118</v>
      </c>
      <c r="Q376" s="1">
        <v>137</v>
      </c>
      <c r="R376" s="1">
        <v>139</v>
      </c>
      <c r="S376" s="1">
        <v>116</v>
      </c>
      <c r="T376" s="1">
        <v>118</v>
      </c>
      <c r="U376" s="1">
        <v>232</v>
      </c>
      <c r="V376" s="1">
        <v>232</v>
      </c>
      <c r="W376" s="1">
        <v>165</v>
      </c>
      <c r="X376" s="1">
        <v>165</v>
      </c>
      <c r="Y376" s="1">
        <v>134</v>
      </c>
      <c r="Z376" s="1">
        <v>140</v>
      </c>
      <c r="AA376" s="1">
        <v>206</v>
      </c>
      <c r="AB376" s="1">
        <v>210</v>
      </c>
      <c r="AC376" s="1">
        <v>151</v>
      </c>
      <c r="AD376" s="1">
        <v>151</v>
      </c>
      <c r="AE376" s="1">
        <v>256</v>
      </c>
      <c r="AF376" s="1">
        <v>262</v>
      </c>
    </row>
    <row r="377" spans="1:32" s="2" customFormat="1" x14ac:dyDescent="0.25">
      <c r="A377" s="1" t="s">
        <v>403</v>
      </c>
      <c r="B377" s="1" t="s">
        <v>514</v>
      </c>
      <c r="C377" s="1">
        <v>216</v>
      </c>
      <c r="D377" s="1">
        <v>226</v>
      </c>
      <c r="E377" s="1">
        <v>175</v>
      </c>
      <c r="F377" s="1">
        <v>181</v>
      </c>
      <c r="G377" s="1">
        <v>206</v>
      </c>
      <c r="H377" s="1">
        <v>206</v>
      </c>
      <c r="I377" s="1">
        <v>173</v>
      </c>
      <c r="J377" s="1">
        <v>173</v>
      </c>
      <c r="K377" s="1">
        <v>146</v>
      </c>
      <c r="L377" s="1">
        <v>158</v>
      </c>
      <c r="M377" s="1">
        <v>235</v>
      </c>
      <c r="N377" s="1">
        <v>235</v>
      </c>
      <c r="O377" s="1">
        <v>118</v>
      </c>
      <c r="P377" s="1">
        <v>118</v>
      </c>
      <c r="Q377" s="1">
        <v>139</v>
      </c>
      <c r="R377" s="1">
        <v>139</v>
      </c>
      <c r="S377" s="1">
        <v>118</v>
      </c>
      <c r="T377" s="1">
        <v>118</v>
      </c>
      <c r="U377" s="1">
        <v>232</v>
      </c>
      <c r="V377" s="1">
        <v>232</v>
      </c>
      <c r="W377" s="1">
        <v>165</v>
      </c>
      <c r="X377" s="1">
        <v>165</v>
      </c>
      <c r="Y377" s="1">
        <v>134</v>
      </c>
      <c r="Z377" s="1">
        <v>137</v>
      </c>
      <c r="AA377" s="1">
        <v>184</v>
      </c>
      <c r="AB377" s="1">
        <v>210</v>
      </c>
      <c r="AC377" s="1">
        <v>145</v>
      </c>
      <c r="AD377" s="1">
        <v>151</v>
      </c>
      <c r="AE377" s="1">
        <v>252</v>
      </c>
      <c r="AF377" s="1">
        <v>256</v>
      </c>
    </row>
    <row r="378" spans="1:32" s="2" customFormat="1" x14ac:dyDescent="0.25">
      <c r="A378" s="1" t="s">
        <v>404</v>
      </c>
      <c r="B378" s="1" t="s">
        <v>514</v>
      </c>
      <c r="C378" s="1">
        <v>200</v>
      </c>
      <c r="D378" s="1">
        <v>218</v>
      </c>
      <c r="E378" s="1">
        <v>173</v>
      </c>
      <c r="F378" s="1">
        <v>181</v>
      </c>
      <c r="G378" s="1">
        <v>206</v>
      </c>
      <c r="H378" s="1">
        <v>206</v>
      </c>
      <c r="I378" s="1">
        <v>173</v>
      </c>
      <c r="J378" s="1">
        <v>173</v>
      </c>
      <c r="K378" s="1">
        <v>162</v>
      </c>
      <c r="L378" s="1">
        <v>162</v>
      </c>
      <c r="M378" s="1">
        <v>229</v>
      </c>
      <c r="N378" s="1">
        <v>229</v>
      </c>
      <c r="O378" s="1">
        <v>118</v>
      </c>
      <c r="P378" s="1">
        <v>118</v>
      </c>
      <c r="Q378" s="1">
        <v>137</v>
      </c>
      <c r="R378" s="1">
        <v>139</v>
      </c>
      <c r="S378" s="1">
        <v>118</v>
      </c>
      <c r="T378" s="1">
        <v>118</v>
      </c>
      <c r="U378" s="1">
        <v>232</v>
      </c>
      <c r="V378" s="1">
        <v>232</v>
      </c>
      <c r="W378" s="1">
        <v>165</v>
      </c>
      <c r="X378" s="1">
        <v>165</v>
      </c>
      <c r="Y378" s="1">
        <v>137</v>
      </c>
      <c r="Z378" s="1">
        <v>137</v>
      </c>
      <c r="AA378" s="1">
        <v>206</v>
      </c>
      <c r="AB378" s="1">
        <v>210</v>
      </c>
      <c r="AC378" s="1">
        <v>139</v>
      </c>
      <c r="AD378" s="1">
        <v>151</v>
      </c>
      <c r="AE378" s="1">
        <v>242</v>
      </c>
      <c r="AF378" s="1">
        <v>256</v>
      </c>
    </row>
    <row r="379" spans="1:32" s="2" customFormat="1" x14ac:dyDescent="0.25">
      <c r="A379" s="1" t="s">
        <v>405</v>
      </c>
      <c r="B379" s="1" t="s">
        <v>514</v>
      </c>
      <c r="C379" s="1">
        <v>212</v>
      </c>
      <c r="D379" s="1">
        <v>216</v>
      </c>
      <c r="E379" s="1">
        <v>181</v>
      </c>
      <c r="F379" s="1">
        <v>181</v>
      </c>
      <c r="G379" s="1">
        <v>206</v>
      </c>
      <c r="H379" s="1">
        <v>206</v>
      </c>
      <c r="I379" s="1">
        <v>165</v>
      </c>
      <c r="J379" s="1">
        <v>173</v>
      </c>
      <c r="K379" s="1">
        <v>148</v>
      </c>
      <c r="L379" s="1">
        <v>148</v>
      </c>
      <c r="M379" s="1">
        <v>229</v>
      </c>
      <c r="N379" s="1">
        <v>235</v>
      </c>
      <c r="O379" s="1">
        <v>118</v>
      </c>
      <c r="P379" s="1">
        <v>118</v>
      </c>
      <c r="Q379" s="1">
        <v>137</v>
      </c>
      <c r="R379" s="1">
        <v>139</v>
      </c>
      <c r="S379" s="1">
        <v>114</v>
      </c>
      <c r="T379" s="1">
        <v>118</v>
      </c>
      <c r="U379" s="1">
        <v>232</v>
      </c>
      <c r="V379" s="1">
        <v>232</v>
      </c>
      <c r="W379" s="1">
        <v>165</v>
      </c>
      <c r="X379" s="1">
        <v>165</v>
      </c>
      <c r="Y379" s="1">
        <v>137</v>
      </c>
      <c r="Z379" s="1">
        <v>137</v>
      </c>
      <c r="AA379" s="1">
        <v>200</v>
      </c>
      <c r="AB379" s="1">
        <v>210</v>
      </c>
      <c r="AC379" s="1">
        <v>145</v>
      </c>
      <c r="AD379" s="1">
        <v>151</v>
      </c>
      <c r="AE379" s="1">
        <v>246</v>
      </c>
      <c r="AF379" s="1">
        <v>262</v>
      </c>
    </row>
    <row r="380" spans="1:32" s="2" customFormat="1" x14ac:dyDescent="0.25">
      <c r="A380" s="1" t="s">
        <v>406</v>
      </c>
      <c r="B380" s="1" t="s">
        <v>514</v>
      </c>
      <c r="C380" s="1">
        <v>212</v>
      </c>
      <c r="D380" s="1">
        <v>212</v>
      </c>
      <c r="E380" s="1">
        <v>181</v>
      </c>
      <c r="F380" s="1">
        <v>183</v>
      </c>
      <c r="G380" s="1">
        <v>206</v>
      </c>
      <c r="H380" s="1">
        <v>206</v>
      </c>
      <c r="I380" s="1">
        <v>165</v>
      </c>
      <c r="J380" s="1">
        <v>169</v>
      </c>
      <c r="K380" s="1">
        <v>138</v>
      </c>
      <c r="L380" s="1">
        <v>146</v>
      </c>
      <c r="M380" s="1">
        <v>229</v>
      </c>
      <c r="N380" s="1">
        <v>235</v>
      </c>
      <c r="O380" s="1">
        <v>118</v>
      </c>
      <c r="P380" s="1">
        <v>118</v>
      </c>
      <c r="Q380" s="1">
        <v>139</v>
      </c>
      <c r="R380" s="1">
        <v>139</v>
      </c>
      <c r="S380" s="1">
        <v>118</v>
      </c>
      <c r="T380" s="1">
        <v>118</v>
      </c>
      <c r="U380" s="1">
        <v>232</v>
      </c>
      <c r="V380" s="1">
        <v>232</v>
      </c>
      <c r="W380" s="1">
        <v>165</v>
      </c>
      <c r="X380" s="1">
        <v>167</v>
      </c>
      <c r="Y380" s="1">
        <v>140</v>
      </c>
      <c r="Z380" s="1">
        <v>140</v>
      </c>
      <c r="AA380" s="1">
        <v>206</v>
      </c>
      <c r="AB380" s="1">
        <v>206</v>
      </c>
      <c r="AC380" s="1">
        <v>151</v>
      </c>
      <c r="AD380" s="1">
        <v>157</v>
      </c>
      <c r="AE380" s="1">
        <v>246</v>
      </c>
      <c r="AF380" s="1">
        <v>256</v>
      </c>
    </row>
    <row r="381" spans="1:32" s="2" customFormat="1" x14ac:dyDescent="0.25">
      <c r="A381" s="1" t="s">
        <v>407</v>
      </c>
      <c r="B381" s="1" t="s">
        <v>514</v>
      </c>
      <c r="C381" s="1">
        <v>200</v>
      </c>
      <c r="D381" s="1">
        <v>212</v>
      </c>
      <c r="E381" s="1">
        <v>173</v>
      </c>
      <c r="F381" s="1">
        <v>181</v>
      </c>
      <c r="G381" s="1">
        <v>206</v>
      </c>
      <c r="H381" s="1">
        <v>206</v>
      </c>
      <c r="I381" s="1">
        <v>165</v>
      </c>
      <c r="J381" s="1">
        <v>165</v>
      </c>
      <c r="K381" s="1">
        <v>146</v>
      </c>
      <c r="L381" s="1">
        <v>148</v>
      </c>
      <c r="M381" s="1">
        <v>235</v>
      </c>
      <c r="N381" s="1">
        <v>235</v>
      </c>
      <c r="O381" s="1">
        <v>118</v>
      </c>
      <c r="P381" s="1">
        <v>118</v>
      </c>
      <c r="Q381" s="1">
        <v>139</v>
      </c>
      <c r="R381" s="1">
        <v>139</v>
      </c>
      <c r="S381" s="1">
        <v>118</v>
      </c>
      <c r="T381" s="1">
        <v>118</v>
      </c>
      <c r="U381" s="1">
        <v>232</v>
      </c>
      <c r="V381" s="1">
        <v>232</v>
      </c>
      <c r="W381" s="1">
        <v>165</v>
      </c>
      <c r="X381" s="1">
        <v>167</v>
      </c>
      <c r="Y381" s="1">
        <v>140</v>
      </c>
      <c r="Z381" s="1">
        <v>140</v>
      </c>
      <c r="AA381" s="1">
        <v>202</v>
      </c>
      <c r="AB381" s="1">
        <v>206</v>
      </c>
      <c r="AC381" s="1">
        <v>151</v>
      </c>
      <c r="AD381" s="1">
        <v>151</v>
      </c>
      <c r="AE381" s="1">
        <v>246</v>
      </c>
      <c r="AF381" s="1">
        <v>262</v>
      </c>
    </row>
    <row r="382" spans="1:32" s="2" customFormat="1" x14ac:dyDescent="0.25">
      <c r="A382" s="1" t="s">
        <v>408</v>
      </c>
      <c r="B382" s="1" t="s">
        <v>514</v>
      </c>
      <c r="C382" s="1">
        <v>200</v>
      </c>
      <c r="D382" s="1">
        <v>212</v>
      </c>
      <c r="E382" s="1">
        <v>173</v>
      </c>
      <c r="F382" s="1">
        <v>181</v>
      </c>
      <c r="G382" s="1">
        <v>206</v>
      </c>
      <c r="H382" s="1">
        <v>206</v>
      </c>
      <c r="I382" s="1">
        <v>165</v>
      </c>
      <c r="J382" s="1">
        <v>173</v>
      </c>
      <c r="K382" s="1">
        <v>148</v>
      </c>
      <c r="L382" s="1">
        <v>148</v>
      </c>
      <c r="M382" s="1">
        <v>229</v>
      </c>
      <c r="N382" s="1">
        <v>235</v>
      </c>
      <c r="O382" s="1">
        <v>118</v>
      </c>
      <c r="P382" s="1">
        <v>118</v>
      </c>
      <c r="Q382" s="1">
        <v>137</v>
      </c>
      <c r="R382" s="1">
        <v>139</v>
      </c>
      <c r="S382" s="1">
        <v>118</v>
      </c>
      <c r="T382" s="1">
        <v>118</v>
      </c>
      <c r="U382" s="1">
        <v>232</v>
      </c>
      <c r="V382" s="1">
        <v>232</v>
      </c>
      <c r="W382" s="1">
        <v>165</v>
      </c>
      <c r="X382" s="1">
        <v>167</v>
      </c>
      <c r="Y382" s="1">
        <v>140</v>
      </c>
      <c r="Z382" s="1">
        <v>140</v>
      </c>
      <c r="AA382" s="1">
        <v>202</v>
      </c>
      <c r="AB382" s="1">
        <v>210</v>
      </c>
      <c r="AC382" s="1">
        <v>151</v>
      </c>
      <c r="AD382" s="1">
        <v>151</v>
      </c>
      <c r="AE382" s="1">
        <v>246</v>
      </c>
      <c r="AF382" s="1">
        <v>262</v>
      </c>
    </row>
    <row r="383" spans="1:32" s="2" customFormat="1" x14ac:dyDescent="0.25">
      <c r="A383" s="1" t="s">
        <v>409</v>
      </c>
      <c r="B383" s="1" t="s">
        <v>514</v>
      </c>
      <c r="C383" s="1">
        <v>210</v>
      </c>
      <c r="D383" s="1">
        <v>212</v>
      </c>
      <c r="E383" s="1">
        <v>171</v>
      </c>
      <c r="F383" s="1">
        <v>185</v>
      </c>
      <c r="G383" s="1">
        <v>204</v>
      </c>
      <c r="H383" s="1">
        <v>206</v>
      </c>
      <c r="I383" s="1">
        <v>165</v>
      </c>
      <c r="J383" s="1">
        <v>165</v>
      </c>
      <c r="K383" s="1">
        <v>148</v>
      </c>
      <c r="L383" s="1">
        <v>148</v>
      </c>
      <c r="M383" s="1">
        <v>233</v>
      </c>
      <c r="N383" s="1">
        <v>241</v>
      </c>
      <c r="O383" s="1">
        <v>118</v>
      </c>
      <c r="P383" s="1">
        <v>118</v>
      </c>
      <c r="Q383" s="1">
        <v>137</v>
      </c>
      <c r="R383" s="1">
        <v>139</v>
      </c>
      <c r="S383" s="1">
        <v>118</v>
      </c>
      <c r="T383" s="1">
        <v>118</v>
      </c>
      <c r="U383" s="1">
        <v>232</v>
      </c>
      <c r="V383" s="1">
        <v>232</v>
      </c>
      <c r="W383" s="1">
        <v>165</v>
      </c>
      <c r="X383" s="1">
        <v>165</v>
      </c>
      <c r="Y383" s="1">
        <v>137</v>
      </c>
      <c r="Z383" s="1">
        <v>137</v>
      </c>
      <c r="AA383" s="1">
        <v>210</v>
      </c>
      <c r="AB383" s="1">
        <v>210</v>
      </c>
      <c r="AC383" s="1">
        <v>145</v>
      </c>
      <c r="AD383" s="1">
        <v>151</v>
      </c>
      <c r="AE383" s="1">
        <v>256</v>
      </c>
      <c r="AF383" s="1">
        <v>262</v>
      </c>
    </row>
    <row r="384" spans="1:32" s="2" customFormat="1" x14ac:dyDescent="0.25">
      <c r="A384" s="1" t="s">
        <v>410</v>
      </c>
      <c r="B384" s="1" t="s">
        <v>514</v>
      </c>
      <c r="C384" s="1">
        <v>212</v>
      </c>
      <c r="D384" s="1">
        <v>216</v>
      </c>
      <c r="E384" s="1">
        <v>181</v>
      </c>
      <c r="F384" s="1">
        <v>181</v>
      </c>
      <c r="G384" s="1">
        <v>206</v>
      </c>
      <c r="H384" s="1">
        <v>206</v>
      </c>
      <c r="I384" s="1">
        <v>161</v>
      </c>
      <c r="J384" s="1">
        <v>165</v>
      </c>
      <c r="K384" s="1">
        <v>140</v>
      </c>
      <c r="L384" s="1">
        <v>166</v>
      </c>
      <c r="M384" s="1">
        <v>235</v>
      </c>
      <c r="N384" s="1">
        <v>241</v>
      </c>
      <c r="O384" s="1">
        <v>118</v>
      </c>
      <c r="P384" s="1">
        <v>118</v>
      </c>
      <c r="Q384" s="1">
        <v>139</v>
      </c>
      <c r="R384" s="1">
        <v>139</v>
      </c>
      <c r="S384" s="1">
        <v>116</v>
      </c>
      <c r="T384" s="1">
        <v>118</v>
      </c>
      <c r="U384" s="1">
        <v>232</v>
      </c>
      <c r="V384" s="1">
        <v>232</v>
      </c>
      <c r="W384" s="1">
        <v>165</v>
      </c>
      <c r="X384" s="1">
        <v>165</v>
      </c>
      <c r="Y384" s="1">
        <v>137</v>
      </c>
      <c r="Z384" s="1">
        <v>140</v>
      </c>
      <c r="AA384" s="1">
        <v>192</v>
      </c>
      <c r="AB384" s="1">
        <v>210</v>
      </c>
      <c r="AC384" s="1">
        <v>139</v>
      </c>
      <c r="AD384" s="1">
        <v>151</v>
      </c>
      <c r="AE384" s="1">
        <v>246</v>
      </c>
      <c r="AF384" s="1">
        <v>252</v>
      </c>
    </row>
    <row r="385" spans="1:32" s="2" customFormat="1" x14ac:dyDescent="0.25">
      <c r="A385" s="1" t="s">
        <v>411</v>
      </c>
      <c r="B385" s="1" t="s">
        <v>514</v>
      </c>
      <c r="C385" s="1">
        <v>208</v>
      </c>
      <c r="D385" s="1">
        <v>210</v>
      </c>
      <c r="E385" s="1">
        <v>171</v>
      </c>
      <c r="F385" s="1">
        <v>185</v>
      </c>
      <c r="G385" s="1">
        <v>206</v>
      </c>
      <c r="H385" s="1">
        <v>206</v>
      </c>
      <c r="I385" s="1">
        <v>165</v>
      </c>
      <c r="J385" s="1">
        <v>167</v>
      </c>
      <c r="K385" s="1">
        <v>138</v>
      </c>
      <c r="L385" s="1">
        <v>162</v>
      </c>
      <c r="M385" s="1">
        <v>235</v>
      </c>
      <c r="N385" s="1">
        <v>237</v>
      </c>
      <c r="O385" s="1">
        <v>118</v>
      </c>
      <c r="P385" s="1">
        <v>118</v>
      </c>
      <c r="Q385" s="1">
        <v>137</v>
      </c>
      <c r="R385" s="1">
        <v>139</v>
      </c>
      <c r="S385" s="1">
        <v>116</v>
      </c>
      <c r="T385" s="1">
        <v>116</v>
      </c>
      <c r="U385" s="1">
        <v>232</v>
      </c>
      <c r="V385" s="1">
        <v>232</v>
      </c>
      <c r="W385" s="1">
        <v>165</v>
      </c>
      <c r="X385" s="1">
        <v>165</v>
      </c>
      <c r="Y385" s="1">
        <v>134</v>
      </c>
      <c r="Z385" s="1">
        <v>140</v>
      </c>
      <c r="AA385" s="1">
        <v>206</v>
      </c>
      <c r="AB385" s="1">
        <v>210</v>
      </c>
      <c r="AC385" s="1">
        <v>157</v>
      </c>
      <c r="AD385" s="1">
        <v>163</v>
      </c>
      <c r="AE385" s="1">
        <v>242</v>
      </c>
      <c r="AF385" s="1">
        <v>262</v>
      </c>
    </row>
    <row r="386" spans="1:32" s="2" customFormat="1" x14ac:dyDescent="0.25">
      <c r="A386" s="1" t="s">
        <v>412</v>
      </c>
      <c r="B386" s="1" t="s">
        <v>514</v>
      </c>
      <c r="C386" s="1">
        <v>208</v>
      </c>
      <c r="D386" s="1">
        <v>226</v>
      </c>
      <c r="E386" s="1">
        <v>191</v>
      </c>
      <c r="F386" s="1">
        <v>191</v>
      </c>
      <c r="G386" s="1">
        <v>206</v>
      </c>
      <c r="H386" s="1">
        <v>206</v>
      </c>
      <c r="I386" s="1">
        <v>165</v>
      </c>
      <c r="J386" s="1">
        <v>167</v>
      </c>
      <c r="K386" s="1">
        <v>138</v>
      </c>
      <c r="L386" s="1">
        <v>148</v>
      </c>
      <c r="M386" s="1">
        <v>233</v>
      </c>
      <c r="N386" s="1">
        <v>233</v>
      </c>
      <c r="O386" s="1">
        <v>118</v>
      </c>
      <c r="P386" s="1">
        <v>118</v>
      </c>
      <c r="Q386" s="1">
        <v>139</v>
      </c>
      <c r="R386" s="1">
        <v>139</v>
      </c>
      <c r="S386" s="1">
        <v>116</v>
      </c>
      <c r="T386" s="1">
        <v>118</v>
      </c>
      <c r="U386" s="1">
        <v>232</v>
      </c>
      <c r="V386" s="1">
        <v>232</v>
      </c>
      <c r="W386" s="1">
        <v>165</v>
      </c>
      <c r="X386" s="1">
        <v>165</v>
      </c>
      <c r="Y386" s="1">
        <v>137</v>
      </c>
      <c r="Z386" s="1">
        <v>137</v>
      </c>
      <c r="AA386" s="1">
        <v>194</v>
      </c>
      <c r="AB386" s="1">
        <v>206</v>
      </c>
      <c r="AC386" s="1">
        <v>151</v>
      </c>
      <c r="AD386" s="1">
        <v>157</v>
      </c>
      <c r="AE386" s="1">
        <v>242</v>
      </c>
      <c r="AF386" s="1">
        <v>258</v>
      </c>
    </row>
    <row r="387" spans="1:32" s="2" customFormat="1" x14ac:dyDescent="0.25">
      <c r="A387" s="1" t="s">
        <v>413</v>
      </c>
      <c r="B387" s="1" t="s">
        <v>514</v>
      </c>
      <c r="C387" s="1">
        <v>202</v>
      </c>
      <c r="D387" s="1">
        <v>226</v>
      </c>
      <c r="E387" s="1">
        <v>171</v>
      </c>
      <c r="F387" s="1">
        <v>191</v>
      </c>
      <c r="G387" s="1">
        <v>206</v>
      </c>
      <c r="H387" s="1">
        <v>206</v>
      </c>
      <c r="I387" s="1">
        <v>165</v>
      </c>
      <c r="J387" s="1">
        <v>165</v>
      </c>
      <c r="K387" s="1">
        <v>138</v>
      </c>
      <c r="L387" s="1">
        <v>148</v>
      </c>
      <c r="M387" s="1">
        <v>229</v>
      </c>
      <c r="N387" s="1">
        <v>233</v>
      </c>
      <c r="O387" s="1">
        <v>118</v>
      </c>
      <c r="P387" s="1">
        <v>118</v>
      </c>
      <c r="Q387" s="1">
        <v>139</v>
      </c>
      <c r="R387" s="1">
        <v>139</v>
      </c>
      <c r="S387" s="1">
        <v>116</v>
      </c>
      <c r="T387" s="1">
        <v>116</v>
      </c>
      <c r="U387" s="1">
        <v>232</v>
      </c>
      <c r="V387" s="1">
        <v>232</v>
      </c>
      <c r="W387" s="1">
        <v>165</v>
      </c>
      <c r="X387" s="1">
        <v>165</v>
      </c>
      <c r="Y387" s="1">
        <v>137</v>
      </c>
      <c r="Z387" s="1">
        <v>140</v>
      </c>
      <c r="AA387" s="1">
        <v>194</v>
      </c>
      <c r="AB387" s="1">
        <v>210</v>
      </c>
      <c r="AC387" s="1">
        <v>151</v>
      </c>
      <c r="AD387" s="1">
        <v>151</v>
      </c>
      <c r="AE387" s="1">
        <v>258</v>
      </c>
      <c r="AF387" s="1">
        <v>262</v>
      </c>
    </row>
    <row r="388" spans="1:32" s="2" customFormat="1" x14ac:dyDescent="0.25">
      <c r="A388" s="1" t="s">
        <v>414</v>
      </c>
      <c r="B388" s="1" t="s">
        <v>514</v>
      </c>
      <c r="C388" s="1">
        <v>208</v>
      </c>
      <c r="D388" s="1">
        <v>212</v>
      </c>
      <c r="E388" s="1">
        <v>181</v>
      </c>
      <c r="F388" s="1">
        <v>191</v>
      </c>
      <c r="G388" s="1">
        <v>206</v>
      </c>
      <c r="H388" s="1">
        <v>206</v>
      </c>
      <c r="I388" s="1">
        <v>165</v>
      </c>
      <c r="J388" s="1">
        <v>165</v>
      </c>
      <c r="K388" s="1">
        <v>138</v>
      </c>
      <c r="L388" s="1">
        <v>148</v>
      </c>
      <c r="M388" s="1">
        <v>229</v>
      </c>
      <c r="N388" s="1">
        <v>235</v>
      </c>
      <c r="O388" s="1">
        <v>118</v>
      </c>
      <c r="P388" s="1">
        <v>118</v>
      </c>
      <c r="Q388" s="1">
        <v>139</v>
      </c>
      <c r="R388" s="1">
        <v>139</v>
      </c>
      <c r="S388" s="1">
        <v>116</v>
      </c>
      <c r="T388" s="1">
        <v>118</v>
      </c>
      <c r="U388" s="1">
        <v>232</v>
      </c>
      <c r="V388" s="1">
        <v>232</v>
      </c>
      <c r="W388" s="1">
        <v>165</v>
      </c>
      <c r="X388" s="1">
        <v>165</v>
      </c>
      <c r="Y388" s="1">
        <v>137</v>
      </c>
      <c r="Z388" s="1">
        <v>137</v>
      </c>
      <c r="AA388" s="1">
        <v>194</v>
      </c>
      <c r="AB388" s="1">
        <v>202</v>
      </c>
      <c r="AC388" s="1">
        <v>151</v>
      </c>
      <c r="AD388" s="1">
        <v>157</v>
      </c>
      <c r="AE388" s="1">
        <v>254</v>
      </c>
      <c r="AF388" s="1">
        <v>258</v>
      </c>
    </row>
    <row r="389" spans="1:32" s="2" customFormat="1" x14ac:dyDescent="0.25">
      <c r="A389" s="1" t="s">
        <v>415</v>
      </c>
      <c r="B389" s="1" t="s">
        <v>514</v>
      </c>
      <c r="C389" s="1">
        <v>200</v>
      </c>
      <c r="D389" s="1">
        <v>212</v>
      </c>
      <c r="E389" s="1">
        <v>171</v>
      </c>
      <c r="F389" s="1">
        <v>171</v>
      </c>
      <c r="G389" s="1">
        <v>206</v>
      </c>
      <c r="H389" s="1">
        <v>206</v>
      </c>
      <c r="I389" s="1">
        <v>165</v>
      </c>
      <c r="J389" s="1">
        <v>173</v>
      </c>
      <c r="K389" s="1">
        <v>144</v>
      </c>
      <c r="L389" s="1">
        <v>156</v>
      </c>
      <c r="M389" s="1">
        <v>233</v>
      </c>
      <c r="N389" s="1">
        <v>235</v>
      </c>
      <c r="O389" s="1">
        <v>118</v>
      </c>
      <c r="P389" s="1">
        <v>118</v>
      </c>
      <c r="Q389" s="1">
        <v>139</v>
      </c>
      <c r="R389" s="1">
        <v>139</v>
      </c>
      <c r="S389" s="1">
        <v>114</v>
      </c>
      <c r="T389" s="1">
        <v>118</v>
      </c>
      <c r="U389" s="1">
        <v>232</v>
      </c>
      <c r="V389" s="1">
        <v>232</v>
      </c>
      <c r="W389" s="1">
        <v>165</v>
      </c>
      <c r="X389" s="1">
        <v>165</v>
      </c>
      <c r="Y389" s="1">
        <v>134</v>
      </c>
      <c r="Z389" s="1">
        <v>137</v>
      </c>
      <c r="AA389" s="1">
        <v>206</v>
      </c>
      <c r="AB389" s="1">
        <v>210</v>
      </c>
      <c r="AC389" s="1">
        <v>151</v>
      </c>
      <c r="AD389" s="1">
        <v>163</v>
      </c>
      <c r="AE389" s="1">
        <v>246</v>
      </c>
      <c r="AF389" s="1">
        <v>262</v>
      </c>
    </row>
    <row r="390" spans="1:32" s="2" customFormat="1" x14ac:dyDescent="0.25">
      <c r="A390" s="1" t="s">
        <v>416</v>
      </c>
      <c r="B390" s="1" t="s">
        <v>514</v>
      </c>
      <c r="C390" s="1">
        <v>210</v>
      </c>
      <c r="D390" s="1">
        <v>212</v>
      </c>
      <c r="E390" s="1">
        <v>171</v>
      </c>
      <c r="F390" s="1">
        <v>181</v>
      </c>
      <c r="G390" s="1">
        <v>206</v>
      </c>
      <c r="H390" s="1">
        <v>206</v>
      </c>
      <c r="I390" s="1">
        <v>165</v>
      </c>
      <c r="J390" s="1">
        <v>165</v>
      </c>
      <c r="K390" s="1">
        <v>146</v>
      </c>
      <c r="L390" s="1">
        <v>148</v>
      </c>
      <c r="M390" s="1">
        <v>235</v>
      </c>
      <c r="N390" s="1">
        <v>241</v>
      </c>
      <c r="O390" s="1">
        <v>118</v>
      </c>
      <c r="P390" s="1">
        <v>118</v>
      </c>
      <c r="Q390" s="1">
        <v>139</v>
      </c>
      <c r="R390" s="1">
        <v>139</v>
      </c>
      <c r="S390" s="1">
        <v>116</v>
      </c>
      <c r="T390" s="1">
        <v>116</v>
      </c>
      <c r="U390" s="1">
        <v>232</v>
      </c>
      <c r="V390" s="1">
        <v>244</v>
      </c>
      <c r="W390" s="1">
        <v>165</v>
      </c>
      <c r="X390" s="1">
        <v>165</v>
      </c>
      <c r="Y390" s="1">
        <v>137</v>
      </c>
      <c r="Z390" s="1">
        <v>140</v>
      </c>
      <c r="AA390" s="1">
        <v>206</v>
      </c>
      <c r="AB390" s="1">
        <v>206</v>
      </c>
      <c r="AC390" s="1">
        <v>151</v>
      </c>
      <c r="AD390" s="1">
        <v>157</v>
      </c>
      <c r="AE390" s="1">
        <v>262</v>
      </c>
      <c r="AF390" s="1">
        <v>262</v>
      </c>
    </row>
    <row r="391" spans="1:32" s="2" customFormat="1" x14ac:dyDescent="0.25">
      <c r="A391" s="1" t="s">
        <v>417</v>
      </c>
      <c r="B391" s="1" t="s">
        <v>514</v>
      </c>
      <c r="C391" s="1">
        <v>212</v>
      </c>
      <c r="D391" s="1">
        <v>216</v>
      </c>
      <c r="E391" s="1">
        <v>175</v>
      </c>
      <c r="F391" s="1">
        <v>181</v>
      </c>
      <c r="G391" s="1">
        <v>206</v>
      </c>
      <c r="H391" s="1">
        <v>206</v>
      </c>
      <c r="I391" s="1">
        <v>173</v>
      </c>
      <c r="J391" s="1">
        <v>177</v>
      </c>
      <c r="K391" s="1">
        <v>148</v>
      </c>
      <c r="L391" s="1">
        <v>158</v>
      </c>
      <c r="M391" s="1">
        <v>235</v>
      </c>
      <c r="N391" s="1">
        <v>241</v>
      </c>
      <c r="O391" s="1">
        <v>118</v>
      </c>
      <c r="P391" s="1">
        <v>118</v>
      </c>
      <c r="Q391" s="1">
        <v>139</v>
      </c>
      <c r="R391" s="1">
        <v>139</v>
      </c>
      <c r="S391" s="1">
        <v>116</v>
      </c>
      <c r="T391" s="1">
        <v>116</v>
      </c>
      <c r="U391" s="1">
        <v>232</v>
      </c>
      <c r="V391" s="1">
        <v>232</v>
      </c>
      <c r="W391" s="1">
        <v>165</v>
      </c>
      <c r="X391" s="1">
        <v>165</v>
      </c>
      <c r="Y391" s="1">
        <v>137</v>
      </c>
      <c r="Z391" s="1">
        <v>137</v>
      </c>
      <c r="AA391" s="1">
        <v>184</v>
      </c>
      <c r="AB391" s="1">
        <v>202</v>
      </c>
      <c r="AC391" s="1">
        <v>145</v>
      </c>
      <c r="AD391" s="1">
        <v>157</v>
      </c>
      <c r="AE391" s="1">
        <v>248</v>
      </c>
      <c r="AF391" s="1">
        <v>252</v>
      </c>
    </row>
    <row r="392" spans="1:32" s="2" customFormat="1" x14ac:dyDescent="0.25">
      <c r="A392" s="1" t="s">
        <v>418</v>
      </c>
      <c r="B392" s="1" t="s">
        <v>514</v>
      </c>
      <c r="C392" s="1">
        <v>212</v>
      </c>
      <c r="D392" s="1">
        <v>212</v>
      </c>
      <c r="E392" s="1">
        <v>181</v>
      </c>
      <c r="F392" s="1">
        <v>183</v>
      </c>
      <c r="G392" s="1">
        <v>206</v>
      </c>
      <c r="H392" s="1">
        <v>206</v>
      </c>
      <c r="I392" s="1">
        <v>165</v>
      </c>
      <c r="J392" s="1">
        <v>177</v>
      </c>
      <c r="K392" s="1">
        <v>138</v>
      </c>
      <c r="L392" s="1">
        <v>146</v>
      </c>
      <c r="M392" s="1">
        <v>229</v>
      </c>
      <c r="N392" s="1">
        <v>235</v>
      </c>
      <c r="O392" s="1">
        <v>118</v>
      </c>
      <c r="P392" s="1">
        <v>118</v>
      </c>
      <c r="Q392" s="1">
        <v>139</v>
      </c>
      <c r="R392" s="1">
        <v>139</v>
      </c>
      <c r="S392" s="1">
        <v>118</v>
      </c>
      <c r="T392" s="1">
        <v>118</v>
      </c>
      <c r="U392" s="1">
        <v>232</v>
      </c>
      <c r="V392" s="1">
        <v>232</v>
      </c>
      <c r="W392" s="1">
        <v>165</v>
      </c>
      <c r="X392" s="1">
        <v>167</v>
      </c>
      <c r="Y392" s="1">
        <v>140</v>
      </c>
      <c r="Z392" s="1">
        <v>140</v>
      </c>
      <c r="AA392" s="1">
        <v>206</v>
      </c>
      <c r="AB392" s="1">
        <v>206</v>
      </c>
      <c r="AC392" s="1">
        <v>151</v>
      </c>
      <c r="AD392" s="1">
        <v>157</v>
      </c>
      <c r="AE392" s="1">
        <v>246</v>
      </c>
      <c r="AF392" s="1">
        <v>256</v>
      </c>
    </row>
    <row r="393" spans="1:32" s="2" customFormat="1" x14ac:dyDescent="0.25">
      <c r="A393" s="1" t="s">
        <v>419</v>
      </c>
      <c r="B393" s="1" t="s">
        <v>514</v>
      </c>
      <c r="C393" s="1">
        <v>218</v>
      </c>
      <c r="D393" s="1">
        <v>226</v>
      </c>
      <c r="E393" s="1">
        <v>181</v>
      </c>
      <c r="F393" s="1">
        <v>181</v>
      </c>
      <c r="G393" s="1">
        <v>206</v>
      </c>
      <c r="H393" s="1">
        <v>206</v>
      </c>
      <c r="I393" s="1">
        <v>165</v>
      </c>
      <c r="J393" s="1">
        <v>165</v>
      </c>
      <c r="K393" s="1">
        <v>148</v>
      </c>
      <c r="L393" s="1">
        <v>148</v>
      </c>
      <c r="M393" s="1">
        <v>235</v>
      </c>
      <c r="N393" s="1">
        <v>235</v>
      </c>
      <c r="O393" s="1">
        <v>118</v>
      </c>
      <c r="P393" s="1">
        <v>118</v>
      </c>
      <c r="Q393" s="1">
        <v>139</v>
      </c>
      <c r="R393" s="1">
        <v>139</v>
      </c>
      <c r="S393" s="1">
        <v>114</v>
      </c>
      <c r="T393" s="1">
        <v>118</v>
      </c>
      <c r="U393" s="1">
        <v>232</v>
      </c>
      <c r="V393" s="1">
        <v>232</v>
      </c>
      <c r="W393" s="1">
        <v>165</v>
      </c>
      <c r="X393" s="1">
        <v>167</v>
      </c>
      <c r="Y393" s="1">
        <v>137</v>
      </c>
      <c r="Z393" s="1">
        <v>137</v>
      </c>
      <c r="AA393" s="1">
        <v>210</v>
      </c>
      <c r="AB393" s="1">
        <v>210</v>
      </c>
      <c r="AC393" s="1">
        <v>139</v>
      </c>
      <c r="AD393" s="1">
        <v>151</v>
      </c>
      <c r="AE393" s="1">
        <v>242</v>
      </c>
      <c r="AF393" s="1">
        <v>256</v>
      </c>
    </row>
    <row r="394" spans="1:32" s="2" customFormat="1" x14ac:dyDescent="0.25">
      <c r="A394" s="1" t="s">
        <v>420</v>
      </c>
      <c r="B394" s="1" t="s">
        <v>514</v>
      </c>
      <c r="C394" s="1">
        <v>218</v>
      </c>
      <c r="D394" s="1">
        <v>226</v>
      </c>
      <c r="E394" s="1">
        <v>181</v>
      </c>
      <c r="F394" s="1">
        <v>181</v>
      </c>
      <c r="G394" s="1">
        <v>206</v>
      </c>
      <c r="H394" s="1">
        <v>206</v>
      </c>
      <c r="I394" s="1">
        <v>165</v>
      </c>
      <c r="J394" s="1">
        <v>165</v>
      </c>
      <c r="K394" s="1">
        <v>148</v>
      </c>
      <c r="L394" s="1">
        <v>148</v>
      </c>
      <c r="M394" s="1">
        <v>235</v>
      </c>
      <c r="N394" s="1">
        <v>235</v>
      </c>
      <c r="O394" s="1">
        <v>118</v>
      </c>
      <c r="P394" s="1">
        <v>118</v>
      </c>
      <c r="Q394" s="1">
        <v>139</v>
      </c>
      <c r="R394" s="1">
        <v>139</v>
      </c>
      <c r="S394" s="1">
        <v>114</v>
      </c>
      <c r="T394" s="1">
        <v>118</v>
      </c>
      <c r="U394" s="1">
        <v>232</v>
      </c>
      <c r="V394" s="1">
        <v>232</v>
      </c>
      <c r="W394" s="1">
        <v>165</v>
      </c>
      <c r="X394" s="1">
        <v>167</v>
      </c>
      <c r="Y394" s="1">
        <v>137</v>
      </c>
      <c r="Z394" s="1">
        <v>137</v>
      </c>
      <c r="AA394" s="1">
        <v>210</v>
      </c>
      <c r="AB394" s="1">
        <v>210</v>
      </c>
      <c r="AC394" s="1">
        <v>139</v>
      </c>
      <c r="AD394" s="1">
        <v>151</v>
      </c>
      <c r="AE394" s="1">
        <v>242</v>
      </c>
      <c r="AF394" s="1">
        <v>256</v>
      </c>
    </row>
    <row r="395" spans="1:32" s="2" customFormat="1" x14ac:dyDescent="0.25">
      <c r="A395" s="1" t="s">
        <v>421</v>
      </c>
      <c r="B395" s="1" t="s">
        <v>514</v>
      </c>
      <c r="C395" s="1">
        <v>218</v>
      </c>
      <c r="D395" s="1">
        <v>226</v>
      </c>
      <c r="E395" s="1">
        <v>181</v>
      </c>
      <c r="F395" s="1">
        <v>181</v>
      </c>
      <c r="G395" s="1">
        <v>206</v>
      </c>
      <c r="H395" s="1">
        <v>206</v>
      </c>
      <c r="I395" s="1">
        <v>165</v>
      </c>
      <c r="J395" s="1">
        <v>165</v>
      </c>
      <c r="K395" s="1">
        <v>148</v>
      </c>
      <c r="L395" s="1">
        <v>148</v>
      </c>
      <c r="M395" s="1">
        <v>235</v>
      </c>
      <c r="N395" s="1">
        <v>235</v>
      </c>
      <c r="O395" s="1">
        <v>118</v>
      </c>
      <c r="P395" s="1">
        <v>118</v>
      </c>
      <c r="Q395" s="1">
        <v>139</v>
      </c>
      <c r="R395" s="1">
        <v>139</v>
      </c>
      <c r="S395" s="1">
        <v>114</v>
      </c>
      <c r="T395" s="1">
        <v>118</v>
      </c>
      <c r="U395" s="1">
        <v>232</v>
      </c>
      <c r="V395" s="1">
        <v>232</v>
      </c>
      <c r="W395" s="1">
        <v>165</v>
      </c>
      <c r="X395" s="1">
        <v>167</v>
      </c>
      <c r="Y395" s="1">
        <v>137</v>
      </c>
      <c r="Z395" s="1">
        <v>137</v>
      </c>
      <c r="AA395" s="1">
        <v>210</v>
      </c>
      <c r="AB395" s="1">
        <v>210</v>
      </c>
      <c r="AC395" s="1">
        <v>139</v>
      </c>
      <c r="AD395" s="1">
        <v>151</v>
      </c>
      <c r="AE395" s="1">
        <v>242</v>
      </c>
      <c r="AF395" s="1">
        <v>256</v>
      </c>
    </row>
    <row r="396" spans="1:32" s="2" customFormat="1" x14ac:dyDescent="0.25">
      <c r="A396" s="1" t="s">
        <v>422</v>
      </c>
      <c r="B396" s="1" t="s">
        <v>514</v>
      </c>
      <c r="C396" s="1">
        <v>210</v>
      </c>
      <c r="D396" s="1">
        <v>210</v>
      </c>
      <c r="E396" s="1">
        <v>173</v>
      </c>
      <c r="F396" s="1">
        <v>181</v>
      </c>
      <c r="G396" s="1">
        <v>206</v>
      </c>
      <c r="H396" s="1">
        <v>206</v>
      </c>
      <c r="I396" s="1">
        <v>163</v>
      </c>
      <c r="J396" s="1">
        <v>165</v>
      </c>
      <c r="K396" s="1">
        <v>148</v>
      </c>
      <c r="L396" s="1">
        <v>162</v>
      </c>
      <c r="M396" s="1">
        <v>229</v>
      </c>
      <c r="N396" s="1">
        <v>229</v>
      </c>
      <c r="O396" s="1">
        <v>118</v>
      </c>
      <c r="P396" s="1">
        <v>118</v>
      </c>
      <c r="Q396" s="1">
        <v>139</v>
      </c>
      <c r="R396" s="1">
        <v>139</v>
      </c>
      <c r="S396" s="1">
        <v>118</v>
      </c>
      <c r="T396" s="1">
        <v>118</v>
      </c>
      <c r="U396" s="1">
        <v>232</v>
      </c>
      <c r="V396" s="1">
        <v>232</v>
      </c>
      <c r="W396" s="1">
        <v>165</v>
      </c>
      <c r="X396" s="1">
        <v>165</v>
      </c>
      <c r="Y396" s="1">
        <v>137</v>
      </c>
      <c r="Z396" s="1">
        <v>140</v>
      </c>
      <c r="AA396" s="1">
        <v>202</v>
      </c>
      <c r="AB396" s="1">
        <v>206</v>
      </c>
      <c r="AC396" s="1">
        <v>139</v>
      </c>
      <c r="AD396" s="1">
        <v>145</v>
      </c>
      <c r="AE396" s="1">
        <v>242</v>
      </c>
      <c r="AF396" s="1">
        <v>262</v>
      </c>
    </row>
    <row r="397" spans="1:32" s="2" customFormat="1" x14ac:dyDescent="0.25">
      <c r="A397" s="1" t="s">
        <v>423</v>
      </c>
      <c r="B397" s="1" t="s">
        <v>514</v>
      </c>
      <c r="C397" s="1">
        <v>212</v>
      </c>
      <c r="D397" s="1">
        <v>226</v>
      </c>
      <c r="E397" s="1">
        <v>181</v>
      </c>
      <c r="F397" s="1">
        <v>181</v>
      </c>
      <c r="G397" s="1">
        <v>206</v>
      </c>
      <c r="H397" s="1">
        <v>206</v>
      </c>
      <c r="I397" s="1">
        <v>165</v>
      </c>
      <c r="J397" s="1">
        <v>165</v>
      </c>
      <c r="K397" s="1">
        <v>146</v>
      </c>
      <c r="L397" s="1">
        <v>148</v>
      </c>
      <c r="M397" s="1">
        <v>235</v>
      </c>
      <c r="N397" s="1">
        <v>241</v>
      </c>
      <c r="O397" s="1">
        <v>118</v>
      </c>
      <c r="P397" s="1">
        <v>118</v>
      </c>
      <c r="Q397" s="1">
        <v>139</v>
      </c>
      <c r="R397" s="1">
        <v>139</v>
      </c>
      <c r="S397" s="1">
        <v>116</v>
      </c>
      <c r="T397" s="1">
        <v>118</v>
      </c>
      <c r="U397" s="1">
        <v>232</v>
      </c>
      <c r="V397" s="1">
        <v>232</v>
      </c>
      <c r="W397" s="1">
        <v>165</v>
      </c>
      <c r="X397" s="1">
        <v>165</v>
      </c>
      <c r="Y397" s="1">
        <v>137</v>
      </c>
      <c r="Z397" s="1">
        <v>137</v>
      </c>
      <c r="AA397" s="1">
        <v>192</v>
      </c>
      <c r="AB397" s="1">
        <v>206</v>
      </c>
      <c r="AC397" s="1">
        <v>139</v>
      </c>
      <c r="AD397" s="1">
        <v>151</v>
      </c>
      <c r="AE397" s="1">
        <v>252</v>
      </c>
      <c r="AF397" s="1">
        <v>252</v>
      </c>
    </row>
    <row r="398" spans="1:32" s="2" customFormat="1" x14ac:dyDescent="0.25">
      <c r="A398" s="1" t="s">
        <v>424</v>
      </c>
      <c r="B398" s="1" t="s">
        <v>514</v>
      </c>
      <c r="C398" s="1">
        <v>212</v>
      </c>
      <c r="D398" s="1">
        <v>226</v>
      </c>
      <c r="E398" s="1">
        <v>181</v>
      </c>
      <c r="F398" s="1">
        <v>181</v>
      </c>
      <c r="G398" s="1">
        <v>206</v>
      </c>
      <c r="H398" s="1">
        <v>206</v>
      </c>
      <c r="I398" s="1">
        <v>167</v>
      </c>
      <c r="J398" s="1">
        <v>177</v>
      </c>
      <c r="K398" s="1">
        <v>146</v>
      </c>
      <c r="L398" s="1">
        <v>148</v>
      </c>
      <c r="M398" s="1">
        <v>235</v>
      </c>
      <c r="N398" s="1">
        <v>241</v>
      </c>
      <c r="O398" s="1">
        <v>118</v>
      </c>
      <c r="P398" s="1">
        <v>118</v>
      </c>
      <c r="Q398" s="1">
        <v>139</v>
      </c>
      <c r="R398" s="1">
        <v>139</v>
      </c>
      <c r="S398" s="1">
        <v>116</v>
      </c>
      <c r="T398" s="1">
        <v>118</v>
      </c>
      <c r="U398" s="1">
        <v>232</v>
      </c>
      <c r="V398" s="1">
        <v>232</v>
      </c>
      <c r="W398" s="1">
        <v>165</v>
      </c>
      <c r="X398" s="1">
        <v>165</v>
      </c>
      <c r="Y398" s="1">
        <v>137</v>
      </c>
      <c r="Z398" s="1">
        <v>137</v>
      </c>
      <c r="AA398" s="1">
        <v>192</v>
      </c>
      <c r="AB398" s="1">
        <v>206</v>
      </c>
      <c r="AC398" s="1">
        <v>139</v>
      </c>
      <c r="AD398" s="1">
        <v>151</v>
      </c>
      <c r="AE398" s="1">
        <v>252</v>
      </c>
      <c r="AF398" s="1">
        <v>252</v>
      </c>
    </row>
    <row r="399" spans="1:32" s="2" customFormat="1" x14ac:dyDescent="0.25">
      <c r="A399" s="1" t="s">
        <v>425</v>
      </c>
      <c r="B399" s="1" t="s">
        <v>514</v>
      </c>
      <c r="C399" s="1">
        <v>200</v>
      </c>
      <c r="D399" s="1">
        <v>202</v>
      </c>
      <c r="E399" s="1">
        <v>171</v>
      </c>
      <c r="F399" s="1">
        <v>175</v>
      </c>
      <c r="G399" s="1">
        <v>206</v>
      </c>
      <c r="H399" s="1">
        <v>206</v>
      </c>
      <c r="I399" s="1">
        <v>165</v>
      </c>
      <c r="J399" s="1">
        <v>165</v>
      </c>
      <c r="K399" s="1">
        <v>146</v>
      </c>
      <c r="L399" s="1">
        <v>160</v>
      </c>
      <c r="M399" s="1">
        <v>229</v>
      </c>
      <c r="N399" s="1">
        <v>235</v>
      </c>
      <c r="O399" s="1">
        <v>118</v>
      </c>
      <c r="P399" s="1">
        <v>118</v>
      </c>
      <c r="Q399" s="1">
        <v>139</v>
      </c>
      <c r="R399" s="1">
        <v>139</v>
      </c>
      <c r="S399" s="1">
        <v>112</v>
      </c>
      <c r="T399" s="1">
        <v>118</v>
      </c>
      <c r="U399" s="1">
        <v>232</v>
      </c>
      <c r="V399" s="1">
        <v>232</v>
      </c>
      <c r="W399" s="1">
        <v>165</v>
      </c>
      <c r="X399" s="1">
        <v>167</v>
      </c>
      <c r="Y399" s="1">
        <v>134</v>
      </c>
      <c r="Z399" s="1">
        <v>137</v>
      </c>
      <c r="AA399" s="1">
        <v>206</v>
      </c>
      <c r="AB399" s="1">
        <v>210</v>
      </c>
      <c r="AC399" s="1">
        <v>151</v>
      </c>
      <c r="AD399" s="1">
        <v>151</v>
      </c>
      <c r="AE399" s="1">
        <v>242</v>
      </c>
      <c r="AF399" s="1">
        <v>242</v>
      </c>
    </row>
    <row r="400" spans="1:32" s="2" customFormat="1" x14ac:dyDescent="0.25">
      <c r="A400" s="1" t="s">
        <v>426</v>
      </c>
      <c r="B400" s="1" t="s">
        <v>514</v>
      </c>
      <c r="C400" s="1">
        <v>200</v>
      </c>
      <c r="D400" s="1">
        <v>210</v>
      </c>
      <c r="E400" s="1">
        <v>175</v>
      </c>
      <c r="F400" s="1">
        <v>185</v>
      </c>
      <c r="G400" s="1">
        <v>206</v>
      </c>
      <c r="H400" s="1">
        <v>206</v>
      </c>
      <c r="I400" s="1">
        <v>165</v>
      </c>
      <c r="J400" s="1">
        <v>165</v>
      </c>
      <c r="K400" s="1">
        <v>148</v>
      </c>
      <c r="L400" s="1">
        <v>160</v>
      </c>
      <c r="M400" s="1">
        <v>225</v>
      </c>
      <c r="N400" s="1">
        <v>235</v>
      </c>
      <c r="O400" s="1">
        <v>118</v>
      </c>
      <c r="P400" s="1">
        <v>118</v>
      </c>
      <c r="Q400" s="1">
        <v>139</v>
      </c>
      <c r="R400" s="1">
        <v>139</v>
      </c>
      <c r="S400" s="1">
        <v>112</v>
      </c>
      <c r="T400" s="1">
        <v>116</v>
      </c>
      <c r="U400" s="1">
        <v>232</v>
      </c>
      <c r="V400" s="1">
        <v>232</v>
      </c>
      <c r="W400" s="1">
        <v>165</v>
      </c>
      <c r="X400" s="1">
        <v>167</v>
      </c>
      <c r="Y400" s="1">
        <v>134</v>
      </c>
      <c r="Z400" s="1">
        <v>140</v>
      </c>
      <c r="AA400" s="1">
        <v>200</v>
      </c>
      <c r="AB400" s="1">
        <v>210</v>
      </c>
      <c r="AC400" s="1">
        <v>139</v>
      </c>
      <c r="AD400" s="1">
        <v>151</v>
      </c>
      <c r="AE400" s="1">
        <v>242</v>
      </c>
      <c r="AF400" s="1">
        <v>262</v>
      </c>
    </row>
    <row r="401" spans="1:32" s="2" customFormat="1" x14ac:dyDescent="0.25">
      <c r="A401" s="1" t="s">
        <v>427</v>
      </c>
      <c r="B401" s="1" t="s">
        <v>514</v>
      </c>
      <c r="C401" s="1">
        <v>200</v>
      </c>
      <c r="D401" s="1">
        <v>216</v>
      </c>
      <c r="E401" s="1">
        <v>181</v>
      </c>
      <c r="F401" s="1">
        <v>181</v>
      </c>
      <c r="G401" s="1">
        <v>206</v>
      </c>
      <c r="H401" s="1">
        <v>206</v>
      </c>
      <c r="I401" s="1">
        <v>165</v>
      </c>
      <c r="J401" s="1">
        <v>165</v>
      </c>
      <c r="K401" s="1">
        <v>148</v>
      </c>
      <c r="L401" s="1">
        <v>148</v>
      </c>
      <c r="M401" s="1">
        <v>229</v>
      </c>
      <c r="N401" s="1">
        <v>239</v>
      </c>
      <c r="O401" s="1">
        <v>118</v>
      </c>
      <c r="P401" s="1">
        <v>118</v>
      </c>
      <c r="Q401" s="1">
        <v>139</v>
      </c>
      <c r="R401" s="1">
        <v>139</v>
      </c>
      <c r="S401" s="1">
        <v>114</v>
      </c>
      <c r="T401" s="1">
        <v>118</v>
      </c>
      <c r="U401" s="1">
        <v>232</v>
      </c>
      <c r="V401" s="1">
        <v>232</v>
      </c>
      <c r="W401" s="1">
        <v>165</v>
      </c>
      <c r="X401" s="1">
        <v>165</v>
      </c>
      <c r="Y401" s="1">
        <v>134</v>
      </c>
      <c r="Z401" s="1">
        <v>140</v>
      </c>
      <c r="AA401" s="1">
        <v>200</v>
      </c>
      <c r="AB401" s="1">
        <v>202</v>
      </c>
      <c r="AC401" s="1">
        <v>151</v>
      </c>
      <c r="AD401" s="1">
        <v>151</v>
      </c>
      <c r="AE401" s="1">
        <v>246</v>
      </c>
      <c r="AF401" s="1">
        <v>262</v>
      </c>
    </row>
    <row r="402" spans="1:32" s="2" customFormat="1" x14ac:dyDescent="0.25">
      <c r="A402" s="1" t="s">
        <v>428</v>
      </c>
      <c r="B402" s="1" t="s">
        <v>514</v>
      </c>
      <c r="C402" s="1">
        <v>200</v>
      </c>
      <c r="D402" s="1">
        <v>218</v>
      </c>
      <c r="E402" s="1">
        <v>181</v>
      </c>
      <c r="F402" s="1">
        <v>189</v>
      </c>
      <c r="G402" s="1">
        <v>0</v>
      </c>
      <c r="H402" s="1">
        <v>0</v>
      </c>
      <c r="I402" s="1">
        <v>0</v>
      </c>
      <c r="J402" s="1">
        <v>0</v>
      </c>
      <c r="K402" s="1">
        <v>148</v>
      </c>
      <c r="L402" s="1">
        <v>152</v>
      </c>
      <c r="M402" s="1">
        <v>233</v>
      </c>
      <c r="N402" s="1">
        <v>235</v>
      </c>
      <c r="O402" s="1">
        <v>118</v>
      </c>
      <c r="P402" s="1">
        <v>118</v>
      </c>
      <c r="Q402" s="1">
        <v>137</v>
      </c>
      <c r="R402" s="1">
        <v>139</v>
      </c>
      <c r="S402" s="1">
        <v>118</v>
      </c>
      <c r="T402" s="1">
        <v>118</v>
      </c>
      <c r="U402" s="1">
        <v>232</v>
      </c>
      <c r="V402" s="1">
        <v>232</v>
      </c>
      <c r="W402" s="1">
        <v>165</v>
      </c>
      <c r="X402" s="1">
        <v>165</v>
      </c>
      <c r="Y402" s="1">
        <v>137</v>
      </c>
      <c r="Z402" s="1">
        <v>137</v>
      </c>
      <c r="AA402" s="1">
        <v>204</v>
      </c>
      <c r="AB402" s="1">
        <v>210</v>
      </c>
      <c r="AC402" s="1">
        <v>139</v>
      </c>
      <c r="AD402" s="1">
        <v>139</v>
      </c>
      <c r="AE402" s="1">
        <v>256</v>
      </c>
      <c r="AF402" s="1">
        <v>260</v>
      </c>
    </row>
    <row r="403" spans="1:32" s="2" customFormat="1" x14ac:dyDescent="0.25">
      <c r="A403" s="1" t="s">
        <v>429</v>
      </c>
      <c r="B403" s="1" t="s">
        <v>514</v>
      </c>
      <c r="C403" s="1">
        <v>210</v>
      </c>
      <c r="D403" s="1">
        <v>212</v>
      </c>
      <c r="E403" s="1">
        <v>181</v>
      </c>
      <c r="F403" s="1">
        <v>185</v>
      </c>
      <c r="G403" s="1">
        <v>206</v>
      </c>
      <c r="H403" s="1">
        <v>206</v>
      </c>
      <c r="I403" s="1">
        <v>0</v>
      </c>
      <c r="J403" s="1">
        <v>0</v>
      </c>
      <c r="K403" s="1">
        <v>148</v>
      </c>
      <c r="L403" s="1">
        <v>148</v>
      </c>
      <c r="M403" s="1">
        <v>225</v>
      </c>
      <c r="N403" s="1">
        <v>241</v>
      </c>
      <c r="O403" s="1">
        <v>118</v>
      </c>
      <c r="P403" s="1">
        <v>118</v>
      </c>
      <c r="Q403" s="1">
        <v>139</v>
      </c>
      <c r="R403" s="1">
        <v>139</v>
      </c>
      <c r="S403" s="1">
        <v>116</v>
      </c>
      <c r="T403" s="1">
        <v>116</v>
      </c>
      <c r="U403" s="1">
        <v>232</v>
      </c>
      <c r="V403" s="1">
        <v>232</v>
      </c>
      <c r="W403" s="1">
        <v>165</v>
      </c>
      <c r="X403" s="1">
        <v>165</v>
      </c>
      <c r="Y403" s="1">
        <v>134</v>
      </c>
      <c r="Z403" s="1">
        <v>134</v>
      </c>
      <c r="AA403" s="1">
        <v>192</v>
      </c>
      <c r="AB403" s="1">
        <v>200</v>
      </c>
      <c r="AC403" s="1">
        <v>139</v>
      </c>
      <c r="AD403" s="1">
        <v>151</v>
      </c>
      <c r="AE403" s="1">
        <v>252</v>
      </c>
      <c r="AF403" s="1">
        <v>262</v>
      </c>
    </row>
    <row r="404" spans="1:32" s="2" customFormat="1" x14ac:dyDescent="0.25">
      <c r="A404" s="1" t="s">
        <v>430</v>
      </c>
      <c r="B404" s="1" t="s">
        <v>514</v>
      </c>
      <c r="C404" s="1">
        <v>210</v>
      </c>
      <c r="D404" s="1">
        <v>212</v>
      </c>
      <c r="E404" s="1">
        <v>171</v>
      </c>
      <c r="F404" s="1">
        <v>183</v>
      </c>
      <c r="G404" s="1">
        <v>0</v>
      </c>
      <c r="H404" s="1">
        <v>0</v>
      </c>
      <c r="I404" s="1">
        <v>0</v>
      </c>
      <c r="J404" s="1">
        <v>0</v>
      </c>
      <c r="K404" s="1">
        <v>138</v>
      </c>
      <c r="L404" s="1">
        <v>146</v>
      </c>
      <c r="M404" s="1">
        <v>235</v>
      </c>
      <c r="N404" s="1">
        <v>235</v>
      </c>
      <c r="O404" s="1">
        <v>118</v>
      </c>
      <c r="P404" s="1">
        <v>118</v>
      </c>
      <c r="Q404" s="1">
        <v>139</v>
      </c>
      <c r="R404" s="1">
        <v>139</v>
      </c>
      <c r="S404" s="1">
        <v>118</v>
      </c>
      <c r="T404" s="1">
        <v>118</v>
      </c>
      <c r="U404" s="1">
        <v>232</v>
      </c>
      <c r="V404" s="1">
        <v>232</v>
      </c>
      <c r="W404" s="1">
        <v>165</v>
      </c>
      <c r="X404" s="1">
        <v>167</v>
      </c>
      <c r="Y404" s="1">
        <v>140</v>
      </c>
      <c r="Z404" s="1">
        <v>140</v>
      </c>
      <c r="AA404" s="1">
        <v>206</v>
      </c>
      <c r="AB404" s="1">
        <v>206</v>
      </c>
      <c r="AC404" s="1">
        <v>157</v>
      </c>
      <c r="AD404" s="1">
        <v>157</v>
      </c>
      <c r="AE404" s="1">
        <v>256</v>
      </c>
      <c r="AF404" s="1">
        <v>262</v>
      </c>
    </row>
    <row r="405" spans="1:32" s="2" customFormat="1" x14ac:dyDescent="0.25">
      <c r="A405" s="1" t="s">
        <v>431</v>
      </c>
      <c r="B405" s="1" t="s">
        <v>515</v>
      </c>
      <c r="C405" s="1">
        <v>200</v>
      </c>
      <c r="D405" s="1">
        <v>218</v>
      </c>
      <c r="E405" s="1">
        <v>179</v>
      </c>
      <c r="F405" s="1">
        <v>185</v>
      </c>
      <c r="G405" s="1">
        <v>0</v>
      </c>
      <c r="H405" s="1">
        <v>0</v>
      </c>
      <c r="I405" s="1">
        <v>0</v>
      </c>
      <c r="J405" s="1">
        <v>0</v>
      </c>
      <c r="K405" s="1">
        <v>138</v>
      </c>
      <c r="L405" s="1">
        <v>144</v>
      </c>
      <c r="M405" s="1">
        <v>237</v>
      </c>
      <c r="N405" s="1">
        <v>237</v>
      </c>
      <c r="O405" s="1">
        <v>118</v>
      </c>
      <c r="P405" s="1">
        <v>118</v>
      </c>
      <c r="Q405" s="1">
        <v>139</v>
      </c>
      <c r="R405" s="1">
        <v>143</v>
      </c>
      <c r="S405" s="1">
        <v>116</v>
      </c>
      <c r="T405" s="1">
        <v>124</v>
      </c>
      <c r="U405" s="1">
        <v>232</v>
      </c>
      <c r="V405" s="1">
        <v>238</v>
      </c>
      <c r="W405" s="1">
        <v>165</v>
      </c>
      <c r="X405" s="1">
        <v>165</v>
      </c>
      <c r="Y405" s="1">
        <v>137</v>
      </c>
      <c r="Z405" s="1">
        <v>140</v>
      </c>
      <c r="AA405" s="1">
        <v>184</v>
      </c>
      <c r="AB405" s="1">
        <v>206</v>
      </c>
      <c r="AC405" s="1">
        <v>145</v>
      </c>
      <c r="AD405" s="1">
        <v>151</v>
      </c>
      <c r="AE405" s="1">
        <v>256</v>
      </c>
      <c r="AF405" s="1">
        <v>258</v>
      </c>
    </row>
    <row r="406" spans="1:32" s="2" customFormat="1" x14ac:dyDescent="0.25">
      <c r="A406" s="1" t="s">
        <v>432</v>
      </c>
      <c r="B406" s="1" t="s">
        <v>515</v>
      </c>
      <c r="C406" s="1">
        <v>218</v>
      </c>
      <c r="D406" s="1">
        <v>222</v>
      </c>
      <c r="E406" s="1">
        <v>171</v>
      </c>
      <c r="F406" s="1">
        <v>179</v>
      </c>
      <c r="G406" s="1">
        <v>0</v>
      </c>
      <c r="H406" s="1">
        <v>0</v>
      </c>
      <c r="I406" s="1">
        <v>0</v>
      </c>
      <c r="J406" s="1">
        <v>0</v>
      </c>
      <c r="K406" s="1">
        <v>138</v>
      </c>
      <c r="L406" s="1">
        <v>140</v>
      </c>
      <c r="M406" s="1">
        <v>225</v>
      </c>
      <c r="N406" s="1">
        <v>237</v>
      </c>
      <c r="O406" s="1">
        <v>118</v>
      </c>
      <c r="P406" s="1">
        <v>118</v>
      </c>
      <c r="Q406" s="1">
        <v>139</v>
      </c>
      <c r="R406" s="1">
        <v>139</v>
      </c>
      <c r="S406" s="1">
        <v>118</v>
      </c>
      <c r="T406" s="1">
        <v>118</v>
      </c>
      <c r="U406" s="1">
        <v>232</v>
      </c>
      <c r="V406" s="1">
        <v>238</v>
      </c>
      <c r="W406" s="1">
        <v>165</v>
      </c>
      <c r="X406" s="1">
        <v>165</v>
      </c>
      <c r="Y406" s="1">
        <v>137</v>
      </c>
      <c r="Z406" s="1">
        <v>137</v>
      </c>
      <c r="AA406" s="1">
        <v>190</v>
      </c>
      <c r="AB406" s="1">
        <v>200</v>
      </c>
      <c r="AC406" s="1">
        <v>151</v>
      </c>
      <c r="AD406" s="1">
        <v>151</v>
      </c>
      <c r="AE406" s="1">
        <v>248</v>
      </c>
      <c r="AF406" s="1">
        <v>258</v>
      </c>
    </row>
    <row r="407" spans="1:32" s="2" customFormat="1" x14ac:dyDescent="0.25">
      <c r="A407" s="1" t="s">
        <v>433</v>
      </c>
      <c r="B407" s="1" t="s">
        <v>515</v>
      </c>
      <c r="C407" s="1">
        <v>212</v>
      </c>
      <c r="D407" s="1">
        <v>222</v>
      </c>
      <c r="E407" s="1">
        <v>173</v>
      </c>
      <c r="F407" s="1">
        <v>179</v>
      </c>
      <c r="G407" s="1">
        <v>206</v>
      </c>
      <c r="H407" s="1">
        <v>206</v>
      </c>
      <c r="I407" s="1">
        <v>161</v>
      </c>
      <c r="J407" s="1">
        <v>163</v>
      </c>
      <c r="K407" s="1">
        <v>138</v>
      </c>
      <c r="L407" s="1">
        <v>138</v>
      </c>
      <c r="M407" s="1">
        <v>235</v>
      </c>
      <c r="N407" s="1">
        <v>235</v>
      </c>
      <c r="O407" s="1">
        <v>118</v>
      </c>
      <c r="P407" s="1">
        <v>118</v>
      </c>
      <c r="Q407" s="1">
        <v>139</v>
      </c>
      <c r="R407" s="1">
        <v>141</v>
      </c>
      <c r="S407" s="1">
        <v>114</v>
      </c>
      <c r="T407" s="1">
        <v>114</v>
      </c>
      <c r="U407" s="1">
        <v>232</v>
      </c>
      <c r="V407" s="1">
        <v>232</v>
      </c>
      <c r="W407" s="1">
        <v>165</v>
      </c>
      <c r="X407" s="1">
        <v>165</v>
      </c>
      <c r="Y407" s="1">
        <v>137</v>
      </c>
      <c r="Z407" s="1">
        <v>140</v>
      </c>
      <c r="AA407" s="1">
        <v>206</v>
      </c>
      <c r="AB407" s="1">
        <v>212</v>
      </c>
      <c r="AC407" s="1">
        <v>145</v>
      </c>
      <c r="AD407" s="1">
        <v>157</v>
      </c>
      <c r="AE407" s="1">
        <v>242</v>
      </c>
      <c r="AF407" s="1">
        <v>254</v>
      </c>
    </row>
    <row r="408" spans="1:32" s="2" customFormat="1" x14ac:dyDescent="0.25">
      <c r="A408" s="1" t="s">
        <v>434</v>
      </c>
      <c r="B408" s="1" t="s">
        <v>515</v>
      </c>
      <c r="C408" s="1">
        <v>200</v>
      </c>
      <c r="D408" s="1">
        <v>222</v>
      </c>
      <c r="E408" s="1">
        <v>171</v>
      </c>
      <c r="F408" s="1">
        <v>185</v>
      </c>
      <c r="G408" s="1">
        <v>206</v>
      </c>
      <c r="H408" s="1">
        <v>206</v>
      </c>
      <c r="I408" s="1">
        <v>163</v>
      </c>
      <c r="J408" s="1">
        <v>167</v>
      </c>
      <c r="K408" s="1">
        <v>138</v>
      </c>
      <c r="L408" s="1">
        <v>154</v>
      </c>
      <c r="M408" s="1">
        <v>235</v>
      </c>
      <c r="N408" s="1">
        <v>237</v>
      </c>
      <c r="O408" s="1">
        <v>118</v>
      </c>
      <c r="P408" s="1">
        <v>118</v>
      </c>
      <c r="Q408" s="1">
        <v>137</v>
      </c>
      <c r="R408" s="1">
        <v>143</v>
      </c>
      <c r="S408" s="1">
        <v>112</v>
      </c>
      <c r="T408" s="1">
        <v>118</v>
      </c>
      <c r="U408" s="1">
        <v>232</v>
      </c>
      <c r="V408" s="1">
        <v>232</v>
      </c>
      <c r="W408" s="1">
        <v>165</v>
      </c>
      <c r="X408" s="1">
        <v>165</v>
      </c>
      <c r="Y408" s="1">
        <v>137</v>
      </c>
      <c r="Z408" s="1">
        <v>137</v>
      </c>
      <c r="AA408" s="1">
        <v>192</v>
      </c>
      <c r="AB408" s="1">
        <v>200</v>
      </c>
      <c r="AC408" s="1">
        <v>151</v>
      </c>
      <c r="AD408" s="1">
        <v>157</v>
      </c>
      <c r="AE408" s="1">
        <v>248</v>
      </c>
      <c r="AF408" s="1">
        <v>258</v>
      </c>
    </row>
    <row r="409" spans="1:32" s="2" customFormat="1" x14ac:dyDescent="0.25">
      <c r="A409" s="1" t="s">
        <v>435</v>
      </c>
      <c r="B409" s="1" t="s">
        <v>515</v>
      </c>
      <c r="C409" s="1">
        <v>218</v>
      </c>
      <c r="D409" s="1">
        <v>222</v>
      </c>
      <c r="E409" s="1">
        <v>173</v>
      </c>
      <c r="F409" s="1">
        <v>183</v>
      </c>
      <c r="G409" s="1">
        <v>206</v>
      </c>
      <c r="H409" s="1">
        <v>206</v>
      </c>
      <c r="I409" s="1">
        <v>163</v>
      </c>
      <c r="J409" s="1">
        <v>163</v>
      </c>
      <c r="K409" s="1">
        <v>140</v>
      </c>
      <c r="L409" s="1">
        <v>140</v>
      </c>
      <c r="M409" s="1">
        <v>235</v>
      </c>
      <c r="N409" s="1">
        <v>237</v>
      </c>
      <c r="O409" s="1">
        <v>118</v>
      </c>
      <c r="P409" s="1">
        <v>118</v>
      </c>
      <c r="Q409" s="1">
        <v>137</v>
      </c>
      <c r="R409" s="1">
        <v>139</v>
      </c>
      <c r="S409" s="1">
        <v>114</v>
      </c>
      <c r="T409" s="1">
        <v>114</v>
      </c>
      <c r="U409" s="1">
        <v>232</v>
      </c>
      <c r="V409" s="1">
        <v>238</v>
      </c>
      <c r="W409" s="1">
        <v>165</v>
      </c>
      <c r="X409" s="1">
        <v>165</v>
      </c>
      <c r="Y409" s="1">
        <v>134</v>
      </c>
      <c r="Z409" s="1">
        <v>137</v>
      </c>
      <c r="AA409" s="1">
        <v>190</v>
      </c>
      <c r="AB409" s="1">
        <v>212</v>
      </c>
      <c r="AC409" s="1">
        <v>154</v>
      </c>
      <c r="AD409" s="1">
        <v>157</v>
      </c>
      <c r="AE409" s="1">
        <v>242</v>
      </c>
      <c r="AF409" s="1">
        <v>258</v>
      </c>
    </row>
    <row r="410" spans="1:32" s="2" customFormat="1" x14ac:dyDescent="0.25">
      <c r="A410" s="1" t="s">
        <v>436</v>
      </c>
      <c r="B410" s="1" t="s">
        <v>515</v>
      </c>
      <c r="C410" s="1">
        <v>200</v>
      </c>
      <c r="D410" s="1">
        <v>218</v>
      </c>
      <c r="E410" s="1">
        <v>179</v>
      </c>
      <c r="F410" s="1">
        <v>185</v>
      </c>
      <c r="G410" s="1">
        <v>206</v>
      </c>
      <c r="H410" s="1">
        <v>206</v>
      </c>
      <c r="I410" s="1">
        <v>161</v>
      </c>
      <c r="J410" s="1">
        <v>163</v>
      </c>
      <c r="K410" s="1">
        <v>148</v>
      </c>
      <c r="L410" s="1">
        <v>154</v>
      </c>
      <c r="M410" s="1">
        <v>235</v>
      </c>
      <c r="N410" s="1">
        <v>243</v>
      </c>
      <c r="O410" s="1">
        <v>118</v>
      </c>
      <c r="P410" s="1">
        <v>118</v>
      </c>
      <c r="Q410" s="1">
        <v>139</v>
      </c>
      <c r="R410" s="1">
        <v>139</v>
      </c>
      <c r="S410" s="1">
        <v>118</v>
      </c>
      <c r="T410" s="1">
        <v>124</v>
      </c>
      <c r="U410" s="1">
        <v>232</v>
      </c>
      <c r="V410" s="1">
        <v>232</v>
      </c>
      <c r="W410" s="1">
        <v>165</v>
      </c>
      <c r="X410" s="1">
        <v>165</v>
      </c>
      <c r="Y410" s="1">
        <v>134</v>
      </c>
      <c r="Z410" s="1">
        <v>137</v>
      </c>
      <c r="AA410" s="1">
        <v>206</v>
      </c>
      <c r="AB410" s="1">
        <v>212</v>
      </c>
      <c r="AC410" s="1">
        <v>145</v>
      </c>
      <c r="AD410" s="1">
        <v>151</v>
      </c>
      <c r="AE410" s="1">
        <v>242</v>
      </c>
      <c r="AF410" s="1">
        <v>254</v>
      </c>
    </row>
    <row r="411" spans="1:32" s="2" customFormat="1" x14ac:dyDescent="0.25">
      <c r="A411" s="1" t="s">
        <v>437</v>
      </c>
      <c r="B411" s="1" t="s">
        <v>515</v>
      </c>
      <c r="C411" s="1">
        <v>210</v>
      </c>
      <c r="D411" s="1">
        <v>218</v>
      </c>
      <c r="E411" s="1">
        <v>173</v>
      </c>
      <c r="F411" s="1">
        <v>185</v>
      </c>
      <c r="G411" s="1">
        <v>206</v>
      </c>
      <c r="H411" s="1">
        <v>206</v>
      </c>
      <c r="I411" s="1">
        <v>163</v>
      </c>
      <c r="J411" s="1">
        <v>167</v>
      </c>
      <c r="K411" s="1">
        <v>138</v>
      </c>
      <c r="L411" s="1">
        <v>154</v>
      </c>
      <c r="M411" s="1">
        <v>225</v>
      </c>
      <c r="N411" s="1">
        <v>237</v>
      </c>
      <c r="O411" s="1">
        <v>118</v>
      </c>
      <c r="P411" s="1">
        <v>118</v>
      </c>
      <c r="Q411" s="1">
        <v>137</v>
      </c>
      <c r="R411" s="1">
        <v>139</v>
      </c>
      <c r="S411" s="1">
        <v>114</v>
      </c>
      <c r="T411" s="1">
        <v>124</v>
      </c>
      <c r="U411" s="1">
        <v>232</v>
      </c>
      <c r="V411" s="1">
        <v>232</v>
      </c>
      <c r="W411" s="1">
        <v>165</v>
      </c>
      <c r="X411" s="1">
        <v>165</v>
      </c>
      <c r="Y411" s="1">
        <v>137</v>
      </c>
      <c r="Z411" s="1">
        <v>137</v>
      </c>
      <c r="AA411" s="1">
        <v>192</v>
      </c>
      <c r="AB411" s="1">
        <v>212</v>
      </c>
      <c r="AC411" s="1">
        <v>151</v>
      </c>
      <c r="AD411" s="1">
        <v>154</v>
      </c>
      <c r="AE411" s="1">
        <v>244</v>
      </c>
      <c r="AF411" s="1">
        <v>258</v>
      </c>
    </row>
    <row r="412" spans="1:32" s="2" customFormat="1" x14ac:dyDescent="0.25">
      <c r="A412" s="1" t="s">
        <v>438</v>
      </c>
      <c r="B412" s="1" t="s">
        <v>515</v>
      </c>
      <c r="C412" s="1">
        <v>218</v>
      </c>
      <c r="D412" s="1">
        <v>222</v>
      </c>
      <c r="E412" s="1">
        <v>173</v>
      </c>
      <c r="F412" s="1">
        <v>177</v>
      </c>
      <c r="G412" s="1">
        <v>206</v>
      </c>
      <c r="H412" s="1">
        <v>206</v>
      </c>
      <c r="I412" s="1">
        <v>163</v>
      </c>
      <c r="J412" s="1">
        <v>167</v>
      </c>
      <c r="K412" s="1">
        <v>138</v>
      </c>
      <c r="L412" s="1">
        <v>140</v>
      </c>
      <c r="M412" s="1">
        <v>237</v>
      </c>
      <c r="N412" s="1">
        <v>245</v>
      </c>
      <c r="O412" s="1">
        <v>118</v>
      </c>
      <c r="P412" s="1">
        <v>118</v>
      </c>
      <c r="Q412" s="1">
        <v>139</v>
      </c>
      <c r="R412" s="1">
        <v>139</v>
      </c>
      <c r="S412" s="1">
        <v>116</v>
      </c>
      <c r="T412" s="1">
        <v>116</v>
      </c>
      <c r="U412" s="1">
        <v>232</v>
      </c>
      <c r="V412" s="1">
        <v>238</v>
      </c>
      <c r="W412" s="1">
        <v>165</v>
      </c>
      <c r="X412" s="1">
        <v>165</v>
      </c>
      <c r="Y412" s="1">
        <v>137</v>
      </c>
      <c r="Z412" s="1">
        <v>140</v>
      </c>
      <c r="AA412" s="1">
        <v>184</v>
      </c>
      <c r="AB412" s="1">
        <v>200</v>
      </c>
      <c r="AC412" s="1">
        <v>145</v>
      </c>
      <c r="AD412" s="1">
        <v>154</v>
      </c>
      <c r="AE412" s="1">
        <v>250</v>
      </c>
      <c r="AF412" s="1">
        <v>252</v>
      </c>
    </row>
    <row r="413" spans="1:32" s="2" customFormat="1" x14ac:dyDescent="0.25">
      <c r="A413" s="1" t="s">
        <v>439</v>
      </c>
      <c r="B413" s="1" t="s">
        <v>515</v>
      </c>
      <c r="C413" s="1">
        <v>200</v>
      </c>
      <c r="D413" s="1">
        <v>200</v>
      </c>
      <c r="E413" s="1">
        <v>173</v>
      </c>
      <c r="F413" s="1">
        <v>185</v>
      </c>
      <c r="G413" s="1">
        <v>206</v>
      </c>
      <c r="H413" s="1">
        <v>206</v>
      </c>
      <c r="I413" s="1">
        <v>161</v>
      </c>
      <c r="J413" s="1">
        <v>163</v>
      </c>
      <c r="K413" s="1">
        <v>140</v>
      </c>
      <c r="L413" s="1">
        <v>142</v>
      </c>
      <c r="M413" s="1">
        <v>245</v>
      </c>
      <c r="N413" s="1">
        <v>245</v>
      </c>
      <c r="O413" s="1">
        <v>118</v>
      </c>
      <c r="P413" s="1">
        <v>118</v>
      </c>
      <c r="Q413" s="1">
        <v>137</v>
      </c>
      <c r="R413" s="1">
        <v>137</v>
      </c>
      <c r="S413" s="1">
        <v>112</v>
      </c>
      <c r="T413" s="1">
        <v>116</v>
      </c>
      <c r="U413" s="1">
        <v>232</v>
      </c>
      <c r="V413" s="1">
        <v>232</v>
      </c>
      <c r="W413" s="1">
        <v>165</v>
      </c>
      <c r="X413" s="1">
        <v>165</v>
      </c>
      <c r="Y413" s="1">
        <v>134</v>
      </c>
      <c r="Z413" s="1">
        <v>137</v>
      </c>
      <c r="AA413" s="1">
        <v>190</v>
      </c>
      <c r="AB413" s="1">
        <v>212</v>
      </c>
      <c r="AC413" s="1">
        <v>151</v>
      </c>
      <c r="AD413" s="1">
        <v>151</v>
      </c>
      <c r="AE413" s="1">
        <v>248</v>
      </c>
      <c r="AF413" s="1">
        <v>250</v>
      </c>
    </row>
    <row r="414" spans="1:32" s="2" customFormat="1" x14ac:dyDescent="0.25">
      <c r="A414" s="1" t="s">
        <v>440</v>
      </c>
      <c r="B414" s="1" t="s">
        <v>515</v>
      </c>
      <c r="C414" s="1">
        <v>200</v>
      </c>
      <c r="D414" s="1">
        <v>210</v>
      </c>
      <c r="E414" s="1">
        <v>179</v>
      </c>
      <c r="F414" s="1">
        <v>185</v>
      </c>
      <c r="G414" s="1">
        <v>206</v>
      </c>
      <c r="H414" s="1">
        <v>206</v>
      </c>
      <c r="I414" s="1">
        <v>161</v>
      </c>
      <c r="J414" s="1">
        <v>163</v>
      </c>
      <c r="K414" s="1">
        <v>152</v>
      </c>
      <c r="L414" s="1">
        <v>152</v>
      </c>
      <c r="M414" s="1">
        <v>235</v>
      </c>
      <c r="N414" s="1">
        <v>245</v>
      </c>
      <c r="O414" s="1">
        <v>118</v>
      </c>
      <c r="P414" s="1">
        <v>118</v>
      </c>
      <c r="Q414" s="1">
        <v>139</v>
      </c>
      <c r="R414" s="1">
        <v>139</v>
      </c>
      <c r="S414" s="1">
        <v>112</v>
      </c>
      <c r="T414" s="1">
        <v>114</v>
      </c>
      <c r="U414" s="1">
        <v>232</v>
      </c>
      <c r="V414" s="1">
        <v>232</v>
      </c>
      <c r="W414" s="1">
        <v>165</v>
      </c>
      <c r="X414" s="1">
        <v>165</v>
      </c>
      <c r="Y414" s="1">
        <v>137</v>
      </c>
      <c r="Z414" s="1">
        <v>137</v>
      </c>
      <c r="AA414" s="1">
        <v>192</v>
      </c>
      <c r="AB414" s="1">
        <v>200</v>
      </c>
      <c r="AC414" s="1">
        <v>142</v>
      </c>
      <c r="AD414" s="1">
        <v>145</v>
      </c>
      <c r="AE414" s="1">
        <v>242</v>
      </c>
      <c r="AF414" s="1">
        <v>242</v>
      </c>
    </row>
    <row r="415" spans="1:32" s="2" customFormat="1" x14ac:dyDescent="0.25">
      <c r="A415" s="1" t="s">
        <v>441</v>
      </c>
      <c r="B415" s="1" t="s">
        <v>515</v>
      </c>
      <c r="C415" s="1">
        <v>210</v>
      </c>
      <c r="D415" s="1">
        <v>216</v>
      </c>
      <c r="E415" s="1">
        <v>185</v>
      </c>
      <c r="F415" s="1">
        <v>185</v>
      </c>
      <c r="G415" s="1">
        <v>206</v>
      </c>
      <c r="H415" s="1">
        <v>206</v>
      </c>
      <c r="I415" s="1">
        <v>163</v>
      </c>
      <c r="J415" s="1">
        <v>163</v>
      </c>
      <c r="K415" s="1">
        <v>144</v>
      </c>
      <c r="L415" s="1">
        <v>146</v>
      </c>
      <c r="M415" s="1">
        <v>235</v>
      </c>
      <c r="N415" s="1">
        <v>235</v>
      </c>
      <c r="O415" s="1">
        <v>118</v>
      </c>
      <c r="P415" s="1">
        <v>118</v>
      </c>
      <c r="Q415" s="1">
        <v>139</v>
      </c>
      <c r="R415" s="1">
        <v>139</v>
      </c>
      <c r="S415" s="1">
        <v>114</v>
      </c>
      <c r="T415" s="1">
        <v>120</v>
      </c>
      <c r="U415" s="1">
        <v>232</v>
      </c>
      <c r="V415" s="1">
        <v>232</v>
      </c>
      <c r="W415" s="1">
        <v>165</v>
      </c>
      <c r="X415" s="1">
        <v>165</v>
      </c>
      <c r="Y415" s="1">
        <v>137</v>
      </c>
      <c r="Z415" s="1">
        <v>137</v>
      </c>
      <c r="AA415" s="1">
        <v>196</v>
      </c>
      <c r="AB415" s="1">
        <v>212</v>
      </c>
      <c r="AC415" s="1">
        <v>145</v>
      </c>
      <c r="AD415" s="1">
        <v>157</v>
      </c>
      <c r="AE415" s="1">
        <v>0</v>
      </c>
      <c r="AF415" s="1">
        <v>0</v>
      </c>
    </row>
    <row r="416" spans="1:32" s="2" customFormat="1" x14ac:dyDescent="0.25">
      <c r="A416" s="1" t="s">
        <v>442</v>
      </c>
      <c r="B416" s="1" t="s">
        <v>515</v>
      </c>
      <c r="C416" s="1">
        <v>212</v>
      </c>
      <c r="D416" s="1">
        <v>212</v>
      </c>
      <c r="E416" s="1">
        <v>177</v>
      </c>
      <c r="F416" s="1">
        <v>179</v>
      </c>
      <c r="G416" s="1">
        <v>206</v>
      </c>
      <c r="H416" s="1">
        <v>206</v>
      </c>
      <c r="I416" s="1">
        <v>161</v>
      </c>
      <c r="J416" s="1">
        <v>161</v>
      </c>
      <c r="K416" s="1">
        <v>138</v>
      </c>
      <c r="L416" s="1">
        <v>140</v>
      </c>
      <c r="M416" s="1">
        <v>233</v>
      </c>
      <c r="N416" s="1">
        <v>235</v>
      </c>
      <c r="O416" s="1">
        <v>118</v>
      </c>
      <c r="P416" s="1">
        <v>118</v>
      </c>
      <c r="Q416" s="1">
        <v>139</v>
      </c>
      <c r="R416" s="1">
        <v>139</v>
      </c>
      <c r="S416" s="1">
        <v>112</v>
      </c>
      <c r="T416" s="1">
        <v>112</v>
      </c>
      <c r="U416" s="1">
        <v>232</v>
      </c>
      <c r="V416" s="1">
        <v>232</v>
      </c>
      <c r="W416" s="1">
        <v>165</v>
      </c>
      <c r="X416" s="1">
        <v>165</v>
      </c>
      <c r="Y416" s="1">
        <v>137</v>
      </c>
      <c r="Z416" s="1">
        <v>137</v>
      </c>
      <c r="AA416" s="1">
        <v>184</v>
      </c>
      <c r="AB416" s="1">
        <v>210</v>
      </c>
      <c r="AC416" s="1">
        <v>145</v>
      </c>
      <c r="AD416" s="1">
        <v>151</v>
      </c>
      <c r="AE416" s="1">
        <v>242</v>
      </c>
      <c r="AF416" s="1">
        <v>252</v>
      </c>
    </row>
    <row r="417" spans="1:32" s="2" customFormat="1" x14ac:dyDescent="0.25">
      <c r="A417" s="1" t="s">
        <v>443</v>
      </c>
      <c r="B417" s="1" t="s">
        <v>515</v>
      </c>
      <c r="C417" s="1">
        <v>210</v>
      </c>
      <c r="D417" s="1">
        <v>216</v>
      </c>
      <c r="E417" s="1">
        <v>171</v>
      </c>
      <c r="F417" s="1">
        <v>185</v>
      </c>
      <c r="G417" s="1">
        <v>206</v>
      </c>
      <c r="H417" s="1">
        <v>206</v>
      </c>
      <c r="I417" s="1">
        <v>161</v>
      </c>
      <c r="J417" s="1">
        <v>167</v>
      </c>
      <c r="K417" s="1">
        <v>148</v>
      </c>
      <c r="L417" s="1">
        <v>154</v>
      </c>
      <c r="M417" s="1">
        <v>231</v>
      </c>
      <c r="N417" s="1">
        <v>235</v>
      </c>
      <c r="O417" s="1">
        <v>118</v>
      </c>
      <c r="P417" s="1">
        <v>118</v>
      </c>
      <c r="Q417" s="1">
        <v>139</v>
      </c>
      <c r="R417" s="1">
        <v>139</v>
      </c>
      <c r="S417" s="1">
        <v>114</v>
      </c>
      <c r="T417" s="1">
        <v>118</v>
      </c>
      <c r="U417" s="1">
        <v>232</v>
      </c>
      <c r="V417" s="1">
        <v>232</v>
      </c>
      <c r="W417" s="1">
        <v>165</v>
      </c>
      <c r="X417" s="1">
        <v>165</v>
      </c>
      <c r="Y417" s="1">
        <v>137</v>
      </c>
      <c r="Z417" s="1">
        <v>137</v>
      </c>
      <c r="AA417" s="1">
        <v>212</v>
      </c>
      <c r="AB417" s="1">
        <v>212</v>
      </c>
      <c r="AC417" s="1">
        <v>151</v>
      </c>
      <c r="AD417" s="1">
        <v>154</v>
      </c>
      <c r="AE417" s="1">
        <v>242</v>
      </c>
      <c r="AF417" s="1">
        <v>256</v>
      </c>
    </row>
    <row r="418" spans="1:32" s="2" customFormat="1" x14ac:dyDescent="0.25">
      <c r="A418" s="1" t="s">
        <v>444</v>
      </c>
      <c r="B418" s="1" t="s">
        <v>515</v>
      </c>
      <c r="C418" s="1">
        <v>210</v>
      </c>
      <c r="D418" s="1">
        <v>222</v>
      </c>
      <c r="E418" s="1">
        <v>173</v>
      </c>
      <c r="F418" s="1">
        <v>173</v>
      </c>
      <c r="G418" s="1">
        <v>0</v>
      </c>
      <c r="H418" s="1">
        <v>0</v>
      </c>
      <c r="I418" s="1">
        <v>0</v>
      </c>
      <c r="J418" s="1">
        <v>0</v>
      </c>
      <c r="K418" s="1">
        <v>140</v>
      </c>
      <c r="L418" s="1">
        <v>148</v>
      </c>
      <c r="M418" s="1">
        <v>235</v>
      </c>
      <c r="N418" s="1">
        <v>237</v>
      </c>
      <c r="O418" s="1">
        <v>118</v>
      </c>
      <c r="P418" s="1">
        <v>118</v>
      </c>
      <c r="Q418" s="1">
        <v>137</v>
      </c>
      <c r="R418" s="1">
        <v>139</v>
      </c>
      <c r="S418" s="1">
        <v>112</v>
      </c>
      <c r="T418" s="1">
        <v>118</v>
      </c>
      <c r="U418" s="1">
        <v>232</v>
      </c>
      <c r="V418" s="1">
        <v>232</v>
      </c>
      <c r="W418" s="1">
        <v>165</v>
      </c>
      <c r="X418" s="1">
        <v>165</v>
      </c>
      <c r="Y418" s="1">
        <v>137</v>
      </c>
      <c r="Z418" s="1">
        <v>137</v>
      </c>
      <c r="AA418" s="1">
        <v>196</v>
      </c>
      <c r="AB418" s="1">
        <v>202</v>
      </c>
      <c r="AC418" s="1">
        <v>151</v>
      </c>
      <c r="AD418" s="1">
        <v>151</v>
      </c>
      <c r="AE418" s="1">
        <v>242</v>
      </c>
      <c r="AF418" s="1">
        <v>256</v>
      </c>
    </row>
    <row r="419" spans="1:32" s="2" customFormat="1" x14ac:dyDescent="0.25">
      <c r="A419" s="1" t="s">
        <v>445</v>
      </c>
      <c r="B419" s="1" t="s">
        <v>515</v>
      </c>
      <c r="C419" s="1">
        <v>200</v>
      </c>
      <c r="D419" s="1">
        <v>222</v>
      </c>
      <c r="E419" s="1">
        <v>173</v>
      </c>
      <c r="F419" s="1">
        <v>179</v>
      </c>
      <c r="G419" s="1">
        <v>206</v>
      </c>
      <c r="H419" s="1">
        <v>206</v>
      </c>
      <c r="I419" s="1">
        <v>0</v>
      </c>
      <c r="J419" s="1">
        <v>0</v>
      </c>
      <c r="K419" s="1">
        <v>140</v>
      </c>
      <c r="L419" s="1">
        <v>152</v>
      </c>
      <c r="M419" s="1">
        <v>241</v>
      </c>
      <c r="N419" s="1">
        <v>241</v>
      </c>
      <c r="O419" s="1">
        <v>118</v>
      </c>
      <c r="P419" s="1">
        <v>118</v>
      </c>
      <c r="Q419" s="1">
        <v>139</v>
      </c>
      <c r="R419" s="1">
        <v>139</v>
      </c>
      <c r="S419" s="1">
        <v>112</v>
      </c>
      <c r="T419" s="1">
        <v>116</v>
      </c>
      <c r="U419" s="1">
        <v>232</v>
      </c>
      <c r="V419" s="1">
        <v>238</v>
      </c>
      <c r="W419" s="1">
        <v>165</v>
      </c>
      <c r="X419" s="1">
        <v>167</v>
      </c>
      <c r="Y419" s="1">
        <v>137</v>
      </c>
      <c r="Z419" s="1">
        <v>137</v>
      </c>
      <c r="AA419" s="1">
        <v>190</v>
      </c>
      <c r="AB419" s="1">
        <v>208</v>
      </c>
      <c r="AC419" s="1">
        <v>145</v>
      </c>
      <c r="AD419" s="1">
        <v>151</v>
      </c>
      <c r="AE419" s="1">
        <v>248</v>
      </c>
      <c r="AF419" s="1">
        <v>248</v>
      </c>
    </row>
    <row r="420" spans="1:32" s="2" customFormat="1" x14ac:dyDescent="0.25">
      <c r="A420" s="1" t="s">
        <v>446</v>
      </c>
      <c r="B420" s="1" t="s">
        <v>515</v>
      </c>
      <c r="C420" s="1">
        <v>200</v>
      </c>
      <c r="D420" s="1">
        <v>222</v>
      </c>
      <c r="E420" s="1">
        <v>179</v>
      </c>
      <c r="F420" s="1">
        <v>185</v>
      </c>
      <c r="G420" s="1">
        <v>0</v>
      </c>
      <c r="H420" s="1">
        <v>0</v>
      </c>
      <c r="I420" s="1">
        <v>0</v>
      </c>
      <c r="J420" s="1">
        <v>0</v>
      </c>
      <c r="K420" s="1">
        <v>138</v>
      </c>
      <c r="L420" s="1">
        <v>148</v>
      </c>
      <c r="M420" s="1">
        <v>231</v>
      </c>
      <c r="N420" s="1">
        <v>235</v>
      </c>
      <c r="O420" s="1">
        <v>118</v>
      </c>
      <c r="P420" s="1">
        <v>118</v>
      </c>
      <c r="Q420" s="1">
        <v>137</v>
      </c>
      <c r="R420" s="1">
        <v>139</v>
      </c>
      <c r="S420" s="1">
        <v>114</v>
      </c>
      <c r="T420" s="1">
        <v>118</v>
      </c>
      <c r="U420" s="1">
        <v>232</v>
      </c>
      <c r="V420" s="1">
        <v>238</v>
      </c>
      <c r="W420" s="1">
        <v>165</v>
      </c>
      <c r="X420" s="1">
        <v>165</v>
      </c>
      <c r="Y420" s="1">
        <v>137</v>
      </c>
      <c r="Z420" s="1">
        <v>140</v>
      </c>
      <c r="AA420" s="1">
        <v>200</v>
      </c>
      <c r="AB420" s="1">
        <v>210</v>
      </c>
      <c r="AC420" s="1">
        <v>151</v>
      </c>
      <c r="AD420" s="1">
        <v>154</v>
      </c>
      <c r="AE420" s="1">
        <v>248</v>
      </c>
      <c r="AF420" s="1">
        <v>256</v>
      </c>
    </row>
    <row r="421" spans="1:32" s="2" customFormat="1" x14ac:dyDescent="0.25">
      <c r="A421" s="1" t="s">
        <v>447</v>
      </c>
      <c r="B421" s="1" t="s">
        <v>515</v>
      </c>
      <c r="C421" s="1">
        <v>210</v>
      </c>
      <c r="D421" s="1">
        <v>218</v>
      </c>
      <c r="E421" s="1">
        <v>179</v>
      </c>
      <c r="F421" s="1">
        <v>185</v>
      </c>
      <c r="G421" s="1">
        <v>0</v>
      </c>
      <c r="H421" s="1">
        <v>0</v>
      </c>
      <c r="I421" s="1">
        <v>0</v>
      </c>
      <c r="J421" s="1">
        <v>0</v>
      </c>
      <c r="K421" s="1">
        <v>140</v>
      </c>
      <c r="L421" s="1">
        <v>144</v>
      </c>
      <c r="M421" s="1">
        <v>239</v>
      </c>
      <c r="N421" s="1">
        <v>243</v>
      </c>
      <c r="O421" s="1">
        <v>118</v>
      </c>
      <c r="P421" s="1">
        <v>118</v>
      </c>
      <c r="Q421" s="1">
        <v>137</v>
      </c>
      <c r="R421" s="1">
        <v>139</v>
      </c>
      <c r="S421" s="1">
        <v>112</v>
      </c>
      <c r="T421" s="1">
        <v>116</v>
      </c>
      <c r="U421" s="1">
        <v>232</v>
      </c>
      <c r="V421" s="1">
        <v>238</v>
      </c>
      <c r="W421" s="1">
        <v>165</v>
      </c>
      <c r="X421" s="1">
        <v>165</v>
      </c>
      <c r="Y421" s="1">
        <v>137</v>
      </c>
      <c r="Z421" s="1">
        <v>140</v>
      </c>
      <c r="AA421" s="1">
        <v>204</v>
      </c>
      <c r="AB421" s="1">
        <v>206</v>
      </c>
      <c r="AC421" s="1">
        <v>145</v>
      </c>
      <c r="AD421" s="1">
        <v>154</v>
      </c>
      <c r="AE421" s="1">
        <v>248</v>
      </c>
      <c r="AF421" s="1">
        <v>260</v>
      </c>
    </row>
    <row r="422" spans="1:32" s="2" customFormat="1" x14ac:dyDescent="0.25">
      <c r="A422" s="1" t="s">
        <v>448</v>
      </c>
      <c r="B422" s="1" t="s">
        <v>515</v>
      </c>
      <c r="C422" s="1">
        <v>200</v>
      </c>
      <c r="D422" s="1">
        <v>210</v>
      </c>
      <c r="E422" s="1">
        <v>179</v>
      </c>
      <c r="F422" s="1">
        <v>183</v>
      </c>
      <c r="G422" s="1">
        <v>0</v>
      </c>
      <c r="H422" s="1">
        <v>0</v>
      </c>
      <c r="I422" s="1">
        <v>0</v>
      </c>
      <c r="J422" s="1">
        <v>0</v>
      </c>
      <c r="K422" s="1">
        <v>152</v>
      </c>
      <c r="L422" s="1">
        <v>152</v>
      </c>
      <c r="M422" s="1">
        <v>235</v>
      </c>
      <c r="N422" s="1">
        <v>237</v>
      </c>
      <c r="O422" s="1">
        <v>118</v>
      </c>
      <c r="P422" s="1">
        <v>118</v>
      </c>
      <c r="Q422" s="1">
        <v>137</v>
      </c>
      <c r="R422" s="1">
        <v>139</v>
      </c>
      <c r="S422" s="1">
        <v>116</v>
      </c>
      <c r="T422" s="1">
        <v>116</v>
      </c>
      <c r="U422" s="1">
        <v>232</v>
      </c>
      <c r="V422" s="1">
        <v>238</v>
      </c>
      <c r="W422" s="1">
        <v>165</v>
      </c>
      <c r="X422" s="1">
        <v>165</v>
      </c>
      <c r="Y422" s="1">
        <v>137</v>
      </c>
      <c r="Z422" s="1">
        <v>137</v>
      </c>
      <c r="AA422" s="1">
        <v>184</v>
      </c>
      <c r="AB422" s="1">
        <v>210</v>
      </c>
      <c r="AC422" s="1">
        <v>145</v>
      </c>
      <c r="AD422" s="1">
        <v>151</v>
      </c>
      <c r="AE422" s="1">
        <v>248</v>
      </c>
      <c r="AF422" s="1">
        <v>258</v>
      </c>
    </row>
    <row r="423" spans="1:32" s="2" customFormat="1" x14ac:dyDescent="0.25">
      <c r="A423" s="1" t="s">
        <v>449</v>
      </c>
      <c r="B423" s="1" t="s">
        <v>515</v>
      </c>
      <c r="C423" s="1">
        <v>200</v>
      </c>
      <c r="D423" s="1">
        <v>200</v>
      </c>
      <c r="E423" s="1">
        <v>179</v>
      </c>
      <c r="F423" s="1">
        <v>183</v>
      </c>
      <c r="G423" s="1">
        <v>206</v>
      </c>
      <c r="H423" s="1">
        <v>206</v>
      </c>
      <c r="I423" s="1">
        <v>163</v>
      </c>
      <c r="J423" s="1">
        <v>167</v>
      </c>
      <c r="K423" s="1">
        <v>140</v>
      </c>
      <c r="L423" s="1">
        <v>164</v>
      </c>
      <c r="M423" s="1">
        <v>231</v>
      </c>
      <c r="N423" s="1">
        <v>241</v>
      </c>
      <c r="O423" s="1">
        <v>118</v>
      </c>
      <c r="P423" s="1">
        <v>118</v>
      </c>
      <c r="Q423" s="1">
        <v>139</v>
      </c>
      <c r="R423" s="1">
        <v>139</v>
      </c>
      <c r="S423" s="1">
        <v>116</v>
      </c>
      <c r="T423" s="1">
        <v>116</v>
      </c>
      <c r="U423" s="1">
        <v>232</v>
      </c>
      <c r="V423" s="1">
        <v>232</v>
      </c>
      <c r="W423" s="1">
        <v>167</v>
      </c>
      <c r="X423" s="1">
        <v>167</v>
      </c>
      <c r="Y423" s="1">
        <v>137</v>
      </c>
      <c r="Z423" s="1">
        <v>137</v>
      </c>
      <c r="AA423" s="1">
        <v>190</v>
      </c>
      <c r="AB423" s="1">
        <v>206</v>
      </c>
      <c r="AC423" s="1">
        <v>145</v>
      </c>
      <c r="AD423" s="1">
        <v>151</v>
      </c>
      <c r="AE423" s="1">
        <v>242</v>
      </c>
      <c r="AF423" s="1">
        <v>258</v>
      </c>
    </row>
    <row r="424" spans="1:32" s="2" customFormat="1" x14ac:dyDescent="0.25">
      <c r="A424" s="1" t="s">
        <v>450</v>
      </c>
      <c r="B424" s="1" t="s">
        <v>515</v>
      </c>
      <c r="C424" s="1">
        <v>200</v>
      </c>
      <c r="D424" s="1">
        <v>218</v>
      </c>
      <c r="E424" s="1">
        <v>173</v>
      </c>
      <c r="F424" s="1">
        <v>179</v>
      </c>
      <c r="G424" s="1">
        <v>206</v>
      </c>
      <c r="H424" s="1">
        <v>206</v>
      </c>
      <c r="I424" s="1">
        <v>161</v>
      </c>
      <c r="J424" s="1">
        <v>161</v>
      </c>
      <c r="K424" s="1">
        <v>140</v>
      </c>
      <c r="L424" s="1">
        <v>154</v>
      </c>
      <c r="M424" s="1">
        <v>235</v>
      </c>
      <c r="N424" s="1">
        <v>239</v>
      </c>
      <c r="O424" s="1">
        <v>118</v>
      </c>
      <c r="P424" s="1">
        <v>118</v>
      </c>
      <c r="Q424" s="1">
        <v>139</v>
      </c>
      <c r="R424" s="1">
        <v>139</v>
      </c>
      <c r="S424" s="1">
        <v>116</v>
      </c>
      <c r="T424" s="1">
        <v>118</v>
      </c>
      <c r="U424" s="1">
        <v>232</v>
      </c>
      <c r="V424" s="1">
        <v>232</v>
      </c>
      <c r="W424" s="1">
        <v>165</v>
      </c>
      <c r="X424" s="1">
        <v>165</v>
      </c>
      <c r="Y424" s="1">
        <v>134</v>
      </c>
      <c r="Z424" s="1">
        <v>137</v>
      </c>
      <c r="AA424" s="1">
        <v>206</v>
      </c>
      <c r="AB424" s="1">
        <v>206</v>
      </c>
      <c r="AC424" s="1">
        <v>145</v>
      </c>
      <c r="AD424" s="1">
        <v>157</v>
      </c>
      <c r="AE424" s="1">
        <v>0</v>
      </c>
      <c r="AF424" s="1">
        <v>0</v>
      </c>
    </row>
    <row r="425" spans="1:32" s="2" customFormat="1" x14ac:dyDescent="0.25">
      <c r="A425" s="1" t="s">
        <v>451</v>
      </c>
      <c r="B425" s="1" t="s">
        <v>515</v>
      </c>
      <c r="C425" s="1">
        <v>200</v>
      </c>
      <c r="D425" s="1">
        <v>226</v>
      </c>
      <c r="E425" s="1">
        <v>173</v>
      </c>
      <c r="F425" s="1">
        <v>181</v>
      </c>
      <c r="G425" s="1">
        <v>206</v>
      </c>
      <c r="H425" s="1">
        <v>206</v>
      </c>
      <c r="I425" s="1">
        <v>159</v>
      </c>
      <c r="J425" s="1">
        <v>163</v>
      </c>
      <c r="K425" s="1">
        <v>152</v>
      </c>
      <c r="L425" s="1">
        <v>154</v>
      </c>
      <c r="M425" s="1">
        <v>241</v>
      </c>
      <c r="N425" s="1">
        <v>241</v>
      </c>
      <c r="O425" s="1">
        <v>118</v>
      </c>
      <c r="P425" s="1">
        <v>118</v>
      </c>
      <c r="Q425" s="1">
        <v>139</v>
      </c>
      <c r="R425" s="1">
        <v>143</v>
      </c>
      <c r="S425" s="1">
        <v>116</v>
      </c>
      <c r="T425" s="1">
        <v>116</v>
      </c>
      <c r="U425" s="1">
        <v>232</v>
      </c>
      <c r="V425" s="1">
        <v>238</v>
      </c>
      <c r="W425" s="1">
        <v>167</v>
      </c>
      <c r="X425" s="1">
        <v>167</v>
      </c>
      <c r="Y425" s="1">
        <v>134</v>
      </c>
      <c r="Z425" s="1">
        <v>137</v>
      </c>
      <c r="AA425" s="1">
        <v>206</v>
      </c>
      <c r="AB425" s="1">
        <v>206</v>
      </c>
      <c r="AC425" s="1">
        <v>151</v>
      </c>
      <c r="AD425" s="1">
        <v>154</v>
      </c>
      <c r="AE425" s="1">
        <v>0</v>
      </c>
      <c r="AF425" s="1">
        <v>0</v>
      </c>
    </row>
    <row r="426" spans="1:32" s="2" customFormat="1" x14ac:dyDescent="0.25">
      <c r="A426" s="1" t="s">
        <v>452</v>
      </c>
      <c r="B426" s="1" t="s">
        <v>515</v>
      </c>
      <c r="C426" s="1">
        <v>210</v>
      </c>
      <c r="D426" s="1">
        <v>216</v>
      </c>
      <c r="E426" s="1">
        <v>183</v>
      </c>
      <c r="F426" s="1">
        <v>185</v>
      </c>
      <c r="G426" s="1">
        <v>206</v>
      </c>
      <c r="H426" s="1">
        <v>206</v>
      </c>
      <c r="I426" s="1">
        <v>161</v>
      </c>
      <c r="J426" s="1">
        <v>167</v>
      </c>
      <c r="K426" s="1">
        <v>138</v>
      </c>
      <c r="L426" s="1">
        <v>144</v>
      </c>
      <c r="M426" s="1">
        <v>235</v>
      </c>
      <c r="N426" s="1">
        <v>245</v>
      </c>
      <c r="O426" s="1">
        <v>118</v>
      </c>
      <c r="P426" s="1">
        <v>118</v>
      </c>
      <c r="Q426" s="1">
        <v>139</v>
      </c>
      <c r="R426" s="1">
        <v>139</v>
      </c>
      <c r="S426" s="1">
        <v>112</v>
      </c>
      <c r="T426" s="1">
        <v>116</v>
      </c>
      <c r="U426" s="1">
        <v>232</v>
      </c>
      <c r="V426" s="1">
        <v>232</v>
      </c>
      <c r="W426" s="1">
        <v>165</v>
      </c>
      <c r="X426" s="1">
        <v>165</v>
      </c>
      <c r="Y426" s="1">
        <v>137</v>
      </c>
      <c r="Z426" s="1">
        <v>137</v>
      </c>
      <c r="AA426" s="1">
        <v>206</v>
      </c>
      <c r="AB426" s="1">
        <v>212</v>
      </c>
      <c r="AC426" s="1">
        <v>151</v>
      </c>
      <c r="AD426" s="1">
        <v>154</v>
      </c>
      <c r="AE426" s="1">
        <v>248</v>
      </c>
      <c r="AF426" s="1">
        <v>248</v>
      </c>
    </row>
    <row r="427" spans="1:32" s="2" customFormat="1" x14ac:dyDescent="0.25">
      <c r="A427" s="1" t="s">
        <v>453</v>
      </c>
      <c r="B427" s="1" t="s">
        <v>515</v>
      </c>
      <c r="C427" s="1">
        <v>212</v>
      </c>
      <c r="D427" s="1">
        <v>222</v>
      </c>
      <c r="E427" s="1">
        <v>179</v>
      </c>
      <c r="F427" s="1">
        <v>189</v>
      </c>
      <c r="G427" s="1">
        <v>206</v>
      </c>
      <c r="H427" s="1">
        <v>206</v>
      </c>
      <c r="I427" s="1">
        <v>161</v>
      </c>
      <c r="J427" s="1">
        <v>161</v>
      </c>
      <c r="K427" s="1">
        <v>144</v>
      </c>
      <c r="L427" s="1">
        <v>152</v>
      </c>
      <c r="M427" s="1">
        <v>237</v>
      </c>
      <c r="N427" s="1">
        <v>237</v>
      </c>
      <c r="O427" s="1">
        <v>118</v>
      </c>
      <c r="P427" s="1">
        <v>118</v>
      </c>
      <c r="Q427" s="1">
        <v>139</v>
      </c>
      <c r="R427" s="1">
        <v>139</v>
      </c>
      <c r="S427" s="1">
        <v>116</v>
      </c>
      <c r="T427" s="1">
        <v>116</v>
      </c>
      <c r="U427" s="1">
        <v>232</v>
      </c>
      <c r="V427" s="1">
        <v>232</v>
      </c>
      <c r="W427" s="1">
        <v>165</v>
      </c>
      <c r="X427" s="1">
        <v>165</v>
      </c>
      <c r="Y427" s="1">
        <v>134</v>
      </c>
      <c r="Z427" s="1">
        <v>137</v>
      </c>
      <c r="AA427" s="1">
        <v>184</v>
      </c>
      <c r="AB427" s="1">
        <v>212</v>
      </c>
      <c r="AC427" s="1">
        <v>151</v>
      </c>
      <c r="AD427" s="1">
        <v>151</v>
      </c>
      <c r="AE427" s="1">
        <v>242</v>
      </c>
      <c r="AF427" s="1">
        <v>248</v>
      </c>
    </row>
    <row r="428" spans="1:32" s="2" customFormat="1" x14ac:dyDescent="0.25">
      <c r="A428" s="1" t="s">
        <v>454</v>
      </c>
      <c r="B428" s="1" t="s">
        <v>515</v>
      </c>
      <c r="C428" s="1">
        <v>216</v>
      </c>
      <c r="D428" s="1">
        <v>216</v>
      </c>
      <c r="E428" s="1">
        <v>173</v>
      </c>
      <c r="F428" s="1">
        <v>179</v>
      </c>
      <c r="G428" s="1">
        <v>206</v>
      </c>
      <c r="H428" s="1">
        <v>206</v>
      </c>
      <c r="I428" s="1">
        <v>159</v>
      </c>
      <c r="J428" s="1">
        <v>161</v>
      </c>
      <c r="K428" s="1">
        <v>138</v>
      </c>
      <c r="L428" s="1">
        <v>140</v>
      </c>
      <c r="M428" s="1">
        <v>231</v>
      </c>
      <c r="N428" s="1">
        <v>235</v>
      </c>
      <c r="O428" s="1">
        <v>118</v>
      </c>
      <c r="P428" s="1">
        <v>118</v>
      </c>
      <c r="Q428" s="1">
        <v>137</v>
      </c>
      <c r="R428" s="1">
        <v>139</v>
      </c>
      <c r="S428" s="1">
        <v>112</v>
      </c>
      <c r="T428" s="1">
        <v>118</v>
      </c>
      <c r="U428" s="1">
        <v>232</v>
      </c>
      <c r="V428" s="1">
        <v>232</v>
      </c>
      <c r="W428" s="1">
        <v>165</v>
      </c>
      <c r="X428" s="1">
        <v>165</v>
      </c>
      <c r="Y428" s="1">
        <v>137</v>
      </c>
      <c r="Z428" s="1">
        <v>137</v>
      </c>
      <c r="AA428" s="1">
        <v>208</v>
      </c>
      <c r="AB428" s="1">
        <v>212</v>
      </c>
      <c r="AC428" s="1">
        <v>157</v>
      </c>
      <c r="AD428" s="1">
        <v>157</v>
      </c>
      <c r="AE428" s="1">
        <v>248</v>
      </c>
      <c r="AF428" s="1">
        <v>248</v>
      </c>
    </row>
    <row r="429" spans="1:32" s="2" customFormat="1" x14ac:dyDescent="0.25">
      <c r="A429" s="1" t="s">
        <v>455</v>
      </c>
      <c r="B429" s="1" t="s">
        <v>515</v>
      </c>
      <c r="C429" s="1">
        <v>216</v>
      </c>
      <c r="D429" s="1">
        <v>222</v>
      </c>
      <c r="E429" s="1">
        <v>173</v>
      </c>
      <c r="F429" s="1">
        <v>179</v>
      </c>
      <c r="G429" s="1">
        <v>206</v>
      </c>
      <c r="H429" s="1">
        <v>206</v>
      </c>
      <c r="I429" s="1">
        <v>161</v>
      </c>
      <c r="J429" s="1">
        <v>167</v>
      </c>
      <c r="K429" s="1">
        <v>138</v>
      </c>
      <c r="L429" s="1">
        <v>154</v>
      </c>
      <c r="M429" s="1">
        <v>235</v>
      </c>
      <c r="N429" s="1">
        <v>245</v>
      </c>
      <c r="O429" s="1">
        <v>118</v>
      </c>
      <c r="P429" s="1">
        <v>118</v>
      </c>
      <c r="Q429" s="1">
        <v>137</v>
      </c>
      <c r="R429" s="1">
        <v>139</v>
      </c>
      <c r="S429" s="1">
        <v>112</v>
      </c>
      <c r="T429" s="1">
        <v>116</v>
      </c>
      <c r="U429" s="1">
        <v>232</v>
      </c>
      <c r="V429" s="1">
        <v>232</v>
      </c>
      <c r="W429" s="1">
        <v>165</v>
      </c>
      <c r="X429" s="1">
        <v>165</v>
      </c>
      <c r="Y429" s="1">
        <v>137</v>
      </c>
      <c r="Z429" s="1">
        <v>137</v>
      </c>
      <c r="AA429" s="1">
        <v>190</v>
      </c>
      <c r="AB429" s="1">
        <v>212</v>
      </c>
      <c r="AC429" s="1">
        <v>154</v>
      </c>
      <c r="AD429" s="1">
        <v>157</v>
      </c>
      <c r="AE429" s="1">
        <v>248</v>
      </c>
      <c r="AF429" s="1">
        <v>248</v>
      </c>
    </row>
    <row r="430" spans="1:32" s="2" customFormat="1" x14ac:dyDescent="0.25">
      <c r="A430" s="1" t="s">
        <v>456</v>
      </c>
      <c r="B430" s="1" t="s">
        <v>515</v>
      </c>
      <c r="C430" s="1">
        <v>216</v>
      </c>
      <c r="D430" s="1">
        <v>222</v>
      </c>
      <c r="E430" s="1">
        <v>173</v>
      </c>
      <c r="F430" s="1">
        <v>179</v>
      </c>
      <c r="G430" s="1">
        <v>206</v>
      </c>
      <c r="H430" s="1">
        <v>206</v>
      </c>
      <c r="I430" s="1">
        <v>163</v>
      </c>
      <c r="J430" s="1">
        <v>163</v>
      </c>
      <c r="K430" s="1">
        <v>140</v>
      </c>
      <c r="L430" s="1">
        <v>154</v>
      </c>
      <c r="M430" s="1">
        <v>231</v>
      </c>
      <c r="N430" s="1">
        <v>235</v>
      </c>
      <c r="O430" s="1">
        <v>118</v>
      </c>
      <c r="P430" s="1">
        <v>118</v>
      </c>
      <c r="Q430" s="1">
        <v>139</v>
      </c>
      <c r="R430" s="1">
        <v>139</v>
      </c>
      <c r="S430" s="1">
        <v>116</v>
      </c>
      <c r="T430" s="1">
        <v>116</v>
      </c>
      <c r="U430" s="1">
        <v>232</v>
      </c>
      <c r="V430" s="1">
        <v>232</v>
      </c>
      <c r="W430" s="1">
        <v>165</v>
      </c>
      <c r="X430" s="1">
        <v>165</v>
      </c>
      <c r="Y430" s="1">
        <v>137</v>
      </c>
      <c r="Z430" s="1">
        <v>137</v>
      </c>
      <c r="AA430" s="1">
        <v>208</v>
      </c>
      <c r="AB430" s="1">
        <v>212</v>
      </c>
      <c r="AC430" s="1">
        <v>154</v>
      </c>
      <c r="AD430" s="1">
        <v>157</v>
      </c>
      <c r="AE430" s="1">
        <v>248</v>
      </c>
      <c r="AF430" s="1">
        <v>258</v>
      </c>
    </row>
    <row r="431" spans="1:32" s="2" customFormat="1" x14ac:dyDescent="0.25">
      <c r="A431" s="1" t="s">
        <v>457</v>
      </c>
      <c r="B431" s="1" t="s">
        <v>515</v>
      </c>
      <c r="C431" s="1">
        <v>200</v>
      </c>
      <c r="D431" s="1">
        <v>218</v>
      </c>
      <c r="E431" s="1">
        <v>179</v>
      </c>
      <c r="F431" s="1">
        <v>179</v>
      </c>
      <c r="G431" s="1">
        <v>206</v>
      </c>
      <c r="H431" s="1">
        <v>206</v>
      </c>
      <c r="I431" s="1">
        <v>163</v>
      </c>
      <c r="J431" s="1">
        <v>165</v>
      </c>
      <c r="K431" s="1">
        <v>144</v>
      </c>
      <c r="L431" s="1">
        <v>148</v>
      </c>
      <c r="M431" s="1">
        <v>233</v>
      </c>
      <c r="N431" s="1">
        <v>235</v>
      </c>
      <c r="O431" s="1">
        <v>118</v>
      </c>
      <c r="P431" s="1">
        <v>118</v>
      </c>
      <c r="Q431" s="1">
        <v>139</v>
      </c>
      <c r="R431" s="1">
        <v>139</v>
      </c>
      <c r="S431" s="1">
        <v>116</v>
      </c>
      <c r="T431" s="1">
        <v>116</v>
      </c>
      <c r="U431" s="1">
        <v>232</v>
      </c>
      <c r="V431" s="1">
        <v>232</v>
      </c>
      <c r="W431" s="1">
        <v>165</v>
      </c>
      <c r="X431" s="1">
        <v>167</v>
      </c>
      <c r="Y431" s="1">
        <v>137</v>
      </c>
      <c r="Z431" s="1">
        <v>137</v>
      </c>
      <c r="AA431" s="1">
        <v>204</v>
      </c>
      <c r="AB431" s="1">
        <v>206</v>
      </c>
      <c r="AC431" s="1">
        <v>151</v>
      </c>
      <c r="AD431" s="1">
        <v>154</v>
      </c>
      <c r="AE431" s="1">
        <v>244</v>
      </c>
      <c r="AF431" s="1">
        <v>258</v>
      </c>
    </row>
    <row r="432" spans="1:32" s="2" customFormat="1" x14ac:dyDescent="0.25">
      <c r="A432" s="1" t="s">
        <v>458</v>
      </c>
      <c r="B432" s="1" t="s">
        <v>515</v>
      </c>
      <c r="C432" s="1">
        <v>200</v>
      </c>
      <c r="D432" s="1">
        <v>222</v>
      </c>
      <c r="E432" s="1">
        <v>173</v>
      </c>
      <c r="F432" s="1">
        <v>183</v>
      </c>
      <c r="G432" s="1">
        <v>206</v>
      </c>
      <c r="H432" s="1">
        <v>206</v>
      </c>
      <c r="I432" s="1">
        <v>161</v>
      </c>
      <c r="J432" s="1">
        <v>161</v>
      </c>
      <c r="K432" s="1">
        <v>138</v>
      </c>
      <c r="L432" s="1">
        <v>144</v>
      </c>
      <c r="M432" s="1">
        <v>235</v>
      </c>
      <c r="N432" s="1">
        <v>245</v>
      </c>
      <c r="O432" s="1">
        <v>118</v>
      </c>
      <c r="P432" s="1">
        <v>118</v>
      </c>
      <c r="Q432" s="1">
        <v>137</v>
      </c>
      <c r="R432" s="1">
        <v>139</v>
      </c>
      <c r="S432" s="1">
        <v>112</v>
      </c>
      <c r="T432" s="1">
        <v>114</v>
      </c>
      <c r="U432" s="1">
        <v>232</v>
      </c>
      <c r="V432" s="1">
        <v>238</v>
      </c>
      <c r="W432" s="1">
        <v>165</v>
      </c>
      <c r="X432" s="1">
        <v>165</v>
      </c>
      <c r="Y432" s="1">
        <v>137</v>
      </c>
      <c r="Z432" s="1">
        <v>137</v>
      </c>
      <c r="AA432" s="1">
        <v>190</v>
      </c>
      <c r="AB432" s="1">
        <v>212</v>
      </c>
      <c r="AC432" s="1">
        <v>151</v>
      </c>
      <c r="AD432" s="1">
        <v>157</v>
      </c>
      <c r="AE432" s="1">
        <v>246</v>
      </c>
      <c r="AF432" s="1">
        <v>246</v>
      </c>
    </row>
    <row r="433" spans="1:32" s="2" customFormat="1" x14ac:dyDescent="0.25">
      <c r="A433" s="1" t="s">
        <v>459</v>
      </c>
      <c r="B433" s="1" t="s">
        <v>515</v>
      </c>
      <c r="C433" s="1">
        <v>200</v>
      </c>
      <c r="D433" s="1">
        <v>210</v>
      </c>
      <c r="E433" s="1">
        <v>173</v>
      </c>
      <c r="F433" s="1">
        <v>183</v>
      </c>
      <c r="G433" s="1">
        <v>206</v>
      </c>
      <c r="H433" s="1">
        <v>206</v>
      </c>
      <c r="I433" s="1">
        <v>161</v>
      </c>
      <c r="J433" s="1">
        <v>161</v>
      </c>
      <c r="K433" s="1">
        <v>144</v>
      </c>
      <c r="L433" s="1">
        <v>148</v>
      </c>
      <c r="M433" s="1">
        <v>235</v>
      </c>
      <c r="N433" s="1">
        <v>237</v>
      </c>
      <c r="O433" s="1">
        <v>118</v>
      </c>
      <c r="P433" s="1">
        <v>118</v>
      </c>
      <c r="Q433" s="1">
        <v>139</v>
      </c>
      <c r="R433" s="1">
        <v>139</v>
      </c>
      <c r="S433" s="1">
        <v>116</v>
      </c>
      <c r="T433" s="1">
        <v>116</v>
      </c>
      <c r="U433" s="1">
        <v>232</v>
      </c>
      <c r="V433" s="1">
        <v>232</v>
      </c>
      <c r="W433" s="1">
        <v>165</v>
      </c>
      <c r="X433" s="1">
        <v>165</v>
      </c>
      <c r="Y433" s="1">
        <v>137</v>
      </c>
      <c r="Z433" s="1">
        <v>137</v>
      </c>
      <c r="AA433" s="1">
        <v>190</v>
      </c>
      <c r="AB433" s="1">
        <v>198</v>
      </c>
      <c r="AC433" s="1">
        <v>157</v>
      </c>
      <c r="AD433" s="1">
        <v>157</v>
      </c>
      <c r="AE433" s="1">
        <v>0</v>
      </c>
      <c r="AF433" s="1">
        <v>0</v>
      </c>
    </row>
    <row r="434" spans="1:32" s="2" customFormat="1" x14ac:dyDescent="0.25">
      <c r="A434" s="1" t="s">
        <v>460</v>
      </c>
      <c r="B434" s="1" t="s">
        <v>515</v>
      </c>
      <c r="C434" s="1">
        <v>210</v>
      </c>
      <c r="D434" s="1">
        <v>222</v>
      </c>
      <c r="E434" s="1">
        <v>173</v>
      </c>
      <c r="F434" s="1">
        <v>179</v>
      </c>
      <c r="G434" s="1">
        <v>206</v>
      </c>
      <c r="H434" s="1">
        <v>206</v>
      </c>
      <c r="I434" s="1">
        <v>161</v>
      </c>
      <c r="J434" s="1">
        <v>163</v>
      </c>
      <c r="K434" s="1">
        <v>144</v>
      </c>
      <c r="L434" s="1">
        <v>154</v>
      </c>
      <c r="M434" s="1">
        <v>243</v>
      </c>
      <c r="N434" s="1">
        <v>245</v>
      </c>
      <c r="O434" s="1">
        <v>118</v>
      </c>
      <c r="P434" s="1">
        <v>118</v>
      </c>
      <c r="Q434" s="1">
        <v>137</v>
      </c>
      <c r="R434" s="1">
        <v>139</v>
      </c>
      <c r="S434" s="1">
        <v>116</v>
      </c>
      <c r="T434" s="1">
        <v>116</v>
      </c>
      <c r="U434" s="1">
        <v>232</v>
      </c>
      <c r="V434" s="1">
        <v>232</v>
      </c>
      <c r="W434" s="1">
        <v>165</v>
      </c>
      <c r="X434" s="1">
        <v>167</v>
      </c>
      <c r="Y434" s="1">
        <v>137</v>
      </c>
      <c r="Z434" s="1">
        <v>137</v>
      </c>
      <c r="AA434" s="1">
        <v>212</v>
      </c>
      <c r="AB434" s="1">
        <v>212</v>
      </c>
      <c r="AC434" s="1">
        <v>151</v>
      </c>
      <c r="AD434" s="1">
        <v>151</v>
      </c>
      <c r="AE434" s="1">
        <v>242</v>
      </c>
      <c r="AF434" s="1">
        <v>256</v>
      </c>
    </row>
    <row r="435" spans="1:32" s="2" customFormat="1" x14ac:dyDescent="0.25">
      <c r="A435" s="1" t="s">
        <v>461</v>
      </c>
      <c r="B435" s="1" t="s">
        <v>515</v>
      </c>
      <c r="C435" s="1">
        <v>206</v>
      </c>
      <c r="D435" s="1">
        <v>218</v>
      </c>
      <c r="E435" s="1">
        <v>177</v>
      </c>
      <c r="F435" s="1">
        <v>185</v>
      </c>
      <c r="G435" s="1">
        <v>206</v>
      </c>
      <c r="H435" s="1">
        <v>206</v>
      </c>
      <c r="I435" s="1">
        <v>161</v>
      </c>
      <c r="J435" s="1">
        <v>167</v>
      </c>
      <c r="K435" s="1">
        <v>154</v>
      </c>
      <c r="L435" s="1">
        <v>158</v>
      </c>
      <c r="M435" s="1">
        <v>235</v>
      </c>
      <c r="N435" s="1">
        <v>235</v>
      </c>
      <c r="O435" s="1">
        <v>118</v>
      </c>
      <c r="P435" s="1">
        <v>118</v>
      </c>
      <c r="Q435" s="1">
        <v>137</v>
      </c>
      <c r="R435" s="1">
        <v>137</v>
      </c>
      <c r="S435" s="1">
        <v>116</v>
      </c>
      <c r="T435" s="1">
        <v>116</v>
      </c>
      <c r="U435" s="1">
        <v>232</v>
      </c>
      <c r="V435" s="1">
        <v>232</v>
      </c>
      <c r="W435" s="1">
        <v>165</v>
      </c>
      <c r="X435" s="1">
        <v>165</v>
      </c>
      <c r="Y435" s="1">
        <v>137</v>
      </c>
      <c r="Z435" s="1">
        <v>137</v>
      </c>
      <c r="AA435" s="1">
        <v>184</v>
      </c>
      <c r="AB435" s="1">
        <v>206</v>
      </c>
      <c r="AC435" s="1">
        <v>151</v>
      </c>
      <c r="AD435" s="1">
        <v>151</v>
      </c>
      <c r="AE435" s="1">
        <v>248</v>
      </c>
      <c r="AF435" s="1">
        <v>256</v>
      </c>
    </row>
    <row r="436" spans="1:32" s="2" customFormat="1" x14ac:dyDescent="0.25">
      <c r="A436" s="1" t="s">
        <v>462</v>
      </c>
      <c r="B436" s="1" t="s">
        <v>515</v>
      </c>
      <c r="C436" s="1">
        <v>214</v>
      </c>
      <c r="D436" s="1">
        <v>218</v>
      </c>
      <c r="E436" s="1">
        <v>171</v>
      </c>
      <c r="F436" s="1">
        <v>185</v>
      </c>
      <c r="G436" s="1">
        <v>206</v>
      </c>
      <c r="H436" s="1">
        <v>206</v>
      </c>
      <c r="I436" s="1">
        <v>161</v>
      </c>
      <c r="J436" s="1">
        <v>163</v>
      </c>
      <c r="K436" s="1">
        <v>138</v>
      </c>
      <c r="L436" s="1">
        <v>138</v>
      </c>
      <c r="M436" s="1">
        <v>237</v>
      </c>
      <c r="N436" s="1">
        <v>237</v>
      </c>
      <c r="O436" s="1">
        <v>118</v>
      </c>
      <c r="P436" s="1">
        <v>118</v>
      </c>
      <c r="Q436" s="1">
        <v>137</v>
      </c>
      <c r="R436" s="1">
        <v>139</v>
      </c>
      <c r="S436" s="1">
        <v>114</v>
      </c>
      <c r="T436" s="1">
        <v>118</v>
      </c>
      <c r="U436" s="1">
        <v>238</v>
      </c>
      <c r="V436" s="1">
        <v>238</v>
      </c>
      <c r="W436" s="1">
        <v>165</v>
      </c>
      <c r="X436" s="1">
        <v>165</v>
      </c>
      <c r="Y436" s="1">
        <v>134</v>
      </c>
      <c r="Z436" s="1">
        <v>137</v>
      </c>
      <c r="AA436" s="1">
        <v>202</v>
      </c>
      <c r="AB436" s="1">
        <v>208</v>
      </c>
      <c r="AC436" s="1">
        <v>145</v>
      </c>
      <c r="AD436" s="1">
        <v>151</v>
      </c>
      <c r="AE436" s="1">
        <v>242</v>
      </c>
      <c r="AF436" s="1">
        <v>258</v>
      </c>
    </row>
    <row r="437" spans="1:32" s="2" customFormat="1" x14ac:dyDescent="0.25">
      <c r="A437" s="1" t="s">
        <v>463</v>
      </c>
      <c r="B437" s="1" t="s">
        <v>515</v>
      </c>
      <c r="C437" s="1">
        <v>210</v>
      </c>
      <c r="D437" s="1">
        <v>222</v>
      </c>
      <c r="E437" s="1">
        <v>179</v>
      </c>
      <c r="F437" s="1">
        <v>185</v>
      </c>
      <c r="G437" s="1">
        <v>206</v>
      </c>
      <c r="H437" s="1">
        <v>206</v>
      </c>
      <c r="I437" s="1">
        <v>161</v>
      </c>
      <c r="J437" s="1">
        <v>163</v>
      </c>
      <c r="K437" s="1">
        <v>140</v>
      </c>
      <c r="L437" s="1">
        <v>144</v>
      </c>
      <c r="M437" s="1">
        <v>235</v>
      </c>
      <c r="N437" s="1">
        <v>237</v>
      </c>
      <c r="O437" s="1">
        <v>118</v>
      </c>
      <c r="P437" s="1">
        <v>118</v>
      </c>
      <c r="Q437" s="1">
        <v>139</v>
      </c>
      <c r="R437" s="1">
        <v>139</v>
      </c>
      <c r="S437" s="1">
        <v>114</v>
      </c>
      <c r="T437" s="1">
        <v>118</v>
      </c>
      <c r="U437" s="1">
        <v>232</v>
      </c>
      <c r="V437" s="1">
        <v>232</v>
      </c>
      <c r="W437" s="1">
        <v>163</v>
      </c>
      <c r="X437" s="1">
        <v>163</v>
      </c>
      <c r="Y437" s="1">
        <v>137</v>
      </c>
      <c r="Z437" s="1">
        <v>137</v>
      </c>
      <c r="AA437" s="1">
        <v>184</v>
      </c>
      <c r="AB437" s="1">
        <v>212</v>
      </c>
      <c r="AC437" s="1">
        <v>142</v>
      </c>
      <c r="AD437" s="1">
        <v>145</v>
      </c>
      <c r="AE437" s="1">
        <v>248</v>
      </c>
      <c r="AF437" s="1">
        <v>254</v>
      </c>
    </row>
    <row r="438" spans="1:32" s="2" customFormat="1" x14ac:dyDescent="0.25">
      <c r="A438" s="1" t="s">
        <v>464</v>
      </c>
      <c r="B438" s="1" t="s">
        <v>515</v>
      </c>
      <c r="C438" s="1">
        <v>212</v>
      </c>
      <c r="D438" s="1">
        <v>222</v>
      </c>
      <c r="E438" s="1">
        <v>185</v>
      </c>
      <c r="F438" s="1">
        <v>185</v>
      </c>
      <c r="G438" s="1">
        <v>206</v>
      </c>
      <c r="H438" s="1">
        <v>206</v>
      </c>
      <c r="I438" s="1">
        <v>161</v>
      </c>
      <c r="J438" s="1">
        <v>167</v>
      </c>
      <c r="K438" s="1">
        <v>144</v>
      </c>
      <c r="L438" s="1">
        <v>144</v>
      </c>
      <c r="M438" s="1">
        <v>235</v>
      </c>
      <c r="N438" s="1">
        <v>235</v>
      </c>
      <c r="O438" s="1">
        <v>118</v>
      </c>
      <c r="P438" s="1">
        <v>118</v>
      </c>
      <c r="Q438" s="1">
        <v>137</v>
      </c>
      <c r="R438" s="1">
        <v>139</v>
      </c>
      <c r="S438" s="1">
        <v>116</v>
      </c>
      <c r="T438" s="1">
        <v>116</v>
      </c>
      <c r="U438" s="1">
        <v>232</v>
      </c>
      <c r="V438" s="1">
        <v>232</v>
      </c>
      <c r="W438" s="1">
        <v>165</v>
      </c>
      <c r="X438" s="1">
        <v>165</v>
      </c>
      <c r="Y438" s="1">
        <v>125</v>
      </c>
      <c r="Z438" s="1">
        <v>137</v>
      </c>
      <c r="AA438" s="1">
        <v>184</v>
      </c>
      <c r="AB438" s="1">
        <v>206</v>
      </c>
      <c r="AC438" s="1">
        <v>151</v>
      </c>
      <c r="AD438" s="1">
        <v>157</v>
      </c>
      <c r="AE438" s="1">
        <v>258</v>
      </c>
      <c r="AF438" s="1">
        <v>258</v>
      </c>
    </row>
    <row r="439" spans="1:32" s="2" customFormat="1" x14ac:dyDescent="0.25">
      <c r="A439" s="1" t="s">
        <v>465</v>
      </c>
      <c r="B439" s="1" t="s">
        <v>515</v>
      </c>
      <c r="C439" s="1">
        <v>200</v>
      </c>
      <c r="D439" s="1">
        <v>222</v>
      </c>
      <c r="E439" s="1">
        <v>177</v>
      </c>
      <c r="F439" s="1">
        <v>185</v>
      </c>
      <c r="G439" s="1">
        <v>206</v>
      </c>
      <c r="H439" s="1">
        <v>206</v>
      </c>
      <c r="I439" s="1">
        <v>161</v>
      </c>
      <c r="J439" s="1">
        <v>163</v>
      </c>
      <c r="K439" s="1">
        <v>152</v>
      </c>
      <c r="L439" s="1">
        <v>154</v>
      </c>
      <c r="M439" s="1">
        <v>235</v>
      </c>
      <c r="N439" s="1">
        <v>235</v>
      </c>
      <c r="O439" s="1">
        <v>118</v>
      </c>
      <c r="P439" s="1">
        <v>118</v>
      </c>
      <c r="Q439" s="1">
        <v>137</v>
      </c>
      <c r="R439" s="1">
        <v>143</v>
      </c>
      <c r="S439" s="1">
        <v>112</v>
      </c>
      <c r="T439" s="1">
        <v>118</v>
      </c>
      <c r="U439" s="1">
        <v>232</v>
      </c>
      <c r="V439" s="1">
        <v>232</v>
      </c>
      <c r="W439" s="1">
        <v>165</v>
      </c>
      <c r="X439" s="1">
        <v>165</v>
      </c>
      <c r="Y439" s="1">
        <v>137</v>
      </c>
      <c r="Z439" s="1">
        <v>137</v>
      </c>
      <c r="AA439" s="1">
        <v>184</v>
      </c>
      <c r="AB439" s="1">
        <v>206</v>
      </c>
      <c r="AC439" s="1">
        <v>151</v>
      </c>
      <c r="AD439" s="1">
        <v>157</v>
      </c>
      <c r="AE439" s="1">
        <v>242</v>
      </c>
      <c r="AF439" s="1">
        <v>248</v>
      </c>
    </row>
    <row r="440" spans="1:32" s="2" customFormat="1" x14ac:dyDescent="0.25">
      <c r="A440" s="1" t="s">
        <v>466</v>
      </c>
      <c r="B440" s="1" t="s">
        <v>515</v>
      </c>
      <c r="C440" s="1">
        <v>210</v>
      </c>
      <c r="D440" s="1">
        <v>222</v>
      </c>
      <c r="E440" s="1">
        <v>177</v>
      </c>
      <c r="F440" s="1">
        <v>179</v>
      </c>
      <c r="G440" s="1">
        <v>206</v>
      </c>
      <c r="H440" s="1">
        <v>206</v>
      </c>
      <c r="I440" s="1">
        <v>161</v>
      </c>
      <c r="J440" s="1">
        <v>161</v>
      </c>
      <c r="K440" s="1">
        <v>140</v>
      </c>
      <c r="L440" s="1">
        <v>154</v>
      </c>
      <c r="M440" s="1">
        <v>235</v>
      </c>
      <c r="N440" s="1">
        <v>237</v>
      </c>
      <c r="O440" s="1">
        <v>118</v>
      </c>
      <c r="P440" s="1">
        <v>118</v>
      </c>
      <c r="Q440" s="1">
        <v>139</v>
      </c>
      <c r="R440" s="1">
        <v>139</v>
      </c>
      <c r="S440" s="1">
        <v>114</v>
      </c>
      <c r="T440" s="1">
        <v>116</v>
      </c>
      <c r="U440" s="1">
        <v>232</v>
      </c>
      <c r="V440" s="1">
        <v>232</v>
      </c>
      <c r="W440" s="1">
        <v>165</v>
      </c>
      <c r="X440" s="1">
        <v>165</v>
      </c>
      <c r="Y440" s="1">
        <v>137</v>
      </c>
      <c r="Z440" s="1">
        <v>137</v>
      </c>
      <c r="AA440" s="1">
        <v>206</v>
      </c>
      <c r="AB440" s="1">
        <v>212</v>
      </c>
      <c r="AC440" s="1">
        <v>157</v>
      </c>
      <c r="AD440" s="1">
        <v>157</v>
      </c>
      <c r="AE440" s="1">
        <v>248</v>
      </c>
      <c r="AF440" s="1">
        <v>258</v>
      </c>
    </row>
    <row r="441" spans="1:32" s="2" customFormat="1" x14ac:dyDescent="0.25">
      <c r="A441" s="1" t="s">
        <v>467</v>
      </c>
      <c r="B441" s="1" t="s">
        <v>515</v>
      </c>
      <c r="C441" s="1">
        <v>200</v>
      </c>
      <c r="D441" s="1">
        <v>210</v>
      </c>
      <c r="E441" s="1">
        <v>179</v>
      </c>
      <c r="F441" s="1">
        <v>183</v>
      </c>
      <c r="G441" s="1">
        <v>206</v>
      </c>
      <c r="H441" s="1">
        <v>206</v>
      </c>
      <c r="I441" s="1">
        <v>161</v>
      </c>
      <c r="J441" s="1">
        <v>163</v>
      </c>
      <c r="K441" s="1">
        <v>152</v>
      </c>
      <c r="L441" s="1">
        <v>158</v>
      </c>
      <c r="M441" s="1">
        <v>235</v>
      </c>
      <c r="N441" s="1">
        <v>235</v>
      </c>
      <c r="O441" s="1">
        <v>118</v>
      </c>
      <c r="P441" s="1">
        <v>118</v>
      </c>
      <c r="Q441" s="1">
        <v>139</v>
      </c>
      <c r="R441" s="1">
        <v>139</v>
      </c>
      <c r="S441" s="1">
        <v>112</v>
      </c>
      <c r="T441" s="1">
        <v>118</v>
      </c>
      <c r="U441" s="1">
        <v>232</v>
      </c>
      <c r="V441" s="1">
        <v>232</v>
      </c>
      <c r="W441" s="1">
        <v>165</v>
      </c>
      <c r="X441" s="1">
        <v>165</v>
      </c>
      <c r="Y441" s="1">
        <v>137</v>
      </c>
      <c r="Z441" s="1">
        <v>137</v>
      </c>
      <c r="AA441" s="1">
        <v>202</v>
      </c>
      <c r="AB441" s="1">
        <v>204</v>
      </c>
      <c r="AC441" s="1">
        <v>145</v>
      </c>
      <c r="AD441" s="1">
        <v>151</v>
      </c>
      <c r="AE441" s="1">
        <v>258</v>
      </c>
      <c r="AF441" s="1">
        <v>258</v>
      </c>
    </row>
    <row r="442" spans="1:32" s="2" customFormat="1" x14ac:dyDescent="0.25">
      <c r="A442" s="1" t="s">
        <v>468</v>
      </c>
      <c r="B442" s="1" t="s">
        <v>515</v>
      </c>
      <c r="C442" s="1">
        <v>210</v>
      </c>
      <c r="D442" s="1">
        <v>212</v>
      </c>
      <c r="E442" s="1">
        <v>171</v>
      </c>
      <c r="F442" s="1">
        <v>185</v>
      </c>
      <c r="G442" s="1">
        <v>206</v>
      </c>
      <c r="H442" s="1">
        <v>206</v>
      </c>
      <c r="I442" s="1">
        <v>167</v>
      </c>
      <c r="J442" s="1">
        <v>167</v>
      </c>
      <c r="K442" s="1">
        <v>152</v>
      </c>
      <c r="L442" s="1">
        <v>154</v>
      </c>
      <c r="M442" s="1">
        <v>235</v>
      </c>
      <c r="N442" s="1">
        <v>237</v>
      </c>
      <c r="O442" s="1">
        <v>118</v>
      </c>
      <c r="P442" s="1">
        <v>118</v>
      </c>
      <c r="Q442" s="1">
        <v>139</v>
      </c>
      <c r="R442" s="1">
        <v>139</v>
      </c>
      <c r="S442" s="1">
        <v>112</v>
      </c>
      <c r="T442" s="1">
        <v>116</v>
      </c>
      <c r="U442" s="1">
        <v>232</v>
      </c>
      <c r="V442" s="1">
        <v>232</v>
      </c>
      <c r="W442" s="1">
        <v>165</v>
      </c>
      <c r="X442" s="1">
        <v>165</v>
      </c>
      <c r="Y442" s="1">
        <v>137</v>
      </c>
      <c r="Z442" s="1">
        <v>137</v>
      </c>
      <c r="AA442" s="1">
        <v>184</v>
      </c>
      <c r="AB442" s="1">
        <v>210</v>
      </c>
      <c r="AC442" s="1">
        <v>151</v>
      </c>
      <c r="AD442" s="1">
        <v>151</v>
      </c>
      <c r="AE442" s="1">
        <v>258</v>
      </c>
      <c r="AF442" s="1">
        <v>258</v>
      </c>
    </row>
    <row r="443" spans="1:32" s="2" customFormat="1" x14ac:dyDescent="0.25">
      <c r="A443" s="1" t="s">
        <v>469</v>
      </c>
      <c r="B443" s="1" t="s">
        <v>515</v>
      </c>
      <c r="C443" s="1">
        <v>212</v>
      </c>
      <c r="D443" s="1">
        <v>212</v>
      </c>
      <c r="E443" s="1">
        <v>171</v>
      </c>
      <c r="F443" s="1">
        <v>179</v>
      </c>
      <c r="G443" s="1">
        <v>206</v>
      </c>
      <c r="H443" s="1">
        <v>206</v>
      </c>
      <c r="I443" s="1">
        <v>159</v>
      </c>
      <c r="J443" s="1">
        <v>161</v>
      </c>
      <c r="K443" s="1">
        <v>140</v>
      </c>
      <c r="L443" s="1">
        <v>154</v>
      </c>
      <c r="M443" s="1">
        <v>235</v>
      </c>
      <c r="N443" s="1">
        <v>237</v>
      </c>
      <c r="O443" s="1">
        <v>118</v>
      </c>
      <c r="P443" s="1">
        <v>118</v>
      </c>
      <c r="Q443" s="1">
        <v>137</v>
      </c>
      <c r="R443" s="1">
        <v>139</v>
      </c>
      <c r="S443" s="1">
        <v>112</v>
      </c>
      <c r="T443" s="1">
        <v>114</v>
      </c>
      <c r="U443" s="1">
        <v>232</v>
      </c>
      <c r="V443" s="1">
        <v>232</v>
      </c>
      <c r="W443" s="1">
        <v>165</v>
      </c>
      <c r="X443" s="1">
        <v>165</v>
      </c>
      <c r="Y443" s="1">
        <v>125</v>
      </c>
      <c r="Z443" s="1">
        <v>137</v>
      </c>
      <c r="AA443" s="1">
        <v>206</v>
      </c>
      <c r="AB443" s="1">
        <v>212</v>
      </c>
      <c r="AC443" s="1">
        <v>151</v>
      </c>
      <c r="AD443" s="1">
        <v>157</v>
      </c>
      <c r="AE443" s="1">
        <v>242</v>
      </c>
      <c r="AF443" s="1">
        <v>258</v>
      </c>
    </row>
    <row r="444" spans="1:32" s="2" customFormat="1" x14ac:dyDescent="0.25">
      <c r="A444" s="1" t="s">
        <v>470</v>
      </c>
      <c r="B444" s="1" t="s">
        <v>515</v>
      </c>
      <c r="C444" s="1">
        <v>200</v>
      </c>
      <c r="D444" s="1">
        <v>214</v>
      </c>
      <c r="E444" s="1">
        <v>179</v>
      </c>
      <c r="F444" s="1">
        <v>179</v>
      </c>
      <c r="G444" s="1">
        <v>206</v>
      </c>
      <c r="H444" s="1">
        <v>206</v>
      </c>
      <c r="I444" s="1">
        <v>161</v>
      </c>
      <c r="J444" s="1">
        <v>161</v>
      </c>
      <c r="K444" s="1">
        <v>138</v>
      </c>
      <c r="L444" s="1">
        <v>144</v>
      </c>
      <c r="M444" s="1">
        <v>235</v>
      </c>
      <c r="N444" s="1">
        <v>235</v>
      </c>
      <c r="O444" s="1">
        <v>118</v>
      </c>
      <c r="P444" s="1">
        <v>118</v>
      </c>
      <c r="Q444" s="1">
        <v>139</v>
      </c>
      <c r="R444" s="1">
        <v>139</v>
      </c>
      <c r="S444" s="1">
        <v>114</v>
      </c>
      <c r="T444" s="1">
        <v>118</v>
      </c>
      <c r="U444" s="1">
        <v>232</v>
      </c>
      <c r="V444" s="1">
        <v>232</v>
      </c>
      <c r="W444" s="1">
        <v>165</v>
      </c>
      <c r="X444" s="1">
        <v>165</v>
      </c>
      <c r="Y444" s="1">
        <v>125</v>
      </c>
      <c r="Z444" s="1">
        <v>137</v>
      </c>
      <c r="AA444" s="1">
        <v>184</v>
      </c>
      <c r="AB444" s="1">
        <v>212</v>
      </c>
      <c r="AC444" s="1">
        <v>145</v>
      </c>
      <c r="AD444" s="1">
        <v>151</v>
      </c>
      <c r="AE444" s="1">
        <v>248</v>
      </c>
      <c r="AF444" s="1">
        <v>248</v>
      </c>
    </row>
    <row r="445" spans="1:32" s="2" customFormat="1" x14ac:dyDescent="0.25">
      <c r="A445" s="1" t="s">
        <v>471</v>
      </c>
      <c r="B445" s="1" t="s">
        <v>515</v>
      </c>
      <c r="C445" s="1">
        <v>210</v>
      </c>
      <c r="D445" s="1">
        <v>212</v>
      </c>
      <c r="E445" s="1">
        <v>173</v>
      </c>
      <c r="F445" s="1">
        <v>183</v>
      </c>
      <c r="G445" s="1">
        <v>212</v>
      </c>
      <c r="H445" s="1">
        <v>212</v>
      </c>
      <c r="I445" s="1">
        <v>165</v>
      </c>
      <c r="J445" s="1">
        <v>165</v>
      </c>
      <c r="K445" s="1">
        <v>140</v>
      </c>
      <c r="L445" s="1">
        <v>144</v>
      </c>
      <c r="M445" s="1">
        <v>235</v>
      </c>
      <c r="N445" s="1">
        <v>239</v>
      </c>
      <c r="O445" s="1">
        <v>118</v>
      </c>
      <c r="P445" s="1">
        <v>118</v>
      </c>
      <c r="Q445" s="1">
        <v>139</v>
      </c>
      <c r="R445" s="1">
        <v>139</v>
      </c>
      <c r="S445" s="1">
        <v>112</v>
      </c>
      <c r="T445" s="1">
        <v>114</v>
      </c>
      <c r="U445" s="1">
        <v>232</v>
      </c>
      <c r="V445" s="1">
        <v>232</v>
      </c>
      <c r="W445" s="1">
        <v>165</v>
      </c>
      <c r="X445" s="1">
        <v>165</v>
      </c>
      <c r="Y445" s="1">
        <v>134</v>
      </c>
      <c r="Z445" s="1">
        <v>146</v>
      </c>
      <c r="AA445" s="1">
        <v>190</v>
      </c>
      <c r="AB445" s="1">
        <v>192</v>
      </c>
      <c r="AC445" s="1">
        <v>151</v>
      </c>
      <c r="AD445" s="1">
        <v>157</v>
      </c>
      <c r="AE445" s="1">
        <v>242</v>
      </c>
      <c r="AF445" s="1">
        <v>246</v>
      </c>
    </row>
    <row r="446" spans="1:32" s="2" customFormat="1" x14ac:dyDescent="0.25">
      <c r="A446" s="1" t="s">
        <v>472</v>
      </c>
      <c r="B446" s="1" t="s">
        <v>515</v>
      </c>
      <c r="C446" s="1">
        <v>206</v>
      </c>
      <c r="D446" s="1">
        <v>222</v>
      </c>
      <c r="E446" s="1">
        <v>187</v>
      </c>
      <c r="F446" s="1">
        <v>189</v>
      </c>
      <c r="G446" s="1">
        <v>206</v>
      </c>
      <c r="H446" s="1">
        <v>206</v>
      </c>
      <c r="I446" s="1">
        <v>159</v>
      </c>
      <c r="J446" s="1">
        <v>161</v>
      </c>
      <c r="K446" s="1">
        <v>138</v>
      </c>
      <c r="L446" s="1">
        <v>140</v>
      </c>
      <c r="M446" s="1">
        <v>235</v>
      </c>
      <c r="N446" s="1">
        <v>235</v>
      </c>
      <c r="O446" s="1">
        <v>118</v>
      </c>
      <c r="P446" s="1">
        <v>118</v>
      </c>
      <c r="Q446" s="1">
        <v>135</v>
      </c>
      <c r="R446" s="1">
        <v>139</v>
      </c>
      <c r="S446" s="1">
        <v>114</v>
      </c>
      <c r="T446" s="1">
        <v>116</v>
      </c>
      <c r="U446" s="1">
        <v>232</v>
      </c>
      <c r="V446" s="1">
        <v>232</v>
      </c>
      <c r="W446" s="1">
        <v>165</v>
      </c>
      <c r="X446" s="1">
        <v>165</v>
      </c>
      <c r="Y446" s="1">
        <v>137</v>
      </c>
      <c r="Z446" s="1">
        <v>137</v>
      </c>
      <c r="AA446" s="1">
        <v>190</v>
      </c>
      <c r="AB446" s="1">
        <v>212</v>
      </c>
      <c r="AC446" s="1">
        <v>151</v>
      </c>
      <c r="AD446" s="1">
        <v>151</v>
      </c>
      <c r="AE446" s="1">
        <v>244</v>
      </c>
      <c r="AF446" s="1">
        <v>252</v>
      </c>
    </row>
    <row r="447" spans="1:32" s="2" customFormat="1" x14ac:dyDescent="0.25">
      <c r="A447" s="1" t="s">
        <v>473</v>
      </c>
      <c r="B447" s="1" t="s">
        <v>515</v>
      </c>
      <c r="C447" s="1">
        <v>214</v>
      </c>
      <c r="D447" s="1">
        <v>218</v>
      </c>
      <c r="E447" s="1">
        <v>185</v>
      </c>
      <c r="F447" s="1">
        <v>185</v>
      </c>
      <c r="G447" s="1">
        <v>206</v>
      </c>
      <c r="H447" s="1">
        <v>206</v>
      </c>
      <c r="I447" s="1">
        <v>161</v>
      </c>
      <c r="J447" s="1">
        <v>163</v>
      </c>
      <c r="K447" s="1">
        <v>138</v>
      </c>
      <c r="L447" s="1">
        <v>138</v>
      </c>
      <c r="M447" s="1">
        <v>237</v>
      </c>
      <c r="N447" s="1">
        <v>237</v>
      </c>
      <c r="O447" s="1">
        <v>118</v>
      </c>
      <c r="P447" s="1">
        <v>118</v>
      </c>
      <c r="Q447" s="1">
        <v>139</v>
      </c>
      <c r="R447" s="1">
        <v>139</v>
      </c>
      <c r="S447" s="1">
        <v>116</v>
      </c>
      <c r="T447" s="1">
        <v>116</v>
      </c>
      <c r="U447" s="1">
        <v>232</v>
      </c>
      <c r="V447" s="1">
        <v>232</v>
      </c>
      <c r="W447" s="1">
        <v>165</v>
      </c>
      <c r="X447" s="1">
        <v>165</v>
      </c>
      <c r="Y447" s="1">
        <v>137</v>
      </c>
      <c r="Z447" s="1">
        <v>137</v>
      </c>
      <c r="AA447" s="1">
        <v>190</v>
      </c>
      <c r="AB447" s="1">
        <v>208</v>
      </c>
      <c r="AC447" s="1">
        <v>151</v>
      </c>
      <c r="AD447" s="1">
        <v>154</v>
      </c>
      <c r="AE447" s="1">
        <v>248</v>
      </c>
      <c r="AF447" s="1">
        <v>258</v>
      </c>
    </row>
    <row r="448" spans="1:32" s="2" customFormat="1" x14ac:dyDescent="0.25">
      <c r="A448" s="1" t="s">
        <v>474</v>
      </c>
      <c r="B448" s="1" t="s">
        <v>515</v>
      </c>
      <c r="C448" s="1">
        <v>200</v>
      </c>
      <c r="D448" s="1">
        <v>210</v>
      </c>
      <c r="E448" s="1">
        <v>175</v>
      </c>
      <c r="F448" s="1">
        <v>185</v>
      </c>
      <c r="G448" s="1">
        <v>206</v>
      </c>
      <c r="H448" s="1">
        <v>206</v>
      </c>
      <c r="I448" s="1">
        <v>161</v>
      </c>
      <c r="J448" s="1">
        <v>163</v>
      </c>
      <c r="K448" s="1">
        <v>138</v>
      </c>
      <c r="L448" s="1">
        <v>140</v>
      </c>
      <c r="M448" s="1">
        <v>235</v>
      </c>
      <c r="N448" s="1">
        <v>235</v>
      </c>
      <c r="O448" s="1">
        <v>118</v>
      </c>
      <c r="P448" s="1">
        <v>118</v>
      </c>
      <c r="Q448" s="1">
        <v>139</v>
      </c>
      <c r="R448" s="1">
        <v>143</v>
      </c>
      <c r="S448" s="1">
        <v>114</v>
      </c>
      <c r="T448" s="1">
        <v>118</v>
      </c>
      <c r="U448" s="1">
        <v>232</v>
      </c>
      <c r="V448" s="1">
        <v>232</v>
      </c>
      <c r="W448" s="1">
        <v>165</v>
      </c>
      <c r="X448" s="1">
        <v>165</v>
      </c>
      <c r="Y448" s="1">
        <v>140</v>
      </c>
      <c r="Z448" s="1">
        <v>140</v>
      </c>
      <c r="AA448" s="1">
        <v>206</v>
      </c>
      <c r="AB448" s="1">
        <v>206</v>
      </c>
      <c r="AC448" s="1">
        <v>151</v>
      </c>
      <c r="AD448" s="1">
        <v>157</v>
      </c>
      <c r="AE448" s="1">
        <v>258</v>
      </c>
      <c r="AF448" s="1">
        <v>258</v>
      </c>
    </row>
    <row r="449" spans="1:32" s="2" customFormat="1" x14ac:dyDescent="0.25">
      <c r="A449" s="1" t="s">
        <v>475</v>
      </c>
      <c r="B449" s="1" t="s">
        <v>515</v>
      </c>
      <c r="C449" s="1">
        <v>216</v>
      </c>
      <c r="D449" s="1">
        <v>220</v>
      </c>
      <c r="E449" s="1">
        <v>173</v>
      </c>
      <c r="F449" s="1">
        <v>179</v>
      </c>
      <c r="G449" s="1">
        <v>206</v>
      </c>
      <c r="H449" s="1">
        <v>206</v>
      </c>
      <c r="I449" s="1">
        <v>167</v>
      </c>
      <c r="J449" s="1">
        <v>167</v>
      </c>
      <c r="K449" s="1">
        <v>144</v>
      </c>
      <c r="L449" s="1">
        <v>144</v>
      </c>
      <c r="M449" s="1">
        <v>235</v>
      </c>
      <c r="N449" s="1">
        <v>235</v>
      </c>
      <c r="O449" s="1">
        <v>118</v>
      </c>
      <c r="P449" s="1">
        <v>118</v>
      </c>
      <c r="Q449" s="1">
        <v>137</v>
      </c>
      <c r="R449" s="1">
        <v>143</v>
      </c>
      <c r="S449" s="1">
        <v>116</v>
      </c>
      <c r="T449" s="1">
        <v>120</v>
      </c>
      <c r="U449" s="1">
        <v>232</v>
      </c>
      <c r="V449" s="1">
        <v>238</v>
      </c>
      <c r="W449" s="1">
        <v>165</v>
      </c>
      <c r="X449" s="1">
        <v>165</v>
      </c>
      <c r="Y449" s="1">
        <v>134</v>
      </c>
      <c r="Z449" s="1">
        <v>137</v>
      </c>
      <c r="AA449" s="1">
        <v>212</v>
      </c>
      <c r="AB449" s="1">
        <v>212</v>
      </c>
      <c r="AC449" s="1">
        <v>151</v>
      </c>
      <c r="AD449" s="1">
        <v>154</v>
      </c>
      <c r="AE449" s="1">
        <v>254</v>
      </c>
      <c r="AF449" s="1">
        <v>256</v>
      </c>
    </row>
    <row r="450" spans="1:32" s="2" customFormat="1" x14ac:dyDescent="0.25">
      <c r="A450" s="1" t="s">
        <v>476</v>
      </c>
      <c r="B450" s="1" t="s">
        <v>515</v>
      </c>
      <c r="C450" s="1">
        <v>200</v>
      </c>
      <c r="D450" s="1">
        <v>218</v>
      </c>
      <c r="E450" s="1">
        <v>173</v>
      </c>
      <c r="F450" s="1">
        <v>179</v>
      </c>
      <c r="G450" s="1">
        <v>206</v>
      </c>
      <c r="H450" s="1">
        <v>206</v>
      </c>
      <c r="I450" s="1">
        <v>161</v>
      </c>
      <c r="J450" s="1">
        <v>163</v>
      </c>
      <c r="K450" s="1">
        <v>138</v>
      </c>
      <c r="L450" s="1">
        <v>148</v>
      </c>
      <c r="M450" s="1">
        <v>235</v>
      </c>
      <c r="N450" s="1">
        <v>235</v>
      </c>
      <c r="O450" s="1">
        <v>118</v>
      </c>
      <c r="P450" s="1">
        <v>118</v>
      </c>
      <c r="Q450" s="1">
        <v>139</v>
      </c>
      <c r="R450" s="1">
        <v>139</v>
      </c>
      <c r="S450" s="1">
        <v>116</v>
      </c>
      <c r="T450" s="1">
        <v>118</v>
      </c>
      <c r="U450" s="1">
        <v>232</v>
      </c>
      <c r="V450" s="1">
        <v>232</v>
      </c>
      <c r="W450" s="1">
        <v>165</v>
      </c>
      <c r="X450" s="1">
        <v>165</v>
      </c>
      <c r="Y450" s="1">
        <v>137</v>
      </c>
      <c r="Z450" s="1">
        <v>140</v>
      </c>
      <c r="AA450" s="1">
        <v>210</v>
      </c>
      <c r="AB450" s="1">
        <v>212</v>
      </c>
      <c r="AC450" s="1">
        <v>151</v>
      </c>
      <c r="AD450" s="1">
        <v>157</v>
      </c>
      <c r="AE450" s="1">
        <v>248</v>
      </c>
      <c r="AF450" s="1">
        <v>258</v>
      </c>
    </row>
    <row r="451" spans="1:32" s="2" customFormat="1" x14ac:dyDescent="0.25">
      <c r="A451" s="1" t="s">
        <v>477</v>
      </c>
      <c r="B451" s="1" t="s">
        <v>515</v>
      </c>
      <c r="C451" s="1">
        <v>200</v>
      </c>
      <c r="D451" s="1">
        <v>222</v>
      </c>
      <c r="E451" s="1">
        <v>175</v>
      </c>
      <c r="F451" s="1">
        <v>183</v>
      </c>
      <c r="G451" s="1">
        <v>206</v>
      </c>
      <c r="H451" s="1">
        <v>206</v>
      </c>
      <c r="I451" s="1">
        <v>161</v>
      </c>
      <c r="J451" s="1">
        <v>167</v>
      </c>
      <c r="K451" s="1">
        <v>140</v>
      </c>
      <c r="L451" s="1">
        <v>154</v>
      </c>
      <c r="M451" s="1">
        <v>243</v>
      </c>
      <c r="N451" s="1">
        <v>245</v>
      </c>
      <c r="O451" s="1">
        <v>118</v>
      </c>
      <c r="P451" s="1">
        <v>118</v>
      </c>
      <c r="Q451" s="1">
        <v>137</v>
      </c>
      <c r="R451" s="1">
        <v>139</v>
      </c>
      <c r="S451" s="1">
        <v>114</v>
      </c>
      <c r="T451" s="1">
        <v>114</v>
      </c>
      <c r="U451" s="1">
        <v>232</v>
      </c>
      <c r="V451" s="1">
        <v>232</v>
      </c>
      <c r="W451" s="1">
        <v>165</v>
      </c>
      <c r="X451" s="1">
        <v>165</v>
      </c>
      <c r="Y451" s="1">
        <v>137</v>
      </c>
      <c r="Z451" s="1">
        <v>137</v>
      </c>
      <c r="AA451" s="1">
        <v>190</v>
      </c>
      <c r="AB451" s="1">
        <v>212</v>
      </c>
      <c r="AC451" s="1">
        <v>145</v>
      </c>
      <c r="AD451" s="1">
        <v>151</v>
      </c>
      <c r="AE451" s="1">
        <v>248</v>
      </c>
      <c r="AF451" s="1">
        <v>256</v>
      </c>
    </row>
    <row r="452" spans="1:32" s="2" customFormat="1" x14ac:dyDescent="0.25">
      <c r="A452" s="1" t="s">
        <v>478</v>
      </c>
      <c r="B452" s="1" t="s">
        <v>515</v>
      </c>
      <c r="C452" s="1">
        <v>210</v>
      </c>
      <c r="D452" s="1">
        <v>216</v>
      </c>
      <c r="E452" s="1">
        <v>177</v>
      </c>
      <c r="F452" s="1">
        <v>185</v>
      </c>
      <c r="G452" s="1">
        <v>206</v>
      </c>
      <c r="H452" s="1">
        <v>206</v>
      </c>
      <c r="I452" s="1">
        <v>161</v>
      </c>
      <c r="J452" s="1">
        <v>161</v>
      </c>
      <c r="K452" s="1">
        <v>140</v>
      </c>
      <c r="L452" s="1">
        <v>144</v>
      </c>
      <c r="M452" s="1">
        <v>235</v>
      </c>
      <c r="N452" s="1">
        <v>245</v>
      </c>
      <c r="O452" s="1">
        <v>118</v>
      </c>
      <c r="P452" s="1">
        <v>118</v>
      </c>
      <c r="Q452" s="1">
        <v>135</v>
      </c>
      <c r="R452" s="1">
        <v>141</v>
      </c>
      <c r="S452" s="1">
        <v>114</v>
      </c>
      <c r="T452" s="1">
        <v>116</v>
      </c>
      <c r="U452" s="1">
        <v>232</v>
      </c>
      <c r="V452" s="1">
        <v>232</v>
      </c>
      <c r="W452" s="1">
        <v>165</v>
      </c>
      <c r="X452" s="1">
        <v>165</v>
      </c>
      <c r="Y452" s="1">
        <v>137</v>
      </c>
      <c r="Z452" s="1">
        <v>140</v>
      </c>
      <c r="AA452" s="1">
        <v>206</v>
      </c>
      <c r="AB452" s="1">
        <v>208</v>
      </c>
      <c r="AC452" s="1">
        <v>151</v>
      </c>
      <c r="AD452" s="1">
        <v>157</v>
      </c>
      <c r="AE452" s="1">
        <v>244</v>
      </c>
      <c r="AF452" s="1">
        <v>256</v>
      </c>
    </row>
    <row r="453" spans="1:32" s="2" customFormat="1" x14ac:dyDescent="0.25">
      <c r="A453" s="1" t="s">
        <v>479</v>
      </c>
      <c r="B453" s="1" t="s">
        <v>515</v>
      </c>
      <c r="C453" s="1">
        <v>202</v>
      </c>
      <c r="D453" s="1">
        <v>222</v>
      </c>
      <c r="E453" s="1">
        <v>173</v>
      </c>
      <c r="F453" s="1">
        <v>173</v>
      </c>
      <c r="G453" s="1">
        <v>206</v>
      </c>
      <c r="H453" s="1">
        <v>206</v>
      </c>
      <c r="I453" s="1">
        <v>161</v>
      </c>
      <c r="J453" s="1">
        <v>161</v>
      </c>
      <c r="K453" s="1">
        <v>140</v>
      </c>
      <c r="L453" s="1">
        <v>152</v>
      </c>
      <c r="M453" s="1">
        <v>235</v>
      </c>
      <c r="N453" s="1">
        <v>241</v>
      </c>
      <c r="O453" s="1">
        <v>118</v>
      </c>
      <c r="P453" s="1">
        <v>118</v>
      </c>
      <c r="Q453" s="1">
        <v>139</v>
      </c>
      <c r="R453" s="1">
        <v>139</v>
      </c>
      <c r="S453" s="1">
        <v>116</v>
      </c>
      <c r="T453" s="1">
        <v>120</v>
      </c>
      <c r="U453" s="1">
        <v>238</v>
      </c>
      <c r="V453" s="1">
        <v>238</v>
      </c>
      <c r="W453" s="1">
        <v>165</v>
      </c>
      <c r="X453" s="1">
        <v>165</v>
      </c>
      <c r="Y453" s="1">
        <v>137</v>
      </c>
      <c r="Z453" s="1">
        <v>137</v>
      </c>
      <c r="AA453" s="1">
        <v>190</v>
      </c>
      <c r="AB453" s="1">
        <v>212</v>
      </c>
      <c r="AC453" s="1">
        <v>157</v>
      </c>
      <c r="AD453" s="1">
        <v>157</v>
      </c>
      <c r="AE453" s="1">
        <v>248</v>
      </c>
      <c r="AF453" s="1">
        <v>258</v>
      </c>
    </row>
    <row r="454" spans="1:32" s="2" customFormat="1" x14ac:dyDescent="0.25">
      <c r="A454" s="1" t="s">
        <v>480</v>
      </c>
      <c r="B454" s="1" t="s">
        <v>515</v>
      </c>
      <c r="C454" s="1">
        <v>218</v>
      </c>
      <c r="D454" s="1">
        <v>222</v>
      </c>
      <c r="E454" s="1">
        <v>177</v>
      </c>
      <c r="F454" s="1">
        <v>185</v>
      </c>
      <c r="G454" s="1">
        <v>206</v>
      </c>
      <c r="H454" s="1">
        <v>206</v>
      </c>
      <c r="I454" s="1">
        <v>161</v>
      </c>
      <c r="J454" s="1">
        <v>163</v>
      </c>
      <c r="K454" s="1">
        <v>138</v>
      </c>
      <c r="L454" s="1">
        <v>138</v>
      </c>
      <c r="M454" s="1">
        <v>235</v>
      </c>
      <c r="N454" s="1">
        <v>241</v>
      </c>
      <c r="O454" s="1">
        <v>118</v>
      </c>
      <c r="P454" s="1">
        <v>118</v>
      </c>
      <c r="Q454" s="1">
        <v>137</v>
      </c>
      <c r="R454" s="1">
        <v>139</v>
      </c>
      <c r="S454" s="1">
        <v>112</v>
      </c>
      <c r="T454" s="1">
        <v>122</v>
      </c>
      <c r="U454" s="1">
        <v>232</v>
      </c>
      <c r="V454" s="1">
        <v>232</v>
      </c>
      <c r="W454" s="1">
        <v>165</v>
      </c>
      <c r="X454" s="1">
        <v>165</v>
      </c>
      <c r="Y454" s="1">
        <v>137</v>
      </c>
      <c r="Z454" s="1">
        <v>137</v>
      </c>
      <c r="AA454" s="1">
        <v>190</v>
      </c>
      <c r="AB454" s="1">
        <v>194</v>
      </c>
      <c r="AC454" s="1">
        <v>157</v>
      </c>
      <c r="AD454" s="1">
        <v>157</v>
      </c>
      <c r="AE454" s="1">
        <v>242</v>
      </c>
      <c r="AF454" s="1">
        <v>258</v>
      </c>
    </row>
    <row r="455" spans="1:32" s="2" customFormat="1" x14ac:dyDescent="0.25">
      <c r="A455" s="1" t="s">
        <v>481</v>
      </c>
      <c r="B455" s="1" t="s">
        <v>515</v>
      </c>
      <c r="C455" s="1">
        <v>210</v>
      </c>
      <c r="D455" s="1">
        <v>214</v>
      </c>
      <c r="E455" s="1">
        <v>171</v>
      </c>
      <c r="F455" s="1">
        <v>173</v>
      </c>
      <c r="G455" s="1">
        <v>206</v>
      </c>
      <c r="H455" s="1">
        <v>206</v>
      </c>
      <c r="I455" s="1">
        <v>161</v>
      </c>
      <c r="J455" s="1">
        <v>161</v>
      </c>
      <c r="K455" s="1">
        <v>138</v>
      </c>
      <c r="L455" s="1">
        <v>142</v>
      </c>
      <c r="M455" s="1">
        <v>237</v>
      </c>
      <c r="N455" s="1">
        <v>243</v>
      </c>
      <c r="O455" s="1">
        <v>118</v>
      </c>
      <c r="P455" s="1">
        <v>118</v>
      </c>
      <c r="Q455" s="1">
        <v>139</v>
      </c>
      <c r="R455" s="1">
        <v>143</v>
      </c>
      <c r="S455" s="1">
        <v>118</v>
      </c>
      <c r="T455" s="1">
        <v>124</v>
      </c>
      <c r="U455" s="1">
        <v>232</v>
      </c>
      <c r="V455" s="1">
        <v>232</v>
      </c>
      <c r="W455" s="1">
        <v>165</v>
      </c>
      <c r="X455" s="1">
        <v>165</v>
      </c>
      <c r="Y455" s="1">
        <v>137</v>
      </c>
      <c r="Z455" s="1">
        <v>137</v>
      </c>
      <c r="AA455" s="1">
        <v>190</v>
      </c>
      <c r="AB455" s="1">
        <v>212</v>
      </c>
      <c r="AC455" s="1">
        <v>151</v>
      </c>
      <c r="AD455" s="1">
        <v>151</v>
      </c>
      <c r="AE455" s="1">
        <v>248</v>
      </c>
      <c r="AF455" s="1">
        <v>258</v>
      </c>
    </row>
    <row r="456" spans="1:32" s="2" customFormat="1" x14ac:dyDescent="0.25">
      <c r="A456" s="1" t="s">
        <v>482</v>
      </c>
      <c r="B456" s="1" t="s">
        <v>515</v>
      </c>
      <c r="C456" s="1">
        <v>200</v>
      </c>
      <c r="D456" s="1">
        <v>218</v>
      </c>
      <c r="E456" s="1">
        <v>179</v>
      </c>
      <c r="F456" s="1">
        <v>179</v>
      </c>
      <c r="G456" s="1">
        <v>206</v>
      </c>
      <c r="H456" s="1">
        <v>206</v>
      </c>
      <c r="I456" s="1">
        <v>161</v>
      </c>
      <c r="J456" s="1">
        <v>161</v>
      </c>
      <c r="K456" s="1">
        <v>138</v>
      </c>
      <c r="L456" s="1">
        <v>154</v>
      </c>
      <c r="M456" s="1">
        <v>235</v>
      </c>
      <c r="N456" s="1">
        <v>241</v>
      </c>
      <c r="O456" s="1">
        <v>118</v>
      </c>
      <c r="P456" s="1">
        <v>118</v>
      </c>
      <c r="Q456" s="1">
        <v>139</v>
      </c>
      <c r="R456" s="1">
        <v>139</v>
      </c>
      <c r="S456" s="1">
        <v>112</v>
      </c>
      <c r="T456" s="1">
        <v>116</v>
      </c>
      <c r="U456" s="1">
        <v>232</v>
      </c>
      <c r="V456" s="1">
        <v>238</v>
      </c>
      <c r="W456" s="1">
        <v>165</v>
      </c>
      <c r="X456" s="1">
        <v>167</v>
      </c>
      <c r="Y456" s="1">
        <v>137</v>
      </c>
      <c r="Z456" s="1">
        <v>137</v>
      </c>
      <c r="AA456" s="1">
        <v>196</v>
      </c>
      <c r="AB456" s="1">
        <v>206</v>
      </c>
      <c r="AC456" s="1">
        <v>151</v>
      </c>
      <c r="AD456" s="1">
        <v>157</v>
      </c>
      <c r="AE456" s="1">
        <v>248</v>
      </c>
      <c r="AF456" s="1">
        <v>256</v>
      </c>
    </row>
    <row r="457" spans="1:32" s="2" customFormat="1" x14ac:dyDescent="0.25">
      <c r="A457" s="1" t="s">
        <v>483</v>
      </c>
      <c r="B457" s="1" t="s">
        <v>515</v>
      </c>
      <c r="C457" s="1">
        <v>210</v>
      </c>
      <c r="D457" s="1">
        <v>222</v>
      </c>
      <c r="E457" s="1">
        <v>169</v>
      </c>
      <c r="F457" s="1">
        <v>183</v>
      </c>
      <c r="G457" s="1">
        <v>206</v>
      </c>
      <c r="H457" s="1">
        <v>206</v>
      </c>
      <c r="I457" s="1">
        <v>163</v>
      </c>
      <c r="J457" s="1">
        <v>167</v>
      </c>
      <c r="K457" s="1">
        <v>138</v>
      </c>
      <c r="L457" s="1">
        <v>138</v>
      </c>
      <c r="M457" s="1">
        <v>237</v>
      </c>
      <c r="N457" s="1">
        <v>239</v>
      </c>
      <c r="O457" s="1">
        <v>118</v>
      </c>
      <c r="P457" s="1">
        <v>118</v>
      </c>
      <c r="Q457" s="1">
        <v>137</v>
      </c>
      <c r="R457" s="1">
        <v>137</v>
      </c>
      <c r="S457" s="1">
        <v>116</v>
      </c>
      <c r="T457" s="1">
        <v>116</v>
      </c>
      <c r="U457" s="1">
        <v>232</v>
      </c>
      <c r="V457" s="1">
        <v>232</v>
      </c>
      <c r="W457" s="1">
        <v>165</v>
      </c>
      <c r="X457" s="1">
        <v>165</v>
      </c>
      <c r="Y457" s="1">
        <v>137</v>
      </c>
      <c r="Z457" s="1">
        <v>137</v>
      </c>
      <c r="AA457" s="1">
        <v>190</v>
      </c>
      <c r="AB457" s="1">
        <v>212</v>
      </c>
      <c r="AC457" s="1">
        <v>157</v>
      </c>
      <c r="AD457" s="1">
        <v>157</v>
      </c>
      <c r="AE457" s="1">
        <v>250</v>
      </c>
      <c r="AF457" s="1">
        <v>254</v>
      </c>
    </row>
    <row r="458" spans="1:32" s="2" customFormat="1" x14ac:dyDescent="0.25">
      <c r="A458" s="1" t="s">
        <v>484</v>
      </c>
      <c r="B458" s="1" t="s">
        <v>515</v>
      </c>
      <c r="C458" s="1">
        <v>212</v>
      </c>
      <c r="D458" s="1">
        <v>214</v>
      </c>
      <c r="E458" s="1">
        <v>179</v>
      </c>
      <c r="F458" s="1">
        <v>189</v>
      </c>
      <c r="G458" s="1">
        <v>206</v>
      </c>
      <c r="H458" s="1">
        <v>206</v>
      </c>
      <c r="I458" s="1">
        <v>161</v>
      </c>
      <c r="J458" s="1">
        <v>163</v>
      </c>
      <c r="K458" s="1">
        <v>138</v>
      </c>
      <c r="L458" s="1">
        <v>138</v>
      </c>
      <c r="M458" s="1">
        <v>235</v>
      </c>
      <c r="N458" s="1">
        <v>237</v>
      </c>
      <c r="O458" s="1">
        <v>118</v>
      </c>
      <c r="P458" s="1">
        <v>118</v>
      </c>
      <c r="Q458" s="1">
        <v>139</v>
      </c>
      <c r="R458" s="1">
        <v>139</v>
      </c>
      <c r="S458" s="1">
        <v>114</v>
      </c>
      <c r="T458" s="1">
        <v>114</v>
      </c>
      <c r="U458" s="1">
        <v>232</v>
      </c>
      <c r="V458" s="1">
        <v>232</v>
      </c>
      <c r="W458" s="1">
        <v>165</v>
      </c>
      <c r="X458" s="1">
        <v>165</v>
      </c>
      <c r="Y458" s="1">
        <v>137</v>
      </c>
      <c r="Z458" s="1">
        <v>137</v>
      </c>
      <c r="AA458" s="1">
        <v>206</v>
      </c>
      <c r="AB458" s="1">
        <v>212</v>
      </c>
      <c r="AC458" s="1">
        <v>151</v>
      </c>
      <c r="AD458" s="1">
        <v>157</v>
      </c>
      <c r="AE458" s="1">
        <v>256</v>
      </c>
      <c r="AF458" s="1">
        <v>258</v>
      </c>
    </row>
    <row r="459" spans="1:32" s="2" customFormat="1" x14ac:dyDescent="0.25">
      <c r="A459" s="1" t="s">
        <v>485</v>
      </c>
      <c r="B459" s="1" t="s">
        <v>516</v>
      </c>
      <c r="C459" s="1">
        <v>200</v>
      </c>
      <c r="D459" s="1">
        <v>208</v>
      </c>
      <c r="E459" s="1">
        <v>179</v>
      </c>
      <c r="F459" s="1">
        <v>187</v>
      </c>
      <c r="G459" s="1">
        <v>206</v>
      </c>
      <c r="H459" s="1">
        <v>206</v>
      </c>
      <c r="I459" s="1">
        <v>163</v>
      </c>
      <c r="J459" s="1">
        <v>167</v>
      </c>
      <c r="K459" s="1">
        <v>146</v>
      </c>
      <c r="L459" s="1">
        <v>162</v>
      </c>
      <c r="M459" s="1">
        <v>235</v>
      </c>
      <c r="N459" s="1">
        <v>235</v>
      </c>
      <c r="O459" s="1">
        <v>114</v>
      </c>
      <c r="P459" s="1">
        <v>118</v>
      </c>
      <c r="Q459" s="1">
        <v>139</v>
      </c>
      <c r="R459" s="1">
        <v>139</v>
      </c>
      <c r="S459" s="1">
        <v>118</v>
      </c>
      <c r="T459" s="1">
        <v>124</v>
      </c>
      <c r="U459" s="1">
        <v>232</v>
      </c>
      <c r="V459" s="1">
        <v>232</v>
      </c>
      <c r="W459" s="1">
        <v>161</v>
      </c>
      <c r="X459" s="1">
        <v>165</v>
      </c>
      <c r="Y459" s="1">
        <v>134</v>
      </c>
      <c r="Z459" s="1">
        <v>146</v>
      </c>
      <c r="AA459" s="1">
        <v>198</v>
      </c>
      <c r="AB459" s="1">
        <v>200</v>
      </c>
      <c r="AC459" s="1">
        <v>151</v>
      </c>
      <c r="AD459" s="1">
        <v>157</v>
      </c>
      <c r="AE459" s="1">
        <v>242</v>
      </c>
      <c r="AF459" s="1">
        <v>246</v>
      </c>
    </row>
    <row r="460" spans="1:32" s="2" customFormat="1" x14ac:dyDescent="0.25">
      <c r="A460" s="1" t="s">
        <v>486</v>
      </c>
      <c r="B460" s="1" t="s">
        <v>516</v>
      </c>
      <c r="C460" s="1">
        <v>200</v>
      </c>
      <c r="D460" s="1">
        <v>210</v>
      </c>
      <c r="E460" s="1">
        <v>175</v>
      </c>
      <c r="F460" s="1">
        <v>185</v>
      </c>
      <c r="G460" s="1">
        <v>206</v>
      </c>
      <c r="H460" s="1">
        <v>206</v>
      </c>
      <c r="I460" s="1">
        <v>161</v>
      </c>
      <c r="J460" s="1">
        <v>163</v>
      </c>
      <c r="K460" s="1">
        <v>140</v>
      </c>
      <c r="L460" s="1">
        <v>154</v>
      </c>
      <c r="M460" s="1">
        <v>239</v>
      </c>
      <c r="N460" s="1">
        <v>245</v>
      </c>
      <c r="O460" s="1">
        <v>118</v>
      </c>
      <c r="P460" s="1">
        <v>118</v>
      </c>
      <c r="Q460" s="1">
        <v>139</v>
      </c>
      <c r="R460" s="1">
        <v>139</v>
      </c>
      <c r="S460" s="1">
        <v>116</v>
      </c>
      <c r="T460" s="1">
        <v>128</v>
      </c>
      <c r="U460" s="1">
        <v>232</v>
      </c>
      <c r="V460" s="1">
        <v>232</v>
      </c>
      <c r="W460" s="1">
        <v>165</v>
      </c>
      <c r="X460" s="1">
        <v>165</v>
      </c>
      <c r="Y460" s="1">
        <v>134</v>
      </c>
      <c r="Z460" s="1">
        <v>134</v>
      </c>
      <c r="AA460" s="1">
        <v>200</v>
      </c>
      <c r="AB460" s="1">
        <v>210</v>
      </c>
      <c r="AC460" s="1">
        <v>154</v>
      </c>
      <c r="AD460" s="1">
        <v>157</v>
      </c>
      <c r="AE460" s="1">
        <v>248</v>
      </c>
      <c r="AF460" s="1">
        <v>254</v>
      </c>
    </row>
    <row r="461" spans="1:32" s="2" customFormat="1" x14ac:dyDescent="0.25">
      <c r="A461" s="1" t="s">
        <v>487</v>
      </c>
      <c r="B461" s="1" t="s">
        <v>516</v>
      </c>
      <c r="C461" s="1">
        <v>214</v>
      </c>
      <c r="D461" s="1">
        <v>220</v>
      </c>
      <c r="E461" s="1">
        <v>187</v>
      </c>
      <c r="F461" s="1">
        <v>189</v>
      </c>
      <c r="G461" s="1">
        <v>206</v>
      </c>
      <c r="H461" s="1">
        <v>206</v>
      </c>
      <c r="I461" s="1">
        <v>161</v>
      </c>
      <c r="J461" s="1">
        <v>161</v>
      </c>
      <c r="K461" s="1">
        <v>134</v>
      </c>
      <c r="L461" s="1">
        <v>150</v>
      </c>
      <c r="M461" s="1">
        <v>237</v>
      </c>
      <c r="N461" s="1">
        <v>239</v>
      </c>
      <c r="O461" s="1">
        <v>118</v>
      </c>
      <c r="P461" s="1">
        <v>122</v>
      </c>
      <c r="Q461" s="1">
        <v>137</v>
      </c>
      <c r="R461" s="1">
        <v>139</v>
      </c>
      <c r="S461" s="1">
        <v>116</v>
      </c>
      <c r="T461" s="1">
        <v>116</v>
      </c>
      <c r="U461" s="1">
        <v>232</v>
      </c>
      <c r="V461" s="1">
        <v>232</v>
      </c>
      <c r="W461" s="1">
        <v>161</v>
      </c>
      <c r="X461" s="1">
        <v>165</v>
      </c>
      <c r="Y461" s="1">
        <v>134</v>
      </c>
      <c r="Z461" s="1">
        <v>134</v>
      </c>
      <c r="AA461" s="1">
        <v>192</v>
      </c>
      <c r="AB461" s="1">
        <v>196</v>
      </c>
      <c r="AC461" s="1">
        <v>151</v>
      </c>
      <c r="AD461" s="1">
        <v>154</v>
      </c>
      <c r="AE461" s="1">
        <v>252</v>
      </c>
      <c r="AF461" s="1">
        <v>258</v>
      </c>
    </row>
    <row r="462" spans="1:32" s="2" customFormat="1" x14ac:dyDescent="0.25">
      <c r="A462" s="1" t="s">
        <v>488</v>
      </c>
      <c r="B462" s="1" t="s">
        <v>516</v>
      </c>
      <c r="C462" s="1">
        <v>200</v>
      </c>
      <c r="D462" s="1">
        <v>220</v>
      </c>
      <c r="E462" s="1">
        <v>171</v>
      </c>
      <c r="F462" s="1">
        <v>175</v>
      </c>
      <c r="G462" s="1">
        <v>206</v>
      </c>
      <c r="H462" s="1">
        <v>206</v>
      </c>
      <c r="I462" s="1">
        <v>161</v>
      </c>
      <c r="J462" s="1">
        <v>163</v>
      </c>
      <c r="K462" s="1">
        <v>154</v>
      </c>
      <c r="L462" s="1">
        <v>156</v>
      </c>
      <c r="M462" s="1">
        <v>235</v>
      </c>
      <c r="N462" s="1">
        <v>235</v>
      </c>
      <c r="O462" s="1">
        <v>118</v>
      </c>
      <c r="P462" s="1">
        <v>118</v>
      </c>
      <c r="Q462" s="1">
        <v>139</v>
      </c>
      <c r="R462" s="1">
        <v>139</v>
      </c>
      <c r="S462" s="1">
        <v>114</v>
      </c>
      <c r="T462" s="1">
        <v>114</v>
      </c>
      <c r="U462" s="1">
        <v>232</v>
      </c>
      <c r="V462" s="1">
        <v>244</v>
      </c>
      <c r="W462" s="1">
        <v>161</v>
      </c>
      <c r="X462" s="1">
        <v>165</v>
      </c>
      <c r="Y462" s="1">
        <v>134</v>
      </c>
      <c r="Z462" s="1">
        <v>140</v>
      </c>
      <c r="AA462" s="1">
        <v>192</v>
      </c>
      <c r="AB462" s="1">
        <v>198</v>
      </c>
      <c r="AC462" s="1">
        <v>142</v>
      </c>
      <c r="AD462" s="1">
        <v>151</v>
      </c>
      <c r="AE462" s="1">
        <v>246</v>
      </c>
      <c r="AF462" s="1">
        <v>248</v>
      </c>
    </row>
    <row r="463" spans="1:32" s="2" customFormat="1" x14ac:dyDescent="0.25">
      <c r="A463" s="1" t="s">
        <v>489</v>
      </c>
      <c r="B463" s="1" t="s">
        <v>516</v>
      </c>
      <c r="C463" s="1">
        <v>200</v>
      </c>
      <c r="D463" s="1">
        <v>208</v>
      </c>
      <c r="E463" s="1">
        <v>179</v>
      </c>
      <c r="F463" s="1">
        <v>187</v>
      </c>
      <c r="G463" s="1">
        <v>206</v>
      </c>
      <c r="H463" s="1">
        <v>206</v>
      </c>
      <c r="I463" s="1">
        <v>167</v>
      </c>
      <c r="J463" s="1">
        <v>167</v>
      </c>
      <c r="K463" s="1">
        <v>146</v>
      </c>
      <c r="L463" s="1">
        <v>162</v>
      </c>
      <c r="M463" s="1">
        <v>235</v>
      </c>
      <c r="N463" s="1">
        <v>237</v>
      </c>
      <c r="O463" s="1">
        <v>114</v>
      </c>
      <c r="P463" s="1">
        <v>118</v>
      </c>
      <c r="Q463" s="1">
        <v>139</v>
      </c>
      <c r="R463" s="1">
        <v>139</v>
      </c>
      <c r="S463" s="1">
        <v>118</v>
      </c>
      <c r="T463" s="1">
        <v>124</v>
      </c>
      <c r="U463" s="1">
        <v>232</v>
      </c>
      <c r="V463" s="1">
        <v>232</v>
      </c>
      <c r="W463" s="1">
        <v>161</v>
      </c>
      <c r="X463" s="1">
        <v>165</v>
      </c>
      <c r="Y463" s="1">
        <v>134</v>
      </c>
      <c r="Z463" s="1">
        <v>146</v>
      </c>
      <c r="AA463" s="1">
        <v>198</v>
      </c>
      <c r="AB463" s="1">
        <v>200</v>
      </c>
      <c r="AC463" s="1">
        <v>151</v>
      </c>
      <c r="AD463" s="1">
        <v>157</v>
      </c>
      <c r="AE463" s="1">
        <v>242</v>
      </c>
      <c r="AF463" s="1">
        <v>246</v>
      </c>
    </row>
    <row r="464" spans="1:32" s="2" customFormat="1" x14ac:dyDescent="0.25">
      <c r="A464" s="1" t="s">
        <v>490</v>
      </c>
      <c r="B464" s="1" t="s">
        <v>516</v>
      </c>
      <c r="C464" s="1">
        <v>202</v>
      </c>
      <c r="D464" s="1">
        <v>210</v>
      </c>
      <c r="E464" s="1">
        <v>167</v>
      </c>
      <c r="F464" s="1">
        <v>171</v>
      </c>
      <c r="G464" s="1">
        <v>206</v>
      </c>
      <c r="H464" s="1">
        <v>206</v>
      </c>
      <c r="I464" s="1">
        <v>159</v>
      </c>
      <c r="J464" s="1">
        <v>163</v>
      </c>
      <c r="K464" s="1">
        <v>152</v>
      </c>
      <c r="L464" s="1">
        <v>164</v>
      </c>
      <c r="M464" s="1">
        <v>231</v>
      </c>
      <c r="N464" s="1">
        <v>235</v>
      </c>
      <c r="O464" s="1">
        <v>118</v>
      </c>
      <c r="P464" s="1">
        <v>118</v>
      </c>
      <c r="Q464" s="1">
        <v>135</v>
      </c>
      <c r="R464" s="1">
        <v>139</v>
      </c>
      <c r="S464" s="1">
        <v>114</v>
      </c>
      <c r="T464" s="1">
        <v>118</v>
      </c>
      <c r="U464" s="1">
        <v>232</v>
      </c>
      <c r="V464" s="1">
        <v>232</v>
      </c>
      <c r="W464" s="1">
        <v>161</v>
      </c>
      <c r="X464" s="1">
        <v>171</v>
      </c>
      <c r="Y464" s="1">
        <v>134</v>
      </c>
      <c r="Z464" s="1">
        <v>140</v>
      </c>
      <c r="AA464" s="1">
        <v>190</v>
      </c>
      <c r="AB464" s="1">
        <v>192</v>
      </c>
      <c r="AC464" s="1">
        <v>163</v>
      </c>
      <c r="AD464" s="1">
        <v>163</v>
      </c>
      <c r="AE464" s="1">
        <v>246</v>
      </c>
      <c r="AF464" s="1">
        <v>258</v>
      </c>
    </row>
    <row r="465" spans="1:32" s="2" customFormat="1" x14ac:dyDescent="0.25">
      <c r="A465" s="1" t="s">
        <v>491</v>
      </c>
      <c r="B465" s="1" t="s">
        <v>516</v>
      </c>
      <c r="C465" s="1">
        <v>200</v>
      </c>
      <c r="D465" s="1">
        <v>208</v>
      </c>
      <c r="E465" s="1">
        <v>179</v>
      </c>
      <c r="F465" s="1">
        <v>187</v>
      </c>
      <c r="G465" s="1">
        <v>206</v>
      </c>
      <c r="H465" s="1">
        <v>206</v>
      </c>
      <c r="I465" s="1">
        <v>163</v>
      </c>
      <c r="J465" s="1">
        <v>165</v>
      </c>
      <c r="K465" s="1">
        <v>140</v>
      </c>
      <c r="L465" s="1">
        <v>144</v>
      </c>
      <c r="M465" s="1">
        <v>235</v>
      </c>
      <c r="N465" s="1">
        <v>237</v>
      </c>
      <c r="O465" s="1">
        <v>118</v>
      </c>
      <c r="P465" s="1">
        <v>118</v>
      </c>
      <c r="Q465" s="1">
        <v>139</v>
      </c>
      <c r="R465" s="1">
        <v>139</v>
      </c>
      <c r="S465" s="1">
        <v>116</v>
      </c>
      <c r="T465" s="1">
        <v>128</v>
      </c>
      <c r="U465" s="1">
        <v>232</v>
      </c>
      <c r="V465" s="1">
        <v>232</v>
      </c>
      <c r="W465" s="1">
        <v>161</v>
      </c>
      <c r="X465" s="1">
        <v>165</v>
      </c>
      <c r="Y465" s="1">
        <v>137</v>
      </c>
      <c r="Z465" s="1">
        <v>137</v>
      </c>
      <c r="AA465" s="1">
        <v>196</v>
      </c>
      <c r="AB465" s="1">
        <v>198</v>
      </c>
      <c r="AC465" s="1">
        <v>157</v>
      </c>
      <c r="AD465" s="1">
        <v>157</v>
      </c>
      <c r="AE465" s="1">
        <v>242</v>
      </c>
      <c r="AF465" s="1">
        <v>246</v>
      </c>
    </row>
    <row r="466" spans="1:32" s="2" customFormat="1" x14ac:dyDescent="0.25">
      <c r="A466" s="1" t="s">
        <v>492</v>
      </c>
      <c r="B466" s="1" t="s">
        <v>516</v>
      </c>
      <c r="C466" s="1">
        <v>200</v>
      </c>
      <c r="D466" s="1">
        <v>214</v>
      </c>
      <c r="E466" s="1">
        <v>181</v>
      </c>
      <c r="F466" s="1">
        <v>187</v>
      </c>
      <c r="G466" s="1">
        <v>206</v>
      </c>
      <c r="H466" s="1">
        <v>206</v>
      </c>
      <c r="I466" s="1">
        <v>163</v>
      </c>
      <c r="J466" s="1">
        <v>163</v>
      </c>
      <c r="K466" s="1">
        <v>138</v>
      </c>
      <c r="L466" s="1">
        <v>146</v>
      </c>
      <c r="M466" s="1">
        <v>231</v>
      </c>
      <c r="N466" s="1">
        <v>237</v>
      </c>
      <c r="O466" s="1">
        <v>118</v>
      </c>
      <c r="P466" s="1">
        <v>118</v>
      </c>
      <c r="Q466" s="1">
        <v>139</v>
      </c>
      <c r="R466" s="1">
        <v>139</v>
      </c>
      <c r="S466" s="1">
        <v>114</v>
      </c>
      <c r="T466" s="1">
        <v>114</v>
      </c>
      <c r="U466" s="1">
        <v>232</v>
      </c>
      <c r="V466" s="1">
        <v>232</v>
      </c>
      <c r="W466" s="1">
        <v>165</v>
      </c>
      <c r="X466" s="1">
        <v>165</v>
      </c>
      <c r="Y466" s="1">
        <v>134</v>
      </c>
      <c r="Z466" s="1">
        <v>146</v>
      </c>
      <c r="AA466" s="1">
        <v>192</v>
      </c>
      <c r="AB466" s="1">
        <v>196</v>
      </c>
      <c r="AC466" s="1">
        <v>154</v>
      </c>
      <c r="AD466" s="1">
        <v>157</v>
      </c>
      <c r="AE466" s="1">
        <v>242</v>
      </c>
      <c r="AF466" s="1">
        <v>264</v>
      </c>
    </row>
  </sheetData>
  <sortState ref="A4:AF292">
    <sortCondition ref="B4:B29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FE9A-B134-468B-9BC4-BE0AA06698B2}">
  <dimension ref="A1:QV466"/>
  <sheetViews>
    <sheetView workbookViewId="0"/>
  </sheetViews>
  <sheetFormatPr defaultRowHeight="15" x14ac:dyDescent="0.25"/>
  <sheetData>
    <row r="1" spans="1:464" x14ac:dyDescent="0.25">
      <c r="A1">
        <v>1</v>
      </c>
      <c r="B1">
        <v>463</v>
      </c>
      <c r="C1">
        <v>22</v>
      </c>
      <c r="D1">
        <v>3</v>
      </c>
      <c r="E1">
        <v>23</v>
      </c>
      <c r="F1">
        <v>2</v>
      </c>
      <c r="G1">
        <v>33</v>
      </c>
      <c r="H1">
        <v>29</v>
      </c>
      <c r="I1">
        <v>7</v>
      </c>
      <c r="J1">
        <v>9</v>
      </c>
      <c r="K1">
        <v>1</v>
      </c>
      <c r="L1">
        <v>7</v>
      </c>
      <c r="M1">
        <v>1</v>
      </c>
      <c r="N1">
        <v>10</v>
      </c>
      <c r="O1">
        <v>12</v>
      </c>
      <c r="P1">
        <v>146</v>
      </c>
      <c r="Q1">
        <v>1</v>
      </c>
      <c r="R1">
        <v>2</v>
      </c>
      <c r="S1">
        <v>1</v>
      </c>
      <c r="T1">
        <v>2</v>
      </c>
      <c r="U1">
        <v>41</v>
      </c>
      <c r="V1">
        <v>36</v>
      </c>
      <c r="W1">
        <v>35</v>
      </c>
      <c r="X1">
        <v>54</v>
      </c>
      <c r="Y1">
        <v>8</v>
      </c>
      <c r="Z1">
        <v>1</v>
      </c>
      <c r="AA1">
        <v>463</v>
      </c>
    </row>
    <row r="2" spans="1:464" x14ac:dyDescent="0.25">
      <c r="B2" t="s">
        <v>609</v>
      </c>
      <c r="C2" t="s">
        <v>610</v>
      </c>
      <c r="D2" t="s">
        <v>495</v>
      </c>
      <c r="E2" t="s">
        <v>496</v>
      </c>
      <c r="F2" t="s">
        <v>497</v>
      </c>
      <c r="G2" t="s">
        <v>498</v>
      </c>
      <c r="H2" t="s">
        <v>499</v>
      </c>
      <c r="I2" t="s">
        <v>500</v>
      </c>
      <c r="J2" t="s">
        <v>501</v>
      </c>
      <c r="K2" t="s">
        <v>502</v>
      </c>
      <c r="L2" t="s">
        <v>503</v>
      </c>
      <c r="M2" t="s">
        <v>517</v>
      </c>
      <c r="N2" t="s">
        <v>505</v>
      </c>
      <c r="O2" t="s">
        <v>506</v>
      </c>
      <c r="P2" t="s">
        <v>507</v>
      </c>
      <c r="Q2" t="s">
        <v>508</v>
      </c>
      <c r="R2" t="s">
        <v>509</v>
      </c>
      <c r="S2" t="s">
        <v>510</v>
      </c>
      <c r="T2" t="s">
        <v>511</v>
      </c>
      <c r="U2" t="s">
        <v>512</v>
      </c>
      <c r="V2" t="s">
        <v>513</v>
      </c>
      <c r="W2" t="s">
        <v>514</v>
      </c>
      <c r="X2" t="s">
        <v>515</v>
      </c>
      <c r="Y2" t="s">
        <v>516</v>
      </c>
    </row>
    <row r="3" spans="1:464" x14ac:dyDescent="0.25">
      <c r="A3" t="s">
        <v>56</v>
      </c>
      <c r="B3" t="s">
        <v>57</v>
      </c>
      <c r="C3" t="s">
        <v>58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100</v>
      </c>
      <c r="Q3" t="s">
        <v>101</v>
      </c>
      <c r="R3" t="s">
        <v>102</v>
      </c>
      <c r="S3" t="s">
        <v>103</v>
      </c>
      <c r="T3" t="s">
        <v>104</v>
      </c>
      <c r="U3" t="s">
        <v>105</v>
      </c>
      <c r="V3" t="s">
        <v>106</v>
      </c>
      <c r="W3" t="s">
        <v>107</v>
      </c>
      <c r="X3" t="s">
        <v>108</v>
      </c>
      <c r="Y3" t="s">
        <v>109</v>
      </c>
      <c r="Z3" t="s">
        <v>110</v>
      </c>
      <c r="AA3" t="s">
        <v>30</v>
      </c>
      <c r="AB3" t="s">
        <v>31</v>
      </c>
      <c r="AC3" t="s">
        <v>285</v>
      </c>
      <c r="AD3" t="s">
        <v>286</v>
      </c>
      <c r="AE3" t="s">
        <v>287</v>
      </c>
      <c r="AF3" t="s">
        <v>288</v>
      </c>
      <c r="AG3" t="s">
        <v>289</v>
      </c>
      <c r="AH3" t="s">
        <v>290</v>
      </c>
      <c r="AI3" t="s">
        <v>291</v>
      </c>
      <c r="AJ3" t="s">
        <v>292</v>
      </c>
      <c r="AK3" t="s">
        <v>293</v>
      </c>
      <c r="AL3" t="s">
        <v>294</v>
      </c>
      <c r="AM3" t="s">
        <v>295</v>
      </c>
      <c r="AN3" t="s">
        <v>296</v>
      </c>
      <c r="AO3" t="s">
        <v>297</v>
      </c>
      <c r="AP3" t="s">
        <v>298</v>
      </c>
      <c r="AQ3" t="s">
        <v>299</v>
      </c>
      <c r="AR3" t="s">
        <v>300</v>
      </c>
      <c r="AS3" t="s">
        <v>301</v>
      </c>
      <c r="AT3" t="s">
        <v>302</v>
      </c>
      <c r="AU3" t="s">
        <v>303</v>
      </c>
      <c r="AV3" t="s">
        <v>304</v>
      </c>
      <c r="AW3" t="s">
        <v>305</v>
      </c>
      <c r="AX3" t="s">
        <v>306</v>
      </c>
      <c r="AY3" t="s">
        <v>307</v>
      </c>
      <c r="AZ3" t="s">
        <v>308</v>
      </c>
      <c r="BA3" t="s">
        <v>309</v>
      </c>
      <c r="BB3" t="s">
        <v>310</v>
      </c>
      <c r="BC3" t="s">
        <v>311</v>
      </c>
      <c r="BD3" t="s">
        <v>312</v>
      </c>
      <c r="BE3" t="s">
        <v>313</v>
      </c>
      <c r="BF3" t="s">
        <v>314</v>
      </c>
      <c r="BG3" t="s">
        <v>315</v>
      </c>
      <c r="BH3" t="s">
        <v>316</v>
      </c>
      <c r="BI3" t="s">
        <v>317</v>
      </c>
      <c r="BJ3" t="s">
        <v>59</v>
      </c>
      <c r="BK3" t="s">
        <v>60</v>
      </c>
      <c r="BL3" t="s">
        <v>61</v>
      </c>
      <c r="BM3" t="s">
        <v>62</v>
      </c>
      <c r="BN3" t="s">
        <v>63</v>
      </c>
      <c r="BO3" t="s">
        <v>64</v>
      </c>
      <c r="BP3" t="s">
        <v>65</v>
      </c>
      <c r="BQ3" t="s">
        <v>66</v>
      </c>
      <c r="BR3" t="s">
        <v>67</v>
      </c>
      <c r="BS3" t="s">
        <v>68</v>
      </c>
      <c r="BT3" t="s">
        <v>69</v>
      </c>
      <c r="BU3" t="s">
        <v>70</v>
      </c>
      <c r="BV3" t="s">
        <v>71</v>
      </c>
      <c r="BW3" t="s">
        <v>72</v>
      </c>
      <c r="BX3" t="s">
        <v>73</v>
      </c>
      <c r="BY3" t="s">
        <v>74</v>
      </c>
      <c r="BZ3" t="s">
        <v>75</v>
      </c>
      <c r="CA3" t="s">
        <v>76</v>
      </c>
      <c r="CB3" t="s">
        <v>77</v>
      </c>
      <c r="CC3" t="s">
        <v>78</v>
      </c>
      <c r="CD3" t="s">
        <v>79</v>
      </c>
      <c r="CE3" t="s">
        <v>80</v>
      </c>
      <c r="CF3" t="s">
        <v>81</v>
      </c>
      <c r="CG3" t="s">
        <v>82</v>
      </c>
      <c r="CH3" t="s">
        <v>83</v>
      </c>
      <c r="CI3" t="s">
        <v>84</v>
      </c>
      <c r="CJ3" t="s">
        <v>85</v>
      </c>
      <c r="CK3" t="s">
        <v>86</v>
      </c>
      <c r="CL3" t="s">
        <v>87</v>
      </c>
      <c r="CM3" t="s">
        <v>277</v>
      </c>
      <c r="CN3" t="s">
        <v>278</v>
      </c>
      <c r="CO3" t="s">
        <v>279</v>
      </c>
      <c r="CP3" t="s">
        <v>280</v>
      </c>
      <c r="CQ3" t="s">
        <v>281</v>
      </c>
      <c r="CR3" t="s">
        <v>282</v>
      </c>
      <c r="CS3" t="s">
        <v>283</v>
      </c>
      <c r="CT3" t="s">
        <v>45</v>
      </c>
      <c r="CU3" t="s">
        <v>46</v>
      </c>
      <c r="CV3" t="s">
        <v>47</v>
      </c>
      <c r="CW3" t="s">
        <v>48</v>
      </c>
      <c r="CX3" t="s">
        <v>49</v>
      </c>
      <c r="CY3" t="s">
        <v>50</v>
      </c>
      <c r="CZ3" t="s">
        <v>51</v>
      </c>
      <c r="DA3" t="s">
        <v>53</v>
      </c>
      <c r="DB3" t="s">
        <v>54</v>
      </c>
      <c r="DC3" t="s">
        <v>251</v>
      </c>
      <c r="DD3" t="s">
        <v>32</v>
      </c>
      <c r="DE3" t="s">
        <v>33</v>
      </c>
      <c r="DF3" t="s">
        <v>34</v>
      </c>
      <c r="DG3" t="s">
        <v>35</v>
      </c>
      <c r="DH3" t="s">
        <v>36</v>
      </c>
      <c r="DI3" t="s">
        <v>37</v>
      </c>
      <c r="DJ3" t="s">
        <v>38</v>
      </c>
      <c r="DK3" t="s">
        <v>284</v>
      </c>
      <c r="DL3" t="s">
        <v>266</v>
      </c>
      <c r="DM3" t="s">
        <v>267</v>
      </c>
      <c r="DN3" t="s">
        <v>268</v>
      </c>
      <c r="DO3" t="s">
        <v>269</v>
      </c>
      <c r="DP3" t="s">
        <v>270</v>
      </c>
      <c r="DQ3" t="s">
        <v>271</v>
      </c>
      <c r="DR3" t="s">
        <v>272</v>
      </c>
      <c r="DS3" t="s">
        <v>273</v>
      </c>
      <c r="DT3" t="s">
        <v>274</v>
      </c>
      <c r="DU3" t="s">
        <v>275</v>
      </c>
      <c r="DV3" t="s">
        <v>252</v>
      </c>
      <c r="DW3" t="s">
        <v>253</v>
      </c>
      <c r="DX3" t="s">
        <v>254</v>
      </c>
      <c r="DY3" t="s">
        <v>255</v>
      </c>
      <c r="DZ3" t="s">
        <v>256</v>
      </c>
      <c r="EA3" t="s">
        <v>257</v>
      </c>
      <c r="EB3" t="s">
        <v>258</v>
      </c>
      <c r="EC3" t="s">
        <v>259</v>
      </c>
      <c r="ED3" t="s">
        <v>260</v>
      </c>
      <c r="EE3" t="s">
        <v>261</v>
      </c>
      <c r="EF3" t="s">
        <v>262</v>
      </c>
      <c r="EG3" t="s">
        <v>263</v>
      </c>
      <c r="EH3" t="s">
        <v>39</v>
      </c>
      <c r="EI3" t="s">
        <v>40</v>
      </c>
      <c r="EJ3" t="s">
        <v>41</v>
      </c>
      <c r="EK3" t="s">
        <v>42</v>
      </c>
      <c r="EL3" t="s">
        <v>43</v>
      </c>
      <c r="EM3" t="s">
        <v>44</v>
      </c>
      <c r="EN3" t="s">
        <v>111</v>
      </c>
      <c r="EO3" t="s">
        <v>112</v>
      </c>
      <c r="EP3" t="s">
        <v>113</v>
      </c>
      <c r="EQ3" t="s">
        <v>114</v>
      </c>
      <c r="ER3" t="s">
        <v>115</v>
      </c>
      <c r="ES3" t="s">
        <v>116</v>
      </c>
      <c r="ET3" t="s">
        <v>117</v>
      </c>
      <c r="EU3" t="s">
        <v>118</v>
      </c>
      <c r="EV3" t="s">
        <v>119</v>
      </c>
      <c r="EW3" t="s">
        <v>120</v>
      </c>
      <c r="EX3" t="s">
        <v>121</v>
      </c>
      <c r="EY3" t="s">
        <v>122</v>
      </c>
      <c r="EZ3" t="s">
        <v>123</v>
      </c>
      <c r="FA3" t="s">
        <v>124</v>
      </c>
      <c r="FB3" t="s">
        <v>125</v>
      </c>
      <c r="FC3" t="s">
        <v>126</v>
      </c>
      <c r="FD3" t="s">
        <v>127</v>
      </c>
      <c r="FE3" t="s">
        <v>128</v>
      </c>
      <c r="FF3" t="s">
        <v>129</v>
      </c>
      <c r="FG3" t="s">
        <v>130</v>
      </c>
      <c r="FH3" t="s">
        <v>131</v>
      </c>
      <c r="FI3" t="s">
        <v>132</v>
      </c>
      <c r="FJ3" t="s">
        <v>133</v>
      </c>
      <c r="FK3" t="s">
        <v>134</v>
      </c>
      <c r="FL3" t="s">
        <v>135</v>
      </c>
      <c r="FM3" t="s">
        <v>136</v>
      </c>
      <c r="FN3" t="s">
        <v>137</v>
      </c>
      <c r="FO3" t="s">
        <v>138</v>
      </c>
      <c r="FP3" t="s">
        <v>139</v>
      </c>
      <c r="FQ3" t="s">
        <v>140</v>
      </c>
      <c r="FR3" t="s">
        <v>141</v>
      </c>
      <c r="FS3" t="s">
        <v>142</v>
      </c>
      <c r="FT3" t="s">
        <v>143</v>
      </c>
      <c r="FU3" t="s">
        <v>144</v>
      </c>
      <c r="FV3" t="s">
        <v>145</v>
      </c>
      <c r="FW3" t="s">
        <v>146</v>
      </c>
      <c r="FX3" t="s">
        <v>147</v>
      </c>
      <c r="FY3" t="s">
        <v>148</v>
      </c>
      <c r="FZ3" t="s">
        <v>149</v>
      </c>
      <c r="GA3" t="s">
        <v>150</v>
      </c>
      <c r="GB3" t="s">
        <v>151</v>
      </c>
      <c r="GC3" t="s">
        <v>152</v>
      </c>
      <c r="GD3" t="s">
        <v>318</v>
      </c>
      <c r="GE3" t="s">
        <v>153</v>
      </c>
      <c r="GF3" t="s">
        <v>154</v>
      </c>
      <c r="GG3" t="s">
        <v>155</v>
      </c>
      <c r="GH3" t="s">
        <v>156</v>
      </c>
      <c r="GI3" t="s">
        <v>157</v>
      </c>
      <c r="GJ3" t="s">
        <v>158</v>
      </c>
      <c r="GK3" t="s">
        <v>159</v>
      </c>
      <c r="GL3" t="s">
        <v>160</v>
      </c>
      <c r="GM3" t="s">
        <v>161</v>
      </c>
      <c r="GN3" t="s">
        <v>162</v>
      </c>
      <c r="GO3" t="s">
        <v>163</v>
      </c>
      <c r="GP3" t="s">
        <v>164</v>
      </c>
      <c r="GQ3" t="s">
        <v>165</v>
      </c>
      <c r="GR3" t="s">
        <v>166</v>
      </c>
      <c r="GS3" t="s">
        <v>167</v>
      </c>
      <c r="GT3" t="s">
        <v>168</v>
      </c>
      <c r="GU3" t="s">
        <v>169</v>
      </c>
      <c r="GV3" t="s">
        <v>170</v>
      </c>
      <c r="GW3" t="s">
        <v>171</v>
      </c>
      <c r="GX3" t="s">
        <v>172</v>
      </c>
      <c r="GY3" t="s">
        <v>173</v>
      </c>
      <c r="GZ3" t="s">
        <v>174</v>
      </c>
      <c r="HA3" t="s">
        <v>175</v>
      </c>
      <c r="HB3" t="s">
        <v>176</v>
      </c>
      <c r="HC3" t="s">
        <v>177</v>
      </c>
      <c r="HD3" t="s">
        <v>178</v>
      </c>
      <c r="HE3" t="s">
        <v>179</v>
      </c>
      <c r="HF3" t="s">
        <v>180</v>
      </c>
      <c r="HG3" t="s">
        <v>181</v>
      </c>
      <c r="HH3" t="s">
        <v>182</v>
      </c>
      <c r="HI3" t="s">
        <v>183</v>
      </c>
      <c r="HJ3" t="s">
        <v>184</v>
      </c>
      <c r="HK3" t="s">
        <v>185</v>
      </c>
      <c r="HL3" t="s">
        <v>186</v>
      </c>
      <c r="HM3" t="s">
        <v>187</v>
      </c>
      <c r="HN3" t="s">
        <v>188</v>
      </c>
      <c r="HO3" t="s">
        <v>189</v>
      </c>
      <c r="HP3" t="s">
        <v>190</v>
      </c>
      <c r="HQ3" t="s">
        <v>191</v>
      </c>
      <c r="HR3" t="s">
        <v>192</v>
      </c>
      <c r="HS3" t="s">
        <v>193</v>
      </c>
      <c r="HT3" t="s">
        <v>194</v>
      </c>
      <c r="HU3" t="s">
        <v>195</v>
      </c>
      <c r="HV3" t="s">
        <v>196</v>
      </c>
      <c r="HW3" t="s">
        <v>197</v>
      </c>
      <c r="HX3" t="s">
        <v>198</v>
      </c>
      <c r="HY3" t="s">
        <v>199</v>
      </c>
      <c r="HZ3" t="s">
        <v>200</v>
      </c>
      <c r="IA3" t="s">
        <v>201</v>
      </c>
      <c r="IB3" t="s">
        <v>202</v>
      </c>
      <c r="IC3" t="s">
        <v>203</v>
      </c>
      <c r="ID3" t="s">
        <v>204</v>
      </c>
      <c r="IE3" t="s">
        <v>205</v>
      </c>
      <c r="IF3" t="s">
        <v>206</v>
      </c>
      <c r="IG3" t="s">
        <v>207</v>
      </c>
      <c r="IH3" t="s">
        <v>208</v>
      </c>
      <c r="II3" t="s">
        <v>209</v>
      </c>
      <c r="IJ3" t="s">
        <v>210</v>
      </c>
      <c r="IK3" t="s">
        <v>211</v>
      </c>
      <c r="IL3" t="s">
        <v>212</v>
      </c>
      <c r="IM3" t="s">
        <v>213</v>
      </c>
      <c r="IN3" t="s">
        <v>214</v>
      </c>
      <c r="IO3" t="s">
        <v>215</v>
      </c>
      <c r="IP3" t="s">
        <v>216</v>
      </c>
      <c r="IQ3" t="s">
        <v>217</v>
      </c>
      <c r="IR3" t="s">
        <v>218</v>
      </c>
      <c r="IS3" t="s">
        <v>219</v>
      </c>
      <c r="IT3" t="s">
        <v>220</v>
      </c>
      <c r="IU3" t="s">
        <v>221</v>
      </c>
      <c r="IV3" t="s">
        <v>222</v>
      </c>
      <c r="IW3" t="s">
        <v>223</v>
      </c>
      <c r="IX3" t="s">
        <v>224</v>
      </c>
      <c r="IY3" t="s">
        <v>225</v>
      </c>
      <c r="IZ3" t="s">
        <v>226</v>
      </c>
      <c r="JA3" t="s">
        <v>227</v>
      </c>
      <c r="JB3" t="s">
        <v>228</v>
      </c>
      <c r="JC3" t="s">
        <v>229</v>
      </c>
      <c r="JD3" t="s">
        <v>230</v>
      </c>
      <c r="JE3" t="s">
        <v>231</v>
      </c>
      <c r="JF3" t="s">
        <v>232</v>
      </c>
      <c r="JG3" t="s">
        <v>233</v>
      </c>
      <c r="JH3" t="s">
        <v>234</v>
      </c>
      <c r="JI3" t="s">
        <v>235</v>
      </c>
      <c r="JJ3" t="s">
        <v>236</v>
      </c>
      <c r="JK3" t="s">
        <v>237</v>
      </c>
      <c r="JL3" t="s">
        <v>238</v>
      </c>
      <c r="JM3" t="s">
        <v>239</v>
      </c>
      <c r="JN3" t="s">
        <v>240</v>
      </c>
      <c r="JO3" t="s">
        <v>241</v>
      </c>
      <c r="JP3" t="s">
        <v>242</v>
      </c>
      <c r="JQ3" t="s">
        <v>243</v>
      </c>
      <c r="JR3" t="s">
        <v>244</v>
      </c>
      <c r="JS3" t="s">
        <v>245</v>
      </c>
      <c r="JT3" t="s">
        <v>246</v>
      </c>
      <c r="JU3" t="s">
        <v>247</v>
      </c>
      <c r="JV3" t="s">
        <v>248</v>
      </c>
      <c r="JW3" t="s">
        <v>249</v>
      </c>
      <c r="JX3" t="s">
        <v>250</v>
      </c>
      <c r="JY3" t="s">
        <v>52</v>
      </c>
      <c r="JZ3" t="s">
        <v>55</v>
      </c>
      <c r="KA3" t="s">
        <v>276</v>
      </c>
      <c r="KB3" t="s">
        <v>264</v>
      </c>
      <c r="KC3" t="s">
        <v>265</v>
      </c>
      <c r="KD3" t="s">
        <v>319</v>
      </c>
      <c r="KE3" t="s">
        <v>320</v>
      </c>
      <c r="KF3" t="s">
        <v>321</v>
      </c>
      <c r="KG3" t="s">
        <v>322</v>
      </c>
      <c r="KH3" t="s">
        <v>323</v>
      </c>
      <c r="KI3" t="s">
        <v>324</v>
      </c>
      <c r="KJ3" t="s">
        <v>325</v>
      </c>
      <c r="KK3" t="s">
        <v>326</v>
      </c>
      <c r="KL3" t="s">
        <v>327</v>
      </c>
      <c r="KM3" t="s">
        <v>328</v>
      </c>
      <c r="KN3" t="s">
        <v>329</v>
      </c>
      <c r="KO3" t="s">
        <v>330</v>
      </c>
      <c r="KP3" t="s">
        <v>331</v>
      </c>
      <c r="KQ3" t="s">
        <v>332</v>
      </c>
      <c r="KR3" t="s">
        <v>333</v>
      </c>
      <c r="KS3" t="s">
        <v>334</v>
      </c>
      <c r="KT3" t="s">
        <v>335</v>
      </c>
      <c r="KU3" t="s">
        <v>336</v>
      </c>
      <c r="KV3" t="s">
        <v>337</v>
      </c>
      <c r="KW3" t="s">
        <v>338</v>
      </c>
      <c r="KX3" t="s">
        <v>339</v>
      </c>
      <c r="KY3" t="s">
        <v>340</v>
      </c>
      <c r="KZ3" t="s">
        <v>341</v>
      </c>
      <c r="LA3" t="s">
        <v>342</v>
      </c>
      <c r="LB3" t="s">
        <v>343</v>
      </c>
      <c r="LC3" t="s">
        <v>344</v>
      </c>
      <c r="LD3" t="s">
        <v>345</v>
      </c>
      <c r="LE3" t="s">
        <v>346</v>
      </c>
      <c r="LF3" t="s">
        <v>347</v>
      </c>
      <c r="LG3" t="s">
        <v>348</v>
      </c>
      <c r="LH3" t="s">
        <v>349</v>
      </c>
      <c r="LI3" t="s">
        <v>350</v>
      </c>
      <c r="LJ3" t="s">
        <v>351</v>
      </c>
      <c r="LK3" t="s">
        <v>352</v>
      </c>
      <c r="LL3" t="s">
        <v>353</v>
      </c>
      <c r="LM3" t="s">
        <v>354</v>
      </c>
      <c r="LN3" t="s">
        <v>355</v>
      </c>
      <c r="LO3" t="s">
        <v>356</v>
      </c>
      <c r="LP3" t="s">
        <v>357</v>
      </c>
      <c r="LQ3" t="s">
        <v>358</v>
      </c>
      <c r="LR3" t="s">
        <v>359</v>
      </c>
      <c r="LS3" t="s">
        <v>360</v>
      </c>
      <c r="LT3" t="s">
        <v>361</v>
      </c>
      <c r="LU3" t="s">
        <v>362</v>
      </c>
      <c r="LV3" t="s">
        <v>363</v>
      </c>
      <c r="LW3" t="s">
        <v>364</v>
      </c>
      <c r="LX3" t="s">
        <v>365</v>
      </c>
      <c r="LY3" t="s">
        <v>366</v>
      </c>
      <c r="LZ3" t="s">
        <v>367</v>
      </c>
      <c r="MA3" t="s">
        <v>368</v>
      </c>
      <c r="MB3" t="s">
        <v>369</v>
      </c>
      <c r="MC3" t="s">
        <v>370</v>
      </c>
      <c r="MD3" t="s">
        <v>371</v>
      </c>
      <c r="ME3" t="s">
        <v>372</v>
      </c>
      <c r="MF3" t="s">
        <v>373</v>
      </c>
      <c r="MG3" t="s">
        <v>374</v>
      </c>
      <c r="MH3" t="s">
        <v>375</v>
      </c>
      <c r="MI3" t="s">
        <v>376</v>
      </c>
      <c r="MJ3" t="s">
        <v>377</v>
      </c>
      <c r="MK3" t="s">
        <v>378</v>
      </c>
      <c r="ML3" t="s">
        <v>379</v>
      </c>
      <c r="MM3" t="s">
        <v>380</v>
      </c>
      <c r="MN3" t="s">
        <v>381</v>
      </c>
      <c r="MO3" t="s">
        <v>382</v>
      </c>
      <c r="MP3" t="s">
        <v>383</v>
      </c>
      <c r="MQ3" t="s">
        <v>384</v>
      </c>
      <c r="MR3" t="s">
        <v>385</v>
      </c>
      <c r="MS3" t="s">
        <v>386</v>
      </c>
      <c r="MT3" t="s">
        <v>387</v>
      </c>
      <c r="MU3" t="s">
        <v>388</v>
      </c>
      <c r="MV3" t="s">
        <v>389</v>
      </c>
      <c r="MW3" t="s">
        <v>390</v>
      </c>
      <c r="MX3" t="s">
        <v>391</v>
      </c>
      <c r="MY3" t="s">
        <v>392</v>
      </c>
      <c r="MZ3" t="s">
        <v>393</v>
      </c>
      <c r="NA3" t="s">
        <v>394</v>
      </c>
      <c r="NB3" t="s">
        <v>395</v>
      </c>
      <c r="NC3" t="s">
        <v>396</v>
      </c>
      <c r="ND3" t="s">
        <v>397</v>
      </c>
      <c r="NE3" t="s">
        <v>398</v>
      </c>
      <c r="NF3" t="s">
        <v>399</v>
      </c>
      <c r="NG3" t="s">
        <v>400</v>
      </c>
      <c r="NH3" t="s">
        <v>401</v>
      </c>
      <c r="NI3" t="s">
        <v>402</v>
      </c>
      <c r="NJ3" t="s">
        <v>403</v>
      </c>
      <c r="NK3" t="s">
        <v>404</v>
      </c>
      <c r="NL3" t="s">
        <v>405</v>
      </c>
      <c r="NM3" t="s">
        <v>406</v>
      </c>
      <c r="NN3" t="s">
        <v>407</v>
      </c>
      <c r="NO3" t="s">
        <v>408</v>
      </c>
      <c r="NP3" t="s">
        <v>409</v>
      </c>
      <c r="NQ3" t="s">
        <v>410</v>
      </c>
      <c r="NR3" t="s">
        <v>411</v>
      </c>
      <c r="NS3" t="s">
        <v>412</v>
      </c>
      <c r="NT3" t="s">
        <v>413</v>
      </c>
      <c r="NU3" t="s">
        <v>414</v>
      </c>
      <c r="NV3" t="s">
        <v>415</v>
      </c>
      <c r="NW3" t="s">
        <v>416</v>
      </c>
      <c r="NX3" t="s">
        <v>417</v>
      </c>
      <c r="NY3" t="s">
        <v>418</v>
      </c>
      <c r="NZ3" t="s">
        <v>419</v>
      </c>
      <c r="OA3" t="s">
        <v>420</v>
      </c>
      <c r="OB3" t="s">
        <v>421</v>
      </c>
      <c r="OC3" t="s">
        <v>422</v>
      </c>
      <c r="OD3" t="s">
        <v>423</v>
      </c>
      <c r="OE3" t="s">
        <v>424</v>
      </c>
      <c r="OF3" t="s">
        <v>425</v>
      </c>
      <c r="OG3" t="s">
        <v>426</v>
      </c>
      <c r="OH3" t="s">
        <v>427</v>
      </c>
      <c r="OI3" t="s">
        <v>428</v>
      </c>
      <c r="OJ3" t="s">
        <v>429</v>
      </c>
      <c r="OK3" t="s">
        <v>430</v>
      </c>
      <c r="OL3" t="s">
        <v>431</v>
      </c>
      <c r="OM3" t="s">
        <v>432</v>
      </c>
      <c r="ON3" t="s">
        <v>433</v>
      </c>
      <c r="OO3" t="s">
        <v>434</v>
      </c>
      <c r="OP3" t="s">
        <v>435</v>
      </c>
      <c r="OQ3" t="s">
        <v>436</v>
      </c>
      <c r="OR3" t="s">
        <v>437</v>
      </c>
      <c r="OS3" t="s">
        <v>438</v>
      </c>
      <c r="OT3" t="s">
        <v>439</v>
      </c>
      <c r="OU3" t="s">
        <v>440</v>
      </c>
      <c r="OV3" t="s">
        <v>441</v>
      </c>
      <c r="OW3" t="s">
        <v>442</v>
      </c>
      <c r="OX3" t="s">
        <v>443</v>
      </c>
      <c r="OY3" t="s">
        <v>444</v>
      </c>
      <c r="OZ3" t="s">
        <v>445</v>
      </c>
      <c r="PA3" t="s">
        <v>446</v>
      </c>
      <c r="PB3" t="s">
        <v>447</v>
      </c>
      <c r="PC3" t="s">
        <v>448</v>
      </c>
      <c r="PD3" t="s">
        <v>449</v>
      </c>
      <c r="PE3" t="s">
        <v>450</v>
      </c>
      <c r="PF3" t="s">
        <v>451</v>
      </c>
      <c r="PG3" t="s">
        <v>452</v>
      </c>
      <c r="PH3" t="s">
        <v>453</v>
      </c>
      <c r="PI3" t="s">
        <v>454</v>
      </c>
      <c r="PJ3" t="s">
        <v>455</v>
      </c>
      <c r="PK3" t="s">
        <v>456</v>
      </c>
      <c r="PL3" t="s">
        <v>457</v>
      </c>
      <c r="PM3" t="s">
        <v>458</v>
      </c>
      <c r="PN3" t="s">
        <v>459</v>
      </c>
      <c r="PO3" t="s">
        <v>460</v>
      </c>
      <c r="PP3" t="s">
        <v>461</v>
      </c>
      <c r="PQ3" t="s">
        <v>462</v>
      </c>
      <c r="PR3" t="s">
        <v>463</v>
      </c>
      <c r="PS3" t="s">
        <v>464</v>
      </c>
      <c r="PT3" t="s">
        <v>465</v>
      </c>
      <c r="PU3" t="s">
        <v>466</v>
      </c>
      <c r="PV3" t="s">
        <v>467</v>
      </c>
      <c r="PW3" t="s">
        <v>468</v>
      </c>
      <c r="PX3" t="s">
        <v>469</v>
      </c>
      <c r="PY3" t="s">
        <v>470</v>
      </c>
      <c r="PZ3" t="s">
        <v>471</v>
      </c>
      <c r="QA3" t="s">
        <v>472</v>
      </c>
      <c r="QB3" t="s">
        <v>473</v>
      </c>
      <c r="QC3" t="s">
        <v>474</v>
      </c>
      <c r="QD3" t="s">
        <v>475</v>
      </c>
      <c r="QE3" t="s">
        <v>476</v>
      </c>
      <c r="QF3" t="s">
        <v>477</v>
      </c>
      <c r="QG3" t="s">
        <v>478</v>
      </c>
      <c r="QH3" t="s">
        <v>479</v>
      </c>
      <c r="QI3" t="s">
        <v>480</v>
      </c>
      <c r="QJ3" t="s">
        <v>481</v>
      </c>
      <c r="QK3" t="s">
        <v>482</v>
      </c>
      <c r="QL3" t="s">
        <v>483</v>
      </c>
      <c r="QM3" t="s">
        <v>484</v>
      </c>
      <c r="QN3" t="s">
        <v>485</v>
      </c>
      <c r="QO3" t="s">
        <v>486</v>
      </c>
      <c r="QP3" t="s">
        <v>487</v>
      </c>
      <c r="QQ3" t="s">
        <v>488</v>
      </c>
      <c r="QR3" t="s">
        <v>489</v>
      </c>
      <c r="QS3" t="s">
        <v>490</v>
      </c>
      <c r="QT3" t="s">
        <v>491</v>
      </c>
      <c r="QU3" t="s">
        <v>492</v>
      </c>
    </row>
    <row r="4" spans="1:464" x14ac:dyDescent="0.25">
      <c r="A4">
        <v>0</v>
      </c>
      <c r="QV4" t="s">
        <v>56</v>
      </c>
    </row>
    <row r="5" spans="1:464" x14ac:dyDescent="0.25">
      <c r="A5">
        <v>14</v>
      </c>
      <c r="B5">
        <v>0</v>
      </c>
      <c r="QV5" t="s">
        <v>57</v>
      </c>
    </row>
    <row r="6" spans="1:464" x14ac:dyDescent="0.25">
      <c r="A6">
        <v>13</v>
      </c>
      <c r="B6">
        <v>7</v>
      </c>
      <c r="C6">
        <v>0</v>
      </c>
      <c r="QV6" t="s">
        <v>58</v>
      </c>
    </row>
    <row r="7" spans="1:464" x14ac:dyDescent="0.25">
      <c r="A7">
        <v>15</v>
      </c>
      <c r="B7">
        <v>13</v>
      </c>
      <c r="C7">
        <v>10</v>
      </c>
      <c r="D7">
        <v>0</v>
      </c>
      <c r="QV7" t="s">
        <v>88</v>
      </c>
    </row>
    <row r="8" spans="1:464" x14ac:dyDescent="0.25">
      <c r="A8">
        <v>23</v>
      </c>
      <c r="B8">
        <v>24</v>
      </c>
      <c r="C8">
        <v>21</v>
      </c>
      <c r="D8">
        <v>24</v>
      </c>
      <c r="E8">
        <v>0</v>
      </c>
      <c r="QV8" t="s">
        <v>89</v>
      </c>
    </row>
    <row r="9" spans="1:464" x14ac:dyDescent="0.25">
      <c r="A9">
        <v>19</v>
      </c>
      <c r="B9">
        <v>22</v>
      </c>
      <c r="C9">
        <v>23</v>
      </c>
      <c r="D9">
        <v>23</v>
      </c>
      <c r="E9">
        <v>18</v>
      </c>
      <c r="F9">
        <v>0</v>
      </c>
      <c r="QV9" t="s">
        <v>90</v>
      </c>
    </row>
    <row r="10" spans="1:464" x14ac:dyDescent="0.25">
      <c r="A10">
        <v>29</v>
      </c>
      <c r="B10">
        <v>27</v>
      </c>
      <c r="C10">
        <v>27</v>
      </c>
      <c r="D10">
        <v>28</v>
      </c>
      <c r="E10">
        <v>21</v>
      </c>
      <c r="F10">
        <v>22</v>
      </c>
      <c r="G10">
        <v>0</v>
      </c>
      <c r="QV10" t="s">
        <v>91</v>
      </c>
    </row>
    <row r="11" spans="1:464" x14ac:dyDescent="0.25">
      <c r="A11">
        <v>24</v>
      </c>
      <c r="B11">
        <v>23</v>
      </c>
      <c r="C11">
        <v>22</v>
      </c>
      <c r="D11">
        <v>22</v>
      </c>
      <c r="E11">
        <v>16</v>
      </c>
      <c r="F11">
        <v>25</v>
      </c>
      <c r="G11">
        <v>18</v>
      </c>
      <c r="H11">
        <v>0</v>
      </c>
      <c r="QV11" t="s">
        <v>92</v>
      </c>
    </row>
    <row r="12" spans="1:464" x14ac:dyDescent="0.25">
      <c r="A12">
        <v>23</v>
      </c>
      <c r="B12">
        <v>20</v>
      </c>
      <c r="C12">
        <v>18</v>
      </c>
      <c r="D12">
        <v>19</v>
      </c>
      <c r="E12">
        <v>19</v>
      </c>
      <c r="F12">
        <v>14</v>
      </c>
      <c r="G12">
        <v>25</v>
      </c>
      <c r="H12">
        <v>26</v>
      </c>
      <c r="I12">
        <v>0</v>
      </c>
      <c r="QV12" t="s">
        <v>93</v>
      </c>
    </row>
    <row r="13" spans="1:464" x14ac:dyDescent="0.25">
      <c r="A13">
        <v>24</v>
      </c>
      <c r="B13">
        <v>23</v>
      </c>
      <c r="C13">
        <v>22</v>
      </c>
      <c r="D13">
        <v>21</v>
      </c>
      <c r="E13">
        <v>21</v>
      </c>
      <c r="F13">
        <v>20</v>
      </c>
      <c r="G13">
        <v>19</v>
      </c>
      <c r="H13">
        <v>14</v>
      </c>
      <c r="I13">
        <v>23</v>
      </c>
      <c r="J13">
        <v>0</v>
      </c>
      <c r="QV13" t="s">
        <v>94</v>
      </c>
    </row>
    <row r="14" spans="1:464" x14ac:dyDescent="0.25">
      <c r="A14">
        <v>29</v>
      </c>
      <c r="B14">
        <v>33</v>
      </c>
      <c r="C14">
        <v>28</v>
      </c>
      <c r="D14">
        <v>31</v>
      </c>
      <c r="E14">
        <v>23</v>
      </c>
      <c r="F14">
        <v>22</v>
      </c>
      <c r="G14">
        <v>28</v>
      </c>
      <c r="H14">
        <v>29</v>
      </c>
      <c r="I14">
        <v>20</v>
      </c>
      <c r="J14">
        <v>23</v>
      </c>
      <c r="K14">
        <v>0</v>
      </c>
      <c r="QV14" t="s">
        <v>95</v>
      </c>
    </row>
    <row r="15" spans="1:464" x14ac:dyDescent="0.25">
      <c r="A15">
        <v>23</v>
      </c>
      <c r="B15">
        <v>20</v>
      </c>
      <c r="C15">
        <v>18</v>
      </c>
      <c r="D15">
        <v>19</v>
      </c>
      <c r="E15">
        <v>19</v>
      </c>
      <c r="F15">
        <v>14</v>
      </c>
      <c r="G15">
        <v>25</v>
      </c>
      <c r="H15">
        <v>26</v>
      </c>
      <c r="I15">
        <v>0</v>
      </c>
      <c r="J15">
        <v>23</v>
      </c>
      <c r="K15">
        <v>20</v>
      </c>
      <c r="L15">
        <v>0</v>
      </c>
      <c r="QV15" t="s">
        <v>96</v>
      </c>
    </row>
    <row r="16" spans="1:464" x14ac:dyDescent="0.25">
      <c r="A16">
        <v>20</v>
      </c>
      <c r="B16">
        <v>26</v>
      </c>
      <c r="C16">
        <v>21</v>
      </c>
      <c r="D16">
        <v>25</v>
      </c>
      <c r="E16">
        <v>17</v>
      </c>
      <c r="F16">
        <v>16</v>
      </c>
      <c r="G16">
        <v>23</v>
      </c>
      <c r="H16">
        <v>22</v>
      </c>
      <c r="I16">
        <v>15</v>
      </c>
      <c r="J16">
        <v>18</v>
      </c>
      <c r="K16">
        <v>21</v>
      </c>
      <c r="L16">
        <v>15</v>
      </c>
      <c r="M16">
        <v>0</v>
      </c>
      <c r="QV16" t="s">
        <v>97</v>
      </c>
    </row>
    <row r="17" spans="1:464" x14ac:dyDescent="0.25">
      <c r="A17">
        <v>30</v>
      </c>
      <c r="B17">
        <v>28</v>
      </c>
      <c r="C17">
        <v>25</v>
      </c>
      <c r="D17">
        <v>28</v>
      </c>
      <c r="E17">
        <v>23</v>
      </c>
      <c r="F17">
        <v>28</v>
      </c>
      <c r="G17">
        <v>36</v>
      </c>
      <c r="H17">
        <v>33</v>
      </c>
      <c r="I17">
        <v>20</v>
      </c>
      <c r="J17">
        <v>34</v>
      </c>
      <c r="K17">
        <v>32</v>
      </c>
      <c r="L17">
        <v>20</v>
      </c>
      <c r="M17">
        <v>27</v>
      </c>
      <c r="N17">
        <v>0</v>
      </c>
      <c r="QV17" t="s">
        <v>98</v>
      </c>
    </row>
    <row r="18" spans="1:464" x14ac:dyDescent="0.25">
      <c r="A18">
        <v>17</v>
      </c>
      <c r="B18">
        <v>22</v>
      </c>
      <c r="C18">
        <v>18</v>
      </c>
      <c r="D18">
        <v>18</v>
      </c>
      <c r="E18">
        <v>22</v>
      </c>
      <c r="F18">
        <v>13</v>
      </c>
      <c r="G18">
        <v>22</v>
      </c>
      <c r="H18">
        <v>21</v>
      </c>
      <c r="I18">
        <v>9</v>
      </c>
      <c r="J18">
        <v>18</v>
      </c>
      <c r="K18">
        <v>21</v>
      </c>
      <c r="L18">
        <v>9</v>
      </c>
      <c r="M18">
        <v>12</v>
      </c>
      <c r="N18">
        <v>25</v>
      </c>
      <c r="O18">
        <v>0</v>
      </c>
      <c r="QV18" t="s">
        <v>99</v>
      </c>
    </row>
    <row r="19" spans="1:464" x14ac:dyDescent="0.25">
      <c r="A19">
        <v>20</v>
      </c>
      <c r="B19">
        <v>30</v>
      </c>
      <c r="C19">
        <v>27</v>
      </c>
      <c r="D19">
        <v>23</v>
      </c>
      <c r="E19">
        <v>24</v>
      </c>
      <c r="F19">
        <v>20</v>
      </c>
      <c r="G19">
        <v>31</v>
      </c>
      <c r="H19">
        <v>25</v>
      </c>
      <c r="I19">
        <v>25</v>
      </c>
      <c r="J19">
        <v>26</v>
      </c>
      <c r="K19">
        <v>30</v>
      </c>
      <c r="L19">
        <v>25</v>
      </c>
      <c r="M19">
        <v>20</v>
      </c>
      <c r="N19">
        <v>28</v>
      </c>
      <c r="O19">
        <v>23</v>
      </c>
      <c r="P19">
        <v>0</v>
      </c>
      <c r="QV19" t="s">
        <v>100</v>
      </c>
    </row>
    <row r="20" spans="1:464" x14ac:dyDescent="0.25">
      <c r="A20">
        <v>24</v>
      </c>
      <c r="B20">
        <v>24</v>
      </c>
      <c r="C20">
        <v>22</v>
      </c>
      <c r="D20">
        <v>23</v>
      </c>
      <c r="E20">
        <v>20</v>
      </c>
      <c r="F20">
        <v>10</v>
      </c>
      <c r="G20">
        <v>24</v>
      </c>
      <c r="H20">
        <v>22</v>
      </c>
      <c r="I20">
        <v>16</v>
      </c>
      <c r="J20">
        <v>21</v>
      </c>
      <c r="K20">
        <v>26</v>
      </c>
      <c r="L20">
        <v>16</v>
      </c>
      <c r="M20">
        <v>18</v>
      </c>
      <c r="N20">
        <v>28</v>
      </c>
      <c r="O20">
        <v>16</v>
      </c>
      <c r="P20">
        <v>20</v>
      </c>
      <c r="Q20">
        <v>0</v>
      </c>
      <c r="QV20" t="s">
        <v>101</v>
      </c>
    </row>
    <row r="21" spans="1:464" x14ac:dyDescent="0.25">
      <c r="A21">
        <v>19</v>
      </c>
      <c r="B21">
        <v>17</v>
      </c>
      <c r="C21">
        <v>16</v>
      </c>
      <c r="D21">
        <v>18</v>
      </c>
      <c r="E21">
        <v>18</v>
      </c>
      <c r="F21">
        <v>18</v>
      </c>
      <c r="G21">
        <v>23</v>
      </c>
      <c r="H21">
        <v>20</v>
      </c>
      <c r="I21">
        <v>17</v>
      </c>
      <c r="J21">
        <v>19</v>
      </c>
      <c r="K21">
        <v>27</v>
      </c>
      <c r="L21">
        <v>17</v>
      </c>
      <c r="M21">
        <v>16</v>
      </c>
      <c r="N21">
        <v>24</v>
      </c>
      <c r="O21">
        <v>18</v>
      </c>
      <c r="P21">
        <v>16</v>
      </c>
      <c r="Q21">
        <v>15</v>
      </c>
      <c r="R21">
        <v>0</v>
      </c>
      <c r="QV21" t="s">
        <v>102</v>
      </c>
    </row>
    <row r="22" spans="1:464" x14ac:dyDescent="0.25">
      <c r="A22">
        <v>21</v>
      </c>
      <c r="B22">
        <v>24</v>
      </c>
      <c r="C22">
        <v>22</v>
      </c>
      <c r="D22">
        <v>17</v>
      </c>
      <c r="E22">
        <v>24</v>
      </c>
      <c r="F22">
        <v>20</v>
      </c>
      <c r="G22">
        <v>24</v>
      </c>
      <c r="H22">
        <v>22</v>
      </c>
      <c r="I22">
        <v>22</v>
      </c>
      <c r="J22">
        <v>24</v>
      </c>
      <c r="K22">
        <v>28</v>
      </c>
      <c r="L22">
        <v>22</v>
      </c>
      <c r="M22">
        <v>22</v>
      </c>
      <c r="N22">
        <v>30</v>
      </c>
      <c r="O22">
        <v>19</v>
      </c>
      <c r="P22">
        <v>18</v>
      </c>
      <c r="Q22">
        <v>17</v>
      </c>
      <c r="R22">
        <v>18</v>
      </c>
      <c r="S22">
        <v>0</v>
      </c>
      <c r="QV22" t="s">
        <v>103</v>
      </c>
    </row>
    <row r="23" spans="1:464" x14ac:dyDescent="0.25">
      <c r="A23">
        <v>15</v>
      </c>
      <c r="B23">
        <v>17</v>
      </c>
      <c r="C23">
        <v>13</v>
      </c>
      <c r="D23">
        <v>9</v>
      </c>
      <c r="E23">
        <v>26</v>
      </c>
      <c r="F23">
        <v>24</v>
      </c>
      <c r="G23">
        <v>27</v>
      </c>
      <c r="H23">
        <v>25</v>
      </c>
      <c r="I23">
        <v>19</v>
      </c>
      <c r="J23">
        <v>27</v>
      </c>
      <c r="K23">
        <v>33</v>
      </c>
      <c r="L23">
        <v>19</v>
      </c>
      <c r="M23">
        <v>25</v>
      </c>
      <c r="N23">
        <v>32</v>
      </c>
      <c r="O23">
        <v>18</v>
      </c>
      <c r="P23">
        <v>26</v>
      </c>
      <c r="Q23">
        <v>26</v>
      </c>
      <c r="R23">
        <v>19</v>
      </c>
      <c r="S23">
        <v>19</v>
      </c>
      <c r="T23">
        <v>0</v>
      </c>
      <c r="QV23" t="s">
        <v>104</v>
      </c>
    </row>
    <row r="24" spans="1:464" x14ac:dyDescent="0.25">
      <c r="A24">
        <v>12</v>
      </c>
      <c r="B24">
        <v>5</v>
      </c>
      <c r="C24">
        <v>6</v>
      </c>
      <c r="D24">
        <v>10</v>
      </c>
      <c r="E24">
        <v>24</v>
      </c>
      <c r="F24">
        <v>24</v>
      </c>
      <c r="G24">
        <v>27</v>
      </c>
      <c r="H24">
        <v>22</v>
      </c>
      <c r="I24">
        <v>20</v>
      </c>
      <c r="J24">
        <v>24</v>
      </c>
      <c r="K24">
        <v>31</v>
      </c>
      <c r="L24">
        <v>20</v>
      </c>
      <c r="M24">
        <v>25</v>
      </c>
      <c r="N24">
        <v>27</v>
      </c>
      <c r="O24">
        <v>20</v>
      </c>
      <c r="P24">
        <v>27</v>
      </c>
      <c r="Q24">
        <v>24</v>
      </c>
      <c r="R24">
        <v>17</v>
      </c>
      <c r="S24">
        <v>20</v>
      </c>
      <c r="T24">
        <v>10</v>
      </c>
      <c r="U24">
        <v>0</v>
      </c>
      <c r="QV24" t="s">
        <v>105</v>
      </c>
    </row>
    <row r="25" spans="1:464" x14ac:dyDescent="0.25">
      <c r="A25">
        <v>16</v>
      </c>
      <c r="B25">
        <v>8</v>
      </c>
      <c r="C25">
        <v>7</v>
      </c>
      <c r="D25">
        <v>11</v>
      </c>
      <c r="E25">
        <v>26</v>
      </c>
      <c r="F25">
        <v>23</v>
      </c>
      <c r="G25">
        <v>29</v>
      </c>
      <c r="H25">
        <v>26</v>
      </c>
      <c r="I25">
        <v>19</v>
      </c>
      <c r="J25">
        <v>27</v>
      </c>
      <c r="K25">
        <v>34</v>
      </c>
      <c r="L25">
        <v>19</v>
      </c>
      <c r="M25">
        <v>27</v>
      </c>
      <c r="N25">
        <v>28</v>
      </c>
      <c r="O25">
        <v>21</v>
      </c>
      <c r="P25">
        <v>29</v>
      </c>
      <c r="Q25">
        <v>23</v>
      </c>
      <c r="R25">
        <v>20</v>
      </c>
      <c r="S25">
        <v>23</v>
      </c>
      <c r="T25">
        <v>14</v>
      </c>
      <c r="U25">
        <v>5</v>
      </c>
      <c r="V25">
        <v>0</v>
      </c>
      <c r="QV25" t="s">
        <v>106</v>
      </c>
    </row>
    <row r="26" spans="1:464" x14ac:dyDescent="0.25">
      <c r="A26">
        <v>22</v>
      </c>
      <c r="B26">
        <v>24</v>
      </c>
      <c r="C26">
        <v>21</v>
      </c>
      <c r="D26">
        <v>19</v>
      </c>
      <c r="E26">
        <v>19</v>
      </c>
      <c r="F26">
        <v>22</v>
      </c>
      <c r="G26">
        <v>27</v>
      </c>
      <c r="H26">
        <v>20</v>
      </c>
      <c r="I26">
        <v>19</v>
      </c>
      <c r="J26">
        <v>18</v>
      </c>
      <c r="K26">
        <v>28</v>
      </c>
      <c r="L26">
        <v>19</v>
      </c>
      <c r="M26">
        <v>21</v>
      </c>
      <c r="N26">
        <v>27</v>
      </c>
      <c r="O26">
        <v>21</v>
      </c>
      <c r="P26">
        <v>23</v>
      </c>
      <c r="Q26">
        <v>20</v>
      </c>
      <c r="R26">
        <v>18</v>
      </c>
      <c r="S26">
        <v>26</v>
      </c>
      <c r="T26">
        <v>23</v>
      </c>
      <c r="U26">
        <v>24</v>
      </c>
      <c r="V26">
        <v>23</v>
      </c>
      <c r="W26">
        <v>0</v>
      </c>
      <c r="QV26" t="s">
        <v>107</v>
      </c>
    </row>
    <row r="27" spans="1:464" x14ac:dyDescent="0.25">
      <c r="A27">
        <v>19</v>
      </c>
      <c r="B27">
        <v>21</v>
      </c>
      <c r="C27">
        <v>21</v>
      </c>
      <c r="D27">
        <v>22</v>
      </c>
      <c r="E27">
        <v>21</v>
      </c>
      <c r="F27">
        <v>15</v>
      </c>
      <c r="G27">
        <v>26</v>
      </c>
      <c r="H27">
        <v>22</v>
      </c>
      <c r="I27">
        <v>22</v>
      </c>
      <c r="J27">
        <v>24</v>
      </c>
      <c r="K27">
        <v>27</v>
      </c>
      <c r="L27">
        <v>22</v>
      </c>
      <c r="M27">
        <v>22</v>
      </c>
      <c r="N27">
        <v>31</v>
      </c>
      <c r="O27">
        <v>20</v>
      </c>
      <c r="P27">
        <v>19</v>
      </c>
      <c r="Q27">
        <v>21</v>
      </c>
      <c r="R27">
        <v>18</v>
      </c>
      <c r="S27">
        <v>21</v>
      </c>
      <c r="T27">
        <v>24</v>
      </c>
      <c r="U27">
        <v>21</v>
      </c>
      <c r="V27">
        <v>21</v>
      </c>
      <c r="W27">
        <v>23</v>
      </c>
      <c r="X27">
        <v>0</v>
      </c>
      <c r="QV27" t="s">
        <v>108</v>
      </c>
    </row>
    <row r="28" spans="1:464" x14ac:dyDescent="0.25">
      <c r="A28">
        <v>24</v>
      </c>
      <c r="B28">
        <v>29</v>
      </c>
      <c r="C28">
        <v>27</v>
      </c>
      <c r="D28">
        <v>29</v>
      </c>
      <c r="E28">
        <v>24</v>
      </c>
      <c r="F28">
        <v>21</v>
      </c>
      <c r="G28">
        <v>33</v>
      </c>
      <c r="H28">
        <v>26</v>
      </c>
      <c r="I28">
        <v>26</v>
      </c>
      <c r="J28">
        <v>29</v>
      </c>
      <c r="K28">
        <v>32</v>
      </c>
      <c r="L28">
        <v>26</v>
      </c>
      <c r="M28">
        <v>26</v>
      </c>
      <c r="N28">
        <v>34</v>
      </c>
      <c r="O28">
        <v>25</v>
      </c>
      <c r="P28">
        <v>20</v>
      </c>
      <c r="Q28">
        <v>24</v>
      </c>
      <c r="R28">
        <v>20</v>
      </c>
      <c r="S28">
        <v>25</v>
      </c>
      <c r="T28">
        <v>30</v>
      </c>
      <c r="U28">
        <v>29</v>
      </c>
      <c r="V28">
        <v>27</v>
      </c>
      <c r="W28">
        <v>22</v>
      </c>
      <c r="X28">
        <v>16</v>
      </c>
      <c r="Y28">
        <v>0</v>
      </c>
      <c r="QV28" t="s">
        <v>109</v>
      </c>
    </row>
    <row r="29" spans="1:464" x14ac:dyDescent="0.25">
      <c r="A29">
        <v>23</v>
      </c>
      <c r="B29">
        <v>22</v>
      </c>
      <c r="C29">
        <v>20</v>
      </c>
      <c r="D29">
        <v>16</v>
      </c>
      <c r="E29">
        <v>23</v>
      </c>
      <c r="F29">
        <v>18</v>
      </c>
      <c r="G29">
        <v>21</v>
      </c>
      <c r="H29">
        <v>25</v>
      </c>
      <c r="I29">
        <v>19</v>
      </c>
      <c r="J29">
        <v>22</v>
      </c>
      <c r="K29">
        <v>29</v>
      </c>
      <c r="L29">
        <v>19</v>
      </c>
      <c r="M29">
        <v>18</v>
      </c>
      <c r="N29">
        <v>30</v>
      </c>
      <c r="O29">
        <v>15</v>
      </c>
      <c r="P29">
        <v>22</v>
      </c>
      <c r="Q29">
        <v>19</v>
      </c>
      <c r="R29">
        <v>18</v>
      </c>
      <c r="S29">
        <v>15</v>
      </c>
      <c r="T29">
        <v>14</v>
      </c>
      <c r="U29">
        <v>19</v>
      </c>
      <c r="V29">
        <v>20</v>
      </c>
      <c r="W29">
        <v>23</v>
      </c>
      <c r="X29">
        <v>22</v>
      </c>
      <c r="Y29">
        <v>27</v>
      </c>
      <c r="Z29">
        <v>0</v>
      </c>
      <c r="QV29" t="s">
        <v>110</v>
      </c>
    </row>
    <row r="30" spans="1:464" x14ac:dyDescent="0.25">
      <c r="A30">
        <v>18</v>
      </c>
      <c r="B30">
        <v>11</v>
      </c>
      <c r="C30">
        <v>12</v>
      </c>
      <c r="D30">
        <v>15</v>
      </c>
      <c r="E30">
        <v>27</v>
      </c>
      <c r="F30">
        <v>26</v>
      </c>
      <c r="G30">
        <v>30</v>
      </c>
      <c r="H30">
        <v>27</v>
      </c>
      <c r="I30">
        <v>21</v>
      </c>
      <c r="J30">
        <v>27</v>
      </c>
      <c r="K30">
        <v>35</v>
      </c>
      <c r="L30">
        <v>21</v>
      </c>
      <c r="M30">
        <v>29</v>
      </c>
      <c r="N30">
        <v>28</v>
      </c>
      <c r="O30">
        <v>23</v>
      </c>
      <c r="P30">
        <v>32</v>
      </c>
      <c r="Q30">
        <v>27</v>
      </c>
      <c r="R30">
        <v>22</v>
      </c>
      <c r="S30">
        <v>26</v>
      </c>
      <c r="T30">
        <v>16</v>
      </c>
      <c r="U30">
        <v>8</v>
      </c>
      <c r="V30">
        <v>9</v>
      </c>
      <c r="W30">
        <v>24</v>
      </c>
      <c r="X30">
        <v>24</v>
      </c>
      <c r="Y30">
        <v>31</v>
      </c>
      <c r="Z30">
        <v>25</v>
      </c>
      <c r="AA30">
        <v>0</v>
      </c>
      <c r="QV30" t="s">
        <v>30</v>
      </c>
    </row>
    <row r="31" spans="1:464" x14ac:dyDescent="0.25">
      <c r="A31">
        <v>9</v>
      </c>
      <c r="B31">
        <v>7</v>
      </c>
      <c r="C31">
        <v>7</v>
      </c>
      <c r="D31">
        <v>8</v>
      </c>
      <c r="E31">
        <v>23</v>
      </c>
      <c r="F31">
        <v>21</v>
      </c>
      <c r="G31">
        <v>27</v>
      </c>
      <c r="H31">
        <v>23</v>
      </c>
      <c r="I31">
        <v>19</v>
      </c>
      <c r="J31">
        <v>21</v>
      </c>
      <c r="K31">
        <v>32</v>
      </c>
      <c r="L31">
        <v>19</v>
      </c>
      <c r="M31">
        <v>25</v>
      </c>
      <c r="N31">
        <v>26</v>
      </c>
      <c r="O31">
        <v>19</v>
      </c>
      <c r="P31">
        <v>24</v>
      </c>
      <c r="Q31">
        <v>23</v>
      </c>
      <c r="R31">
        <v>17</v>
      </c>
      <c r="S31">
        <v>22</v>
      </c>
      <c r="T31">
        <v>11</v>
      </c>
      <c r="U31">
        <v>5</v>
      </c>
      <c r="V31">
        <v>6</v>
      </c>
      <c r="W31">
        <v>19</v>
      </c>
      <c r="X31">
        <v>21</v>
      </c>
      <c r="Y31">
        <v>26</v>
      </c>
      <c r="Z31">
        <v>19</v>
      </c>
      <c r="AA31">
        <v>10</v>
      </c>
      <c r="AB31">
        <v>0</v>
      </c>
      <c r="QV31" t="s">
        <v>31</v>
      </c>
    </row>
    <row r="32" spans="1:464" x14ac:dyDescent="0.25">
      <c r="A32">
        <v>29</v>
      </c>
      <c r="B32">
        <v>30</v>
      </c>
      <c r="C32">
        <v>29</v>
      </c>
      <c r="D32">
        <v>29</v>
      </c>
      <c r="E32">
        <v>27</v>
      </c>
      <c r="F32">
        <v>30</v>
      </c>
      <c r="G32">
        <v>35</v>
      </c>
      <c r="H32">
        <v>27</v>
      </c>
      <c r="I32">
        <v>32</v>
      </c>
      <c r="J32">
        <v>32</v>
      </c>
      <c r="K32">
        <v>41</v>
      </c>
      <c r="L32">
        <v>32</v>
      </c>
      <c r="M32">
        <v>29</v>
      </c>
      <c r="N32">
        <v>36</v>
      </c>
      <c r="O32">
        <v>29</v>
      </c>
      <c r="P32">
        <v>28</v>
      </c>
      <c r="Q32">
        <v>31</v>
      </c>
      <c r="R32">
        <v>24</v>
      </c>
      <c r="S32">
        <v>33</v>
      </c>
      <c r="T32">
        <v>30</v>
      </c>
      <c r="U32">
        <v>29</v>
      </c>
      <c r="V32">
        <v>32</v>
      </c>
      <c r="W32">
        <v>28</v>
      </c>
      <c r="X32">
        <v>28</v>
      </c>
      <c r="Y32">
        <v>33</v>
      </c>
      <c r="Z32">
        <v>31</v>
      </c>
      <c r="AA32">
        <v>29</v>
      </c>
      <c r="AB32">
        <v>28</v>
      </c>
      <c r="AC32">
        <v>0</v>
      </c>
      <c r="QV32" t="s">
        <v>285</v>
      </c>
    </row>
    <row r="33" spans="1:464" x14ac:dyDescent="0.25">
      <c r="A33">
        <v>22</v>
      </c>
      <c r="B33">
        <v>19</v>
      </c>
      <c r="C33">
        <v>18</v>
      </c>
      <c r="D33">
        <v>21</v>
      </c>
      <c r="E33">
        <v>21</v>
      </c>
      <c r="F33">
        <v>16</v>
      </c>
      <c r="G33">
        <v>28</v>
      </c>
      <c r="H33">
        <v>26</v>
      </c>
      <c r="I33">
        <v>20</v>
      </c>
      <c r="J33">
        <v>26</v>
      </c>
      <c r="K33">
        <v>25</v>
      </c>
      <c r="L33">
        <v>20</v>
      </c>
      <c r="M33">
        <v>25</v>
      </c>
      <c r="N33">
        <v>28</v>
      </c>
      <c r="O33">
        <v>20</v>
      </c>
      <c r="P33">
        <v>30</v>
      </c>
      <c r="Q33">
        <v>23</v>
      </c>
      <c r="R33">
        <v>22</v>
      </c>
      <c r="S33">
        <v>25</v>
      </c>
      <c r="T33">
        <v>23</v>
      </c>
      <c r="U33">
        <v>19</v>
      </c>
      <c r="V33">
        <v>18</v>
      </c>
      <c r="W33">
        <v>25</v>
      </c>
      <c r="X33">
        <v>18</v>
      </c>
      <c r="Y33">
        <v>22</v>
      </c>
      <c r="Z33">
        <v>19</v>
      </c>
      <c r="AA33">
        <v>21</v>
      </c>
      <c r="AB33">
        <v>19</v>
      </c>
      <c r="AC33">
        <v>34</v>
      </c>
      <c r="AD33">
        <v>0</v>
      </c>
      <c r="QV33" t="s">
        <v>286</v>
      </c>
    </row>
    <row r="34" spans="1:464" x14ac:dyDescent="0.25">
      <c r="A34">
        <v>23</v>
      </c>
      <c r="B34">
        <v>23</v>
      </c>
      <c r="C34">
        <v>17</v>
      </c>
      <c r="D34">
        <v>20</v>
      </c>
      <c r="E34">
        <v>17</v>
      </c>
      <c r="F34">
        <v>13</v>
      </c>
      <c r="G34">
        <v>25</v>
      </c>
      <c r="H34">
        <v>25</v>
      </c>
      <c r="I34">
        <v>8</v>
      </c>
      <c r="J34">
        <v>21</v>
      </c>
      <c r="K34">
        <v>17</v>
      </c>
      <c r="L34">
        <v>8</v>
      </c>
      <c r="M34">
        <v>15</v>
      </c>
      <c r="N34">
        <v>14</v>
      </c>
      <c r="O34">
        <v>10</v>
      </c>
      <c r="P34">
        <v>22</v>
      </c>
      <c r="Q34">
        <v>15</v>
      </c>
      <c r="R34">
        <v>17</v>
      </c>
      <c r="S34">
        <v>20</v>
      </c>
      <c r="T34">
        <v>22</v>
      </c>
      <c r="U34">
        <v>21</v>
      </c>
      <c r="V34">
        <v>21</v>
      </c>
      <c r="W34">
        <v>20</v>
      </c>
      <c r="X34">
        <v>23</v>
      </c>
      <c r="Y34">
        <v>27</v>
      </c>
      <c r="Z34">
        <v>17</v>
      </c>
      <c r="AA34">
        <v>23</v>
      </c>
      <c r="AB34">
        <v>20</v>
      </c>
      <c r="AC34">
        <v>30</v>
      </c>
      <c r="AD34">
        <v>18</v>
      </c>
      <c r="AE34">
        <v>0</v>
      </c>
      <c r="QV34" t="s">
        <v>287</v>
      </c>
    </row>
    <row r="35" spans="1:464" x14ac:dyDescent="0.25">
      <c r="A35">
        <v>20</v>
      </c>
      <c r="B35">
        <v>23</v>
      </c>
      <c r="C35">
        <v>22</v>
      </c>
      <c r="D35">
        <v>22</v>
      </c>
      <c r="E35">
        <v>19</v>
      </c>
      <c r="F35">
        <v>9</v>
      </c>
      <c r="G35">
        <v>24</v>
      </c>
      <c r="H35">
        <v>26</v>
      </c>
      <c r="I35">
        <v>11</v>
      </c>
      <c r="J35">
        <v>23</v>
      </c>
      <c r="K35">
        <v>24</v>
      </c>
      <c r="L35">
        <v>11</v>
      </c>
      <c r="M35">
        <v>18</v>
      </c>
      <c r="N35">
        <v>23</v>
      </c>
      <c r="O35">
        <v>8</v>
      </c>
      <c r="P35">
        <v>26</v>
      </c>
      <c r="Q35">
        <v>15</v>
      </c>
      <c r="R35">
        <v>20</v>
      </c>
      <c r="S35">
        <v>22</v>
      </c>
      <c r="T35">
        <v>22</v>
      </c>
      <c r="U35">
        <v>23</v>
      </c>
      <c r="V35">
        <v>23</v>
      </c>
      <c r="W35">
        <v>24</v>
      </c>
      <c r="X35">
        <v>23</v>
      </c>
      <c r="Y35">
        <v>30</v>
      </c>
      <c r="Z35">
        <v>19</v>
      </c>
      <c r="AA35">
        <v>25</v>
      </c>
      <c r="AB35">
        <v>22</v>
      </c>
      <c r="AC35">
        <v>32</v>
      </c>
      <c r="AD35">
        <v>18</v>
      </c>
      <c r="AE35">
        <v>12</v>
      </c>
      <c r="AF35">
        <v>0</v>
      </c>
      <c r="QV35" t="s">
        <v>288</v>
      </c>
    </row>
    <row r="36" spans="1:464" x14ac:dyDescent="0.25">
      <c r="A36">
        <v>18</v>
      </c>
      <c r="B36">
        <v>22</v>
      </c>
      <c r="C36">
        <v>24</v>
      </c>
      <c r="D36">
        <v>24</v>
      </c>
      <c r="E36">
        <v>26</v>
      </c>
      <c r="F36">
        <v>12</v>
      </c>
      <c r="G36">
        <v>28</v>
      </c>
      <c r="H36">
        <v>28</v>
      </c>
      <c r="I36">
        <v>15</v>
      </c>
      <c r="J36">
        <v>24</v>
      </c>
      <c r="K36">
        <v>27</v>
      </c>
      <c r="L36">
        <v>15</v>
      </c>
      <c r="M36">
        <v>17</v>
      </c>
      <c r="N36">
        <v>32</v>
      </c>
      <c r="O36">
        <v>13</v>
      </c>
      <c r="P36">
        <v>27</v>
      </c>
      <c r="Q36">
        <v>18</v>
      </c>
      <c r="R36">
        <v>22</v>
      </c>
      <c r="S36">
        <v>25</v>
      </c>
      <c r="T36">
        <v>25</v>
      </c>
      <c r="U36">
        <v>24</v>
      </c>
      <c r="V36">
        <v>25</v>
      </c>
      <c r="W36">
        <v>26</v>
      </c>
      <c r="X36">
        <v>22</v>
      </c>
      <c r="Y36">
        <v>28</v>
      </c>
      <c r="Z36">
        <v>23</v>
      </c>
      <c r="AA36">
        <v>22</v>
      </c>
      <c r="AB36">
        <v>22</v>
      </c>
      <c r="AC36">
        <v>29</v>
      </c>
      <c r="AD36">
        <v>24</v>
      </c>
      <c r="AE36">
        <v>19</v>
      </c>
      <c r="AF36">
        <v>14</v>
      </c>
      <c r="AG36">
        <v>0</v>
      </c>
      <c r="QV36" t="s">
        <v>289</v>
      </c>
    </row>
    <row r="37" spans="1:464" x14ac:dyDescent="0.25">
      <c r="A37">
        <v>19</v>
      </c>
      <c r="B37">
        <v>25</v>
      </c>
      <c r="C37">
        <v>21</v>
      </c>
      <c r="D37">
        <v>19</v>
      </c>
      <c r="E37">
        <v>19</v>
      </c>
      <c r="F37">
        <v>10</v>
      </c>
      <c r="G37">
        <v>22</v>
      </c>
      <c r="H37">
        <v>22</v>
      </c>
      <c r="I37">
        <v>11</v>
      </c>
      <c r="J37">
        <v>19</v>
      </c>
      <c r="K37">
        <v>19</v>
      </c>
      <c r="L37">
        <v>11</v>
      </c>
      <c r="M37">
        <v>15</v>
      </c>
      <c r="N37">
        <v>27</v>
      </c>
      <c r="O37">
        <v>7</v>
      </c>
      <c r="P37">
        <v>26</v>
      </c>
      <c r="Q37">
        <v>15</v>
      </c>
      <c r="R37">
        <v>21</v>
      </c>
      <c r="S37">
        <v>21</v>
      </c>
      <c r="T37">
        <v>18</v>
      </c>
      <c r="U37">
        <v>23</v>
      </c>
      <c r="V37">
        <v>23</v>
      </c>
      <c r="W37">
        <v>19</v>
      </c>
      <c r="X37">
        <v>22</v>
      </c>
      <c r="Y37">
        <v>28</v>
      </c>
      <c r="Z37">
        <v>17</v>
      </c>
      <c r="AA37">
        <v>26</v>
      </c>
      <c r="AB37">
        <v>21</v>
      </c>
      <c r="AC37">
        <v>31</v>
      </c>
      <c r="AD37">
        <v>20</v>
      </c>
      <c r="AE37">
        <v>12</v>
      </c>
      <c r="AF37">
        <v>7</v>
      </c>
      <c r="AG37">
        <v>17</v>
      </c>
      <c r="AH37">
        <v>0</v>
      </c>
      <c r="QV37" t="s">
        <v>290</v>
      </c>
    </row>
    <row r="38" spans="1:464" x14ac:dyDescent="0.25">
      <c r="A38">
        <v>18</v>
      </c>
      <c r="B38">
        <v>23</v>
      </c>
      <c r="C38">
        <v>21</v>
      </c>
      <c r="D38">
        <v>20</v>
      </c>
      <c r="E38">
        <v>17</v>
      </c>
      <c r="F38">
        <v>12</v>
      </c>
      <c r="G38">
        <v>22</v>
      </c>
      <c r="H38">
        <v>21</v>
      </c>
      <c r="I38">
        <v>12</v>
      </c>
      <c r="J38">
        <v>17</v>
      </c>
      <c r="K38">
        <v>15</v>
      </c>
      <c r="L38">
        <v>12</v>
      </c>
      <c r="M38">
        <v>15</v>
      </c>
      <c r="N38">
        <v>24</v>
      </c>
      <c r="O38">
        <v>8</v>
      </c>
      <c r="P38">
        <v>26</v>
      </c>
      <c r="Q38">
        <v>16</v>
      </c>
      <c r="R38">
        <v>21</v>
      </c>
      <c r="S38">
        <v>21</v>
      </c>
      <c r="T38">
        <v>21</v>
      </c>
      <c r="U38">
        <v>21</v>
      </c>
      <c r="V38">
        <v>23</v>
      </c>
      <c r="W38">
        <v>21</v>
      </c>
      <c r="X38">
        <v>20</v>
      </c>
      <c r="Y38">
        <v>28</v>
      </c>
      <c r="Z38">
        <v>18</v>
      </c>
      <c r="AA38">
        <v>24</v>
      </c>
      <c r="AB38">
        <v>21</v>
      </c>
      <c r="AC38">
        <v>32</v>
      </c>
      <c r="AD38">
        <v>18</v>
      </c>
      <c r="AE38">
        <v>10</v>
      </c>
      <c r="AF38">
        <v>8</v>
      </c>
      <c r="AG38">
        <v>17</v>
      </c>
      <c r="AH38">
        <v>6</v>
      </c>
      <c r="AI38">
        <v>0</v>
      </c>
      <c r="QV38" t="s">
        <v>291</v>
      </c>
    </row>
    <row r="39" spans="1:464" x14ac:dyDescent="0.25">
      <c r="A39">
        <v>18</v>
      </c>
      <c r="B39">
        <v>20</v>
      </c>
      <c r="C39">
        <v>18</v>
      </c>
      <c r="D39">
        <v>18</v>
      </c>
      <c r="E39">
        <v>16</v>
      </c>
      <c r="F39">
        <v>11</v>
      </c>
      <c r="G39">
        <v>24</v>
      </c>
      <c r="H39">
        <v>23</v>
      </c>
      <c r="I39">
        <v>10</v>
      </c>
      <c r="J39">
        <v>22</v>
      </c>
      <c r="K39">
        <v>23</v>
      </c>
      <c r="L39">
        <v>10</v>
      </c>
      <c r="M39">
        <v>18</v>
      </c>
      <c r="N39">
        <v>19</v>
      </c>
      <c r="O39">
        <v>9</v>
      </c>
      <c r="P39">
        <v>26</v>
      </c>
      <c r="Q39">
        <v>17</v>
      </c>
      <c r="R39">
        <v>21</v>
      </c>
      <c r="S39">
        <v>20</v>
      </c>
      <c r="T39">
        <v>18</v>
      </c>
      <c r="U39">
        <v>19</v>
      </c>
      <c r="V39">
        <v>18</v>
      </c>
      <c r="W39">
        <v>20</v>
      </c>
      <c r="X39">
        <v>22</v>
      </c>
      <c r="Y39">
        <v>27</v>
      </c>
      <c r="Z39">
        <v>17</v>
      </c>
      <c r="AA39">
        <v>21</v>
      </c>
      <c r="AB39">
        <v>17</v>
      </c>
      <c r="AC39">
        <v>31</v>
      </c>
      <c r="AD39">
        <v>14</v>
      </c>
      <c r="AE39">
        <v>10</v>
      </c>
      <c r="AF39">
        <v>5</v>
      </c>
      <c r="AG39">
        <v>16</v>
      </c>
      <c r="AH39">
        <v>6</v>
      </c>
      <c r="AI39">
        <v>9</v>
      </c>
      <c r="AJ39">
        <v>0</v>
      </c>
      <c r="QV39" t="s">
        <v>292</v>
      </c>
    </row>
    <row r="40" spans="1:464" x14ac:dyDescent="0.25">
      <c r="A40">
        <v>20</v>
      </c>
      <c r="B40">
        <v>20</v>
      </c>
      <c r="C40">
        <v>20</v>
      </c>
      <c r="D40">
        <v>20</v>
      </c>
      <c r="E40">
        <v>11</v>
      </c>
      <c r="F40">
        <v>10</v>
      </c>
      <c r="G40">
        <v>21</v>
      </c>
      <c r="H40">
        <v>22</v>
      </c>
      <c r="I40">
        <v>14</v>
      </c>
      <c r="J40">
        <v>20</v>
      </c>
      <c r="K40">
        <v>24</v>
      </c>
      <c r="L40">
        <v>14</v>
      </c>
      <c r="M40">
        <v>15</v>
      </c>
      <c r="N40">
        <v>25</v>
      </c>
      <c r="O40">
        <v>13</v>
      </c>
      <c r="P40">
        <v>24</v>
      </c>
      <c r="Q40">
        <v>16</v>
      </c>
      <c r="R40">
        <v>16</v>
      </c>
      <c r="S40">
        <v>20</v>
      </c>
      <c r="T40">
        <v>19</v>
      </c>
      <c r="U40">
        <v>20</v>
      </c>
      <c r="V40">
        <v>20</v>
      </c>
      <c r="W40">
        <v>20</v>
      </c>
      <c r="X40">
        <v>17</v>
      </c>
      <c r="Y40">
        <v>21</v>
      </c>
      <c r="Z40">
        <v>15</v>
      </c>
      <c r="AA40">
        <v>22</v>
      </c>
      <c r="AB40">
        <v>19</v>
      </c>
      <c r="AC40">
        <v>26</v>
      </c>
      <c r="AD40">
        <v>13</v>
      </c>
      <c r="AE40">
        <v>14</v>
      </c>
      <c r="AF40">
        <v>12</v>
      </c>
      <c r="AG40">
        <v>18</v>
      </c>
      <c r="AH40">
        <v>12</v>
      </c>
      <c r="AI40">
        <v>14</v>
      </c>
      <c r="AJ40">
        <v>10</v>
      </c>
      <c r="AK40">
        <v>0</v>
      </c>
      <c r="QV40" t="s">
        <v>293</v>
      </c>
    </row>
    <row r="41" spans="1:464" x14ac:dyDescent="0.25">
      <c r="A41">
        <v>22</v>
      </c>
      <c r="B41">
        <v>17</v>
      </c>
      <c r="C41">
        <v>16</v>
      </c>
      <c r="D41">
        <v>18</v>
      </c>
      <c r="E41">
        <v>20</v>
      </c>
      <c r="F41">
        <v>19</v>
      </c>
      <c r="G41">
        <v>25</v>
      </c>
      <c r="H41">
        <v>26</v>
      </c>
      <c r="I41">
        <v>13</v>
      </c>
      <c r="J41">
        <v>25</v>
      </c>
      <c r="K41">
        <v>27</v>
      </c>
      <c r="L41">
        <v>13</v>
      </c>
      <c r="M41">
        <v>25</v>
      </c>
      <c r="N41">
        <v>17</v>
      </c>
      <c r="O41">
        <v>14</v>
      </c>
      <c r="P41">
        <v>28</v>
      </c>
      <c r="Q41">
        <v>23</v>
      </c>
      <c r="R41">
        <v>19</v>
      </c>
      <c r="S41">
        <v>22</v>
      </c>
      <c r="T41">
        <v>20</v>
      </c>
      <c r="U41">
        <v>17</v>
      </c>
      <c r="V41">
        <v>16</v>
      </c>
      <c r="W41">
        <v>21</v>
      </c>
      <c r="X41">
        <v>22</v>
      </c>
      <c r="Y41">
        <v>27</v>
      </c>
      <c r="Z41">
        <v>14</v>
      </c>
      <c r="AA41">
        <v>18</v>
      </c>
      <c r="AB41">
        <v>16</v>
      </c>
      <c r="AC41">
        <v>31</v>
      </c>
      <c r="AD41">
        <v>11</v>
      </c>
      <c r="AE41">
        <v>10</v>
      </c>
      <c r="AF41">
        <v>13</v>
      </c>
      <c r="AG41">
        <v>23</v>
      </c>
      <c r="AH41">
        <v>16</v>
      </c>
      <c r="AI41">
        <v>16</v>
      </c>
      <c r="AJ41">
        <v>9</v>
      </c>
      <c r="AK41">
        <v>15</v>
      </c>
      <c r="AL41">
        <v>0</v>
      </c>
      <c r="QV41" t="s">
        <v>294</v>
      </c>
    </row>
    <row r="42" spans="1:464" x14ac:dyDescent="0.25">
      <c r="A42">
        <v>16</v>
      </c>
      <c r="B42">
        <v>20</v>
      </c>
      <c r="C42">
        <v>17</v>
      </c>
      <c r="D42">
        <v>20</v>
      </c>
      <c r="E42">
        <v>20</v>
      </c>
      <c r="F42">
        <v>21</v>
      </c>
      <c r="G42">
        <v>22</v>
      </c>
      <c r="H42">
        <v>19</v>
      </c>
      <c r="I42">
        <v>20</v>
      </c>
      <c r="J42">
        <v>21</v>
      </c>
      <c r="K42">
        <v>26</v>
      </c>
      <c r="L42">
        <v>20</v>
      </c>
      <c r="M42">
        <v>20</v>
      </c>
      <c r="N42">
        <v>28</v>
      </c>
      <c r="O42">
        <v>19</v>
      </c>
      <c r="P42">
        <v>18</v>
      </c>
      <c r="Q42">
        <v>20</v>
      </c>
      <c r="R42">
        <v>13</v>
      </c>
      <c r="S42">
        <v>17</v>
      </c>
      <c r="T42">
        <v>22</v>
      </c>
      <c r="U42">
        <v>20</v>
      </c>
      <c r="V42">
        <v>18</v>
      </c>
      <c r="W42">
        <v>20</v>
      </c>
      <c r="X42">
        <v>15</v>
      </c>
      <c r="Y42">
        <v>18</v>
      </c>
      <c r="Z42">
        <v>24</v>
      </c>
      <c r="AA42">
        <v>22</v>
      </c>
      <c r="AB42">
        <v>18</v>
      </c>
      <c r="AC42">
        <v>30</v>
      </c>
      <c r="AD42">
        <v>23</v>
      </c>
      <c r="AE42">
        <v>20</v>
      </c>
      <c r="AF42">
        <v>25</v>
      </c>
      <c r="AG42">
        <v>24</v>
      </c>
      <c r="AH42">
        <v>24</v>
      </c>
      <c r="AI42">
        <v>23</v>
      </c>
      <c r="AJ42">
        <v>22</v>
      </c>
      <c r="AK42">
        <v>19</v>
      </c>
      <c r="AL42">
        <v>22</v>
      </c>
      <c r="AM42">
        <v>0</v>
      </c>
      <c r="QV42" t="s">
        <v>295</v>
      </c>
    </row>
    <row r="43" spans="1:464" x14ac:dyDescent="0.25">
      <c r="A43">
        <v>19</v>
      </c>
      <c r="B43">
        <v>24</v>
      </c>
      <c r="C43">
        <v>24</v>
      </c>
      <c r="D43">
        <v>20</v>
      </c>
      <c r="E43">
        <v>23</v>
      </c>
      <c r="F43">
        <v>24</v>
      </c>
      <c r="G43">
        <v>27</v>
      </c>
      <c r="H43">
        <v>25</v>
      </c>
      <c r="I43">
        <v>24</v>
      </c>
      <c r="J43">
        <v>27</v>
      </c>
      <c r="K43">
        <v>35</v>
      </c>
      <c r="L43">
        <v>24</v>
      </c>
      <c r="M43">
        <v>21</v>
      </c>
      <c r="N43">
        <v>32</v>
      </c>
      <c r="O43">
        <v>18</v>
      </c>
      <c r="P43">
        <v>19</v>
      </c>
      <c r="Q43">
        <v>25</v>
      </c>
      <c r="R43">
        <v>17</v>
      </c>
      <c r="S43">
        <v>18</v>
      </c>
      <c r="T43">
        <v>18</v>
      </c>
      <c r="U43">
        <v>22</v>
      </c>
      <c r="V43">
        <v>24</v>
      </c>
      <c r="W43">
        <v>24</v>
      </c>
      <c r="X43">
        <v>24</v>
      </c>
      <c r="Y43">
        <v>26</v>
      </c>
      <c r="Z43">
        <v>16</v>
      </c>
      <c r="AA43">
        <v>27</v>
      </c>
      <c r="AB43">
        <v>20</v>
      </c>
      <c r="AC43">
        <v>29</v>
      </c>
      <c r="AD43">
        <v>27</v>
      </c>
      <c r="AE43">
        <v>25</v>
      </c>
      <c r="AF43">
        <v>23</v>
      </c>
      <c r="AG43">
        <v>25</v>
      </c>
      <c r="AH43">
        <v>23</v>
      </c>
      <c r="AI43">
        <v>22</v>
      </c>
      <c r="AJ43">
        <v>19</v>
      </c>
      <c r="AK43">
        <v>21</v>
      </c>
      <c r="AL43">
        <v>22</v>
      </c>
      <c r="AM43">
        <v>21</v>
      </c>
      <c r="AN43">
        <v>0</v>
      </c>
      <c r="QV43" t="s">
        <v>296</v>
      </c>
    </row>
    <row r="44" spans="1:464" x14ac:dyDescent="0.25">
      <c r="A44">
        <v>24</v>
      </c>
      <c r="B44">
        <v>23</v>
      </c>
      <c r="C44">
        <v>22</v>
      </c>
      <c r="D44">
        <v>19</v>
      </c>
      <c r="E44">
        <v>21</v>
      </c>
      <c r="F44">
        <v>16</v>
      </c>
      <c r="G44">
        <v>16</v>
      </c>
      <c r="H44">
        <v>18</v>
      </c>
      <c r="I44">
        <v>17</v>
      </c>
      <c r="J44">
        <v>15</v>
      </c>
      <c r="K44">
        <v>22</v>
      </c>
      <c r="L44">
        <v>17</v>
      </c>
      <c r="M44">
        <v>16</v>
      </c>
      <c r="N44">
        <v>27</v>
      </c>
      <c r="O44">
        <v>14</v>
      </c>
      <c r="P44">
        <v>16</v>
      </c>
      <c r="Q44">
        <v>12</v>
      </c>
      <c r="R44">
        <v>13</v>
      </c>
      <c r="S44">
        <v>15</v>
      </c>
      <c r="T44">
        <v>21</v>
      </c>
      <c r="U44">
        <v>22</v>
      </c>
      <c r="V44">
        <v>24</v>
      </c>
      <c r="W44">
        <v>19</v>
      </c>
      <c r="X44">
        <v>21</v>
      </c>
      <c r="Y44">
        <v>25</v>
      </c>
      <c r="Z44">
        <v>16</v>
      </c>
      <c r="AA44">
        <v>26</v>
      </c>
      <c r="AB44">
        <v>22</v>
      </c>
      <c r="AC44">
        <v>29</v>
      </c>
      <c r="AD44">
        <v>22</v>
      </c>
      <c r="AE44">
        <v>15</v>
      </c>
      <c r="AF44">
        <v>18</v>
      </c>
      <c r="AG44">
        <v>23</v>
      </c>
      <c r="AH44">
        <v>16</v>
      </c>
      <c r="AI44">
        <v>15</v>
      </c>
      <c r="AJ44">
        <v>18</v>
      </c>
      <c r="AK44">
        <v>16</v>
      </c>
      <c r="AL44">
        <v>21</v>
      </c>
      <c r="AM44">
        <v>18</v>
      </c>
      <c r="AN44">
        <v>18</v>
      </c>
      <c r="AO44">
        <v>0</v>
      </c>
      <c r="QV44" t="s">
        <v>297</v>
      </c>
    </row>
    <row r="45" spans="1:464" x14ac:dyDescent="0.25">
      <c r="A45">
        <v>23</v>
      </c>
      <c r="B45">
        <v>28</v>
      </c>
      <c r="C45">
        <v>26</v>
      </c>
      <c r="D45">
        <v>25</v>
      </c>
      <c r="E45">
        <v>23</v>
      </c>
      <c r="F45">
        <v>16</v>
      </c>
      <c r="G45">
        <v>28</v>
      </c>
      <c r="H45">
        <v>24</v>
      </c>
      <c r="I45">
        <v>24</v>
      </c>
      <c r="J45">
        <v>22</v>
      </c>
      <c r="K45">
        <v>26</v>
      </c>
      <c r="L45">
        <v>24</v>
      </c>
      <c r="M45">
        <v>22</v>
      </c>
      <c r="N45">
        <v>33</v>
      </c>
      <c r="O45">
        <v>21</v>
      </c>
      <c r="P45">
        <v>19</v>
      </c>
      <c r="Q45">
        <v>15</v>
      </c>
      <c r="R45">
        <v>13</v>
      </c>
      <c r="S45">
        <v>22</v>
      </c>
      <c r="T45">
        <v>27</v>
      </c>
      <c r="U45">
        <v>26</v>
      </c>
      <c r="V45">
        <v>27</v>
      </c>
      <c r="W45">
        <v>20</v>
      </c>
      <c r="X45">
        <v>19</v>
      </c>
      <c r="Y45">
        <v>19</v>
      </c>
      <c r="Z45">
        <v>23</v>
      </c>
      <c r="AA45">
        <v>30</v>
      </c>
      <c r="AB45">
        <v>23</v>
      </c>
      <c r="AC45">
        <v>30</v>
      </c>
      <c r="AD45">
        <v>22</v>
      </c>
      <c r="AE45">
        <v>23</v>
      </c>
      <c r="AF45">
        <v>24</v>
      </c>
      <c r="AG45">
        <v>25</v>
      </c>
      <c r="AH45">
        <v>20</v>
      </c>
      <c r="AI45">
        <v>22</v>
      </c>
      <c r="AJ45">
        <v>23</v>
      </c>
      <c r="AK45">
        <v>19</v>
      </c>
      <c r="AL45">
        <v>27</v>
      </c>
      <c r="AM45">
        <v>21</v>
      </c>
      <c r="AN45">
        <v>22</v>
      </c>
      <c r="AO45">
        <v>16</v>
      </c>
      <c r="AP45">
        <v>0</v>
      </c>
      <c r="QV45" t="s">
        <v>298</v>
      </c>
    </row>
    <row r="46" spans="1:464" x14ac:dyDescent="0.25">
      <c r="A46">
        <v>22</v>
      </c>
      <c r="B46">
        <v>25</v>
      </c>
      <c r="C46">
        <v>23</v>
      </c>
      <c r="D46">
        <v>23</v>
      </c>
      <c r="E46">
        <v>23</v>
      </c>
      <c r="F46">
        <v>23</v>
      </c>
      <c r="G46">
        <v>25</v>
      </c>
      <c r="H46">
        <v>26</v>
      </c>
      <c r="I46">
        <v>23</v>
      </c>
      <c r="J46">
        <v>26</v>
      </c>
      <c r="K46">
        <v>33</v>
      </c>
      <c r="L46">
        <v>23</v>
      </c>
      <c r="M46">
        <v>22</v>
      </c>
      <c r="N46">
        <v>29</v>
      </c>
      <c r="O46">
        <v>24</v>
      </c>
      <c r="P46">
        <v>22</v>
      </c>
      <c r="Q46">
        <v>18</v>
      </c>
      <c r="R46">
        <v>13</v>
      </c>
      <c r="S46">
        <v>21</v>
      </c>
      <c r="T46">
        <v>26</v>
      </c>
      <c r="U46">
        <v>24</v>
      </c>
      <c r="V46">
        <v>26</v>
      </c>
      <c r="W46">
        <v>21</v>
      </c>
      <c r="X46">
        <v>25</v>
      </c>
      <c r="Y46">
        <v>23</v>
      </c>
      <c r="Z46">
        <v>25</v>
      </c>
      <c r="AA46">
        <v>23</v>
      </c>
      <c r="AB46">
        <v>22</v>
      </c>
      <c r="AC46">
        <v>27</v>
      </c>
      <c r="AD46">
        <v>25</v>
      </c>
      <c r="AE46">
        <v>23</v>
      </c>
      <c r="AF46">
        <v>26</v>
      </c>
      <c r="AG46">
        <v>24</v>
      </c>
      <c r="AH46">
        <v>26</v>
      </c>
      <c r="AI46">
        <v>26</v>
      </c>
      <c r="AJ46">
        <v>25</v>
      </c>
      <c r="AK46">
        <v>21</v>
      </c>
      <c r="AL46">
        <v>25</v>
      </c>
      <c r="AM46">
        <v>20</v>
      </c>
      <c r="AN46">
        <v>20</v>
      </c>
      <c r="AO46">
        <v>18</v>
      </c>
      <c r="AP46">
        <v>17</v>
      </c>
      <c r="AQ46">
        <v>0</v>
      </c>
      <c r="QV46" t="s">
        <v>299</v>
      </c>
    </row>
    <row r="47" spans="1:464" x14ac:dyDescent="0.25">
      <c r="A47">
        <v>22</v>
      </c>
      <c r="B47">
        <v>24</v>
      </c>
      <c r="C47">
        <v>24</v>
      </c>
      <c r="D47">
        <v>18</v>
      </c>
      <c r="E47">
        <v>23</v>
      </c>
      <c r="F47">
        <v>13</v>
      </c>
      <c r="G47">
        <v>27</v>
      </c>
      <c r="H47">
        <v>24</v>
      </c>
      <c r="I47">
        <v>21</v>
      </c>
      <c r="J47">
        <v>23</v>
      </c>
      <c r="K47">
        <v>30</v>
      </c>
      <c r="L47">
        <v>21</v>
      </c>
      <c r="M47">
        <v>21</v>
      </c>
      <c r="N47">
        <v>30</v>
      </c>
      <c r="O47">
        <v>20</v>
      </c>
      <c r="P47">
        <v>17</v>
      </c>
      <c r="Q47">
        <v>13</v>
      </c>
      <c r="R47">
        <v>12</v>
      </c>
      <c r="S47">
        <v>14</v>
      </c>
      <c r="T47">
        <v>20</v>
      </c>
      <c r="U47">
        <v>23</v>
      </c>
      <c r="V47">
        <v>24</v>
      </c>
      <c r="W47">
        <v>22</v>
      </c>
      <c r="X47">
        <v>22</v>
      </c>
      <c r="Y47">
        <v>25</v>
      </c>
      <c r="Z47">
        <v>17</v>
      </c>
      <c r="AA47">
        <v>28</v>
      </c>
      <c r="AB47">
        <v>20</v>
      </c>
      <c r="AC47">
        <v>29</v>
      </c>
      <c r="AD47">
        <v>24</v>
      </c>
      <c r="AE47">
        <v>20</v>
      </c>
      <c r="AF47">
        <v>20</v>
      </c>
      <c r="AG47">
        <v>25</v>
      </c>
      <c r="AH47">
        <v>16</v>
      </c>
      <c r="AI47">
        <v>21</v>
      </c>
      <c r="AJ47">
        <v>19</v>
      </c>
      <c r="AK47">
        <v>17</v>
      </c>
      <c r="AL47">
        <v>24</v>
      </c>
      <c r="AM47">
        <v>20</v>
      </c>
      <c r="AN47">
        <v>19</v>
      </c>
      <c r="AO47">
        <v>15</v>
      </c>
      <c r="AP47">
        <v>12</v>
      </c>
      <c r="AQ47">
        <v>17</v>
      </c>
      <c r="AR47">
        <v>0</v>
      </c>
      <c r="QV47" t="s">
        <v>300</v>
      </c>
    </row>
    <row r="48" spans="1:464" x14ac:dyDescent="0.25">
      <c r="A48">
        <v>19</v>
      </c>
      <c r="B48">
        <v>25</v>
      </c>
      <c r="C48">
        <v>21</v>
      </c>
      <c r="D48">
        <v>22</v>
      </c>
      <c r="E48">
        <v>17</v>
      </c>
      <c r="F48">
        <v>21</v>
      </c>
      <c r="G48">
        <v>22</v>
      </c>
      <c r="H48">
        <v>13</v>
      </c>
      <c r="I48">
        <v>22</v>
      </c>
      <c r="J48">
        <v>18</v>
      </c>
      <c r="K48">
        <v>26</v>
      </c>
      <c r="L48">
        <v>22</v>
      </c>
      <c r="M48">
        <v>15</v>
      </c>
      <c r="N48">
        <v>27</v>
      </c>
      <c r="O48">
        <v>15</v>
      </c>
      <c r="P48">
        <v>15</v>
      </c>
      <c r="Q48">
        <v>17</v>
      </c>
      <c r="R48">
        <v>14</v>
      </c>
      <c r="S48">
        <v>20</v>
      </c>
      <c r="T48">
        <v>24</v>
      </c>
      <c r="U48">
        <v>24</v>
      </c>
      <c r="V48">
        <v>24</v>
      </c>
      <c r="W48">
        <v>17</v>
      </c>
      <c r="X48">
        <v>19</v>
      </c>
      <c r="Y48">
        <v>21</v>
      </c>
      <c r="Z48">
        <v>22</v>
      </c>
      <c r="AA48">
        <v>27</v>
      </c>
      <c r="AB48">
        <v>22</v>
      </c>
      <c r="AC48">
        <v>25</v>
      </c>
      <c r="AD48">
        <v>25</v>
      </c>
      <c r="AE48">
        <v>19</v>
      </c>
      <c r="AF48">
        <v>22</v>
      </c>
      <c r="AG48">
        <v>24</v>
      </c>
      <c r="AH48">
        <v>20</v>
      </c>
      <c r="AI48">
        <v>17</v>
      </c>
      <c r="AJ48">
        <v>21</v>
      </c>
      <c r="AK48">
        <v>18</v>
      </c>
      <c r="AL48">
        <v>24</v>
      </c>
      <c r="AM48">
        <v>14</v>
      </c>
      <c r="AN48">
        <v>16</v>
      </c>
      <c r="AO48">
        <v>11</v>
      </c>
      <c r="AP48">
        <v>18</v>
      </c>
      <c r="AQ48">
        <v>20</v>
      </c>
      <c r="AR48">
        <v>21</v>
      </c>
      <c r="AS48">
        <v>0</v>
      </c>
      <c r="QV48" t="s">
        <v>301</v>
      </c>
    </row>
    <row r="49" spans="1:464" x14ac:dyDescent="0.25">
      <c r="A49">
        <v>19</v>
      </c>
      <c r="B49">
        <v>23</v>
      </c>
      <c r="C49">
        <v>21</v>
      </c>
      <c r="D49">
        <v>21</v>
      </c>
      <c r="E49">
        <v>18</v>
      </c>
      <c r="F49">
        <v>18</v>
      </c>
      <c r="G49">
        <v>23</v>
      </c>
      <c r="H49">
        <v>19</v>
      </c>
      <c r="I49">
        <v>20</v>
      </c>
      <c r="J49">
        <v>19</v>
      </c>
      <c r="K49">
        <v>29</v>
      </c>
      <c r="L49">
        <v>20</v>
      </c>
      <c r="M49">
        <v>21</v>
      </c>
      <c r="N49">
        <v>26</v>
      </c>
      <c r="O49">
        <v>19</v>
      </c>
      <c r="P49">
        <v>16</v>
      </c>
      <c r="Q49">
        <v>18</v>
      </c>
      <c r="R49">
        <v>10</v>
      </c>
      <c r="S49">
        <v>23</v>
      </c>
      <c r="T49">
        <v>22</v>
      </c>
      <c r="U49">
        <v>21</v>
      </c>
      <c r="V49">
        <v>22</v>
      </c>
      <c r="W49">
        <v>18</v>
      </c>
      <c r="X49">
        <v>22</v>
      </c>
      <c r="Y49">
        <v>25</v>
      </c>
      <c r="Z49">
        <v>20</v>
      </c>
      <c r="AA49">
        <v>25</v>
      </c>
      <c r="AB49">
        <v>17</v>
      </c>
      <c r="AC49">
        <v>25</v>
      </c>
      <c r="AD49">
        <v>26</v>
      </c>
      <c r="AE49">
        <v>18</v>
      </c>
      <c r="AF49">
        <v>20</v>
      </c>
      <c r="AG49">
        <v>25</v>
      </c>
      <c r="AH49">
        <v>19</v>
      </c>
      <c r="AI49">
        <v>20</v>
      </c>
      <c r="AJ49">
        <v>19</v>
      </c>
      <c r="AK49">
        <v>18</v>
      </c>
      <c r="AL49">
        <v>20</v>
      </c>
      <c r="AM49">
        <v>18</v>
      </c>
      <c r="AN49">
        <v>18</v>
      </c>
      <c r="AO49">
        <v>15</v>
      </c>
      <c r="AP49">
        <v>14</v>
      </c>
      <c r="AQ49">
        <v>20</v>
      </c>
      <c r="AR49">
        <v>16</v>
      </c>
      <c r="AS49">
        <v>14</v>
      </c>
      <c r="AT49">
        <v>0</v>
      </c>
      <c r="QV49" t="s">
        <v>302</v>
      </c>
    </row>
    <row r="50" spans="1:464" x14ac:dyDescent="0.25">
      <c r="A50">
        <v>20</v>
      </c>
      <c r="B50">
        <v>22</v>
      </c>
      <c r="C50">
        <v>24</v>
      </c>
      <c r="D50">
        <v>25</v>
      </c>
      <c r="E50">
        <v>22</v>
      </c>
      <c r="F50">
        <v>18</v>
      </c>
      <c r="G50">
        <v>25</v>
      </c>
      <c r="H50">
        <v>21</v>
      </c>
      <c r="I50">
        <v>22</v>
      </c>
      <c r="J50">
        <v>19</v>
      </c>
      <c r="K50">
        <v>26</v>
      </c>
      <c r="L50">
        <v>22</v>
      </c>
      <c r="M50">
        <v>23</v>
      </c>
      <c r="N50">
        <v>30</v>
      </c>
      <c r="O50">
        <v>19</v>
      </c>
      <c r="P50">
        <v>24</v>
      </c>
      <c r="Q50">
        <v>20</v>
      </c>
      <c r="R50">
        <v>16</v>
      </c>
      <c r="S50">
        <v>27</v>
      </c>
      <c r="T50">
        <v>26</v>
      </c>
      <c r="U50">
        <v>22</v>
      </c>
      <c r="V50">
        <v>22</v>
      </c>
      <c r="W50">
        <v>21</v>
      </c>
      <c r="X50">
        <v>18</v>
      </c>
      <c r="Y50">
        <v>19</v>
      </c>
      <c r="Z50">
        <v>24</v>
      </c>
      <c r="AA50">
        <v>25</v>
      </c>
      <c r="AB50">
        <v>21</v>
      </c>
      <c r="AC50">
        <v>28</v>
      </c>
      <c r="AD50">
        <v>20</v>
      </c>
      <c r="AE50">
        <v>23</v>
      </c>
      <c r="AF50">
        <v>22</v>
      </c>
      <c r="AG50">
        <v>22</v>
      </c>
      <c r="AH50">
        <v>20</v>
      </c>
      <c r="AI50">
        <v>19</v>
      </c>
      <c r="AJ50">
        <v>22</v>
      </c>
      <c r="AK50">
        <v>18</v>
      </c>
      <c r="AL50">
        <v>23</v>
      </c>
      <c r="AM50">
        <v>20</v>
      </c>
      <c r="AN50">
        <v>24</v>
      </c>
      <c r="AO50">
        <v>19</v>
      </c>
      <c r="AP50">
        <v>16</v>
      </c>
      <c r="AQ50">
        <v>22</v>
      </c>
      <c r="AR50">
        <v>22</v>
      </c>
      <c r="AS50">
        <v>18</v>
      </c>
      <c r="AT50">
        <v>19</v>
      </c>
      <c r="AU50">
        <v>0</v>
      </c>
      <c r="QV50" t="s">
        <v>303</v>
      </c>
    </row>
    <row r="51" spans="1:464" x14ac:dyDescent="0.25">
      <c r="A51">
        <v>22</v>
      </c>
      <c r="B51">
        <v>27</v>
      </c>
      <c r="C51">
        <v>26</v>
      </c>
      <c r="D51">
        <v>27</v>
      </c>
      <c r="E51">
        <v>20</v>
      </c>
      <c r="F51">
        <v>20</v>
      </c>
      <c r="G51">
        <v>30</v>
      </c>
      <c r="H51">
        <v>20</v>
      </c>
      <c r="I51">
        <v>26</v>
      </c>
      <c r="J51">
        <v>20</v>
      </c>
      <c r="K51">
        <v>28</v>
      </c>
      <c r="L51">
        <v>26</v>
      </c>
      <c r="M51">
        <v>23</v>
      </c>
      <c r="N51">
        <v>30</v>
      </c>
      <c r="O51">
        <v>22</v>
      </c>
      <c r="P51">
        <v>28</v>
      </c>
      <c r="Q51">
        <v>24</v>
      </c>
      <c r="R51">
        <v>21</v>
      </c>
      <c r="S51">
        <v>28</v>
      </c>
      <c r="T51">
        <v>29</v>
      </c>
      <c r="U51">
        <v>26</v>
      </c>
      <c r="V51">
        <v>25</v>
      </c>
      <c r="W51">
        <v>20</v>
      </c>
      <c r="X51">
        <v>23</v>
      </c>
      <c r="Y51">
        <v>24</v>
      </c>
      <c r="Z51">
        <v>24</v>
      </c>
      <c r="AA51">
        <v>30</v>
      </c>
      <c r="AB51">
        <v>23</v>
      </c>
      <c r="AC51">
        <v>32</v>
      </c>
      <c r="AD51">
        <v>19</v>
      </c>
      <c r="AE51">
        <v>21</v>
      </c>
      <c r="AF51">
        <v>22</v>
      </c>
      <c r="AG51">
        <v>28</v>
      </c>
      <c r="AH51">
        <v>21</v>
      </c>
      <c r="AI51">
        <v>19</v>
      </c>
      <c r="AJ51">
        <v>20</v>
      </c>
      <c r="AK51">
        <v>17</v>
      </c>
      <c r="AL51">
        <v>21</v>
      </c>
      <c r="AM51">
        <v>20</v>
      </c>
      <c r="AN51">
        <v>27</v>
      </c>
      <c r="AO51">
        <v>23</v>
      </c>
      <c r="AP51">
        <v>22</v>
      </c>
      <c r="AQ51">
        <v>30</v>
      </c>
      <c r="AR51">
        <v>22</v>
      </c>
      <c r="AS51">
        <v>18</v>
      </c>
      <c r="AT51">
        <v>21</v>
      </c>
      <c r="AU51">
        <v>16</v>
      </c>
      <c r="AV51">
        <v>0</v>
      </c>
      <c r="QV51" t="s">
        <v>304</v>
      </c>
    </row>
    <row r="52" spans="1:464" x14ac:dyDescent="0.25">
      <c r="A52">
        <v>22</v>
      </c>
      <c r="B52">
        <v>22</v>
      </c>
      <c r="C52">
        <v>21</v>
      </c>
      <c r="D52">
        <v>22</v>
      </c>
      <c r="E52">
        <v>21</v>
      </c>
      <c r="F52">
        <v>17</v>
      </c>
      <c r="G52">
        <v>23</v>
      </c>
      <c r="H52">
        <v>28</v>
      </c>
      <c r="I52">
        <v>14</v>
      </c>
      <c r="J52">
        <v>25</v>
      </c>
      <c r="K52">
        <v>29</v>
      </c>
      <c r="L52">
        <v>14</v>
      </c>
      <c r="M52">
        <v>20</v>
      </c>
      <c r="N52">
        <v>22</v>
      </c>
      <c r="O52">
        <v>12</v>
      </c>
      <c r="P52">
        <v>25</v>
      </c>
      <c r="Q52">
        <v>20</v>
      </c>
      <c r="R52">
        <v>19</v>
      </c>
      <c r="S52">
        <v>22</v>
      </c>
      <c r="T52">
        <v>22</v>
      </c>
      <c r="U52">
        <v>23</v>
      </c>
      <c r="V52">
        <v>21</v>
      </c>
      <c r="W52">
        <v>21</v>
      </c>
      <c r="X52">
        <v>25</v>
      </c>
      <c r="Y52">
        <v>28</v>
      </c>
      <c r="Z52">
        <v>14</v>
      </c>
      <c r="AA52">
        <v>24</v>
      </c>
      <c r="AB52">
        <v>20</v>
      </c>
      <c r="AC52">
        <v>31</v>
      </c>
      <c r="AD52">
        <v>22</v>
      </c>
      <c r="AE52">
        <v>14</v>
      </c>
      <c r="AF52">
        <v>10</v>
      </c>
      <c r="AG52">
        <v>20</v>
      </c>
      <c r="AH52">
        <v>13</v>
      </c>
      <c r="AI52">
        <v>16</v>
      </c>
      <c r="AJ52">
        <v>9</v>
      </c>
      <c r="AK52">
        <v>14</v>
      </c>
      <c r="AL52">
        <v>9</v>
      </c>
      <c r="AM52">
        <v>24</v>
      </c>
      <c r="AN52">
        <v>18</v>
      </c>
      <c r="AO52">
        <v>19</v>
      </c>
      <c r="AP52">
        <v>26</v>
      </c>
      <c r="AQ52">
        <v>23</v>
      </c>
      <c r="AR52">
        <v>23</v>
      </c>
      <c r="AS52">
        <v>22</v>
      </c>
      <c r="AT52">
        <v>19</v>
      </c>
      <c r="AU52">
        <v>23</v>
      </c>
      <c r="AV52">
        <v>27</v>
      </c>
      <c r="AW52">
        <v>0</v>
      </c>
      <c r="QV52" t="s">
        <v>305</v>
      </c>
    </row>
    <row r="53" spans="1:464" x14ac:dyDescent="0.25">
      <c r="A53">
        <v>22</v>
      </c>
      <c r="B53">
        <v>24</v>
      </c>
      <c r="C53">
        <v>19</v>
      </c>
      <c r="D53">
        <v>21</v>
      </c>
      <c r="E53">
        <v>19</v>
      </c>
      <c r="F53">
        <v>13</v>
      </c>
      <c r="G53">
        <v>24</v>
      </c>
      <c r="H53">
        <v>25</v>
      </c>
      <c r="I53">
        <v>13</v>
      </c>
      <c r="J53">
        <v>19</v>
      </c>
      <c r="K53">
        <v>23</v>
      </c>
      <c r="L53">
        <v>13</v>
      </c>
      <c r="M53">
        <v>12</v>
      </c>
      <c r="N53">
        <v>22</v>
      </c>
      <c r="O53">
        <v>13</v>
      </c>
      <c r="P53">
        <v>21</v>
      </c>
      <c r="Q53">
        <v>13</v>
      </c>
      <c r="R53">
        <v>17</v>
      </c>
      <c r="S53">
        <v>20</v>
      </c>
      <c r="T53">
        <v>20</v>
      </c>
      <c r="U53">
        <v>22</v>
      </c>
      <c r="V53">
        <v>21</v>
      </c>
      <c r="W53">
        <v>16</v>
      </c>
      <c r="X53">
        <v>21</v>
      </c>
      <c r="Y53">
        <v>25</v>
      </c>
      <c r="Z53">
        <v>15</v>
      </c>
      <c r="AA53">
        <v>23</v>
      </c>
      <c r="AB53">
        <v>20</v>
      </c>
      <c r="AC53">
        <v>29</v>
      </c>
      <c r="AD53">
        <v>24</v>
      </c>
      <c r="AE53">
        <v>8</v>
      </c>
      <c r="AF53">
        <v>17</v>
      </c>
      <c r="AG53">
        <v>16</v>
      </c>
      <c r="AH53">
        <v>14</v>
      </c>
      <c r="AI53">
        <v>15</v>
      </c>
      <c r="AJ53">
        <v>15</v>
      </c>
      <c r="AK53">
        <v>14</v>
      </c>
      <c r="AL53">
        <v>17</v>
      </c>
      <c r="AM53">
        <v>20</v>
      </c>
      <c r="AN53">
        <v>20</v>
      </c>
      <c r="AO53">
        <v>15</v>
      </c>
      <c r="AP53">
        <v>22</v>
      </c>
      <c r="AQ53">
        <v>22</v>
      </c>
      <c r="AR53">
        <v>19</v>
      </c>
      <c r="AS53">
        <v>18</v>
      </c>
      <c r="AT53">
        <v>18</v>
      </c>
      <c r="AU53">
        <v>21</v>
      </c>
      <c r="AV53">
        <v>23</v>
      </c>
      <c r="AW53">
        <v>15</v>
      </c>
      <c r="AX53">
        <v>0</v>
      </c>
      <c r="QV53" t="s">
        <v>306</v>
      </c>
    </row>
    <row r="54" spans="1:464" x14ac:dyDescent="0.25">
      <c r="A54">
        <v>26</v>
      </c>
      <c r="B54">
        <v>23</v>
      </c>
      <c r="C54">
        <v>20</v>
      </c>
      <c r="D54">
        <v>22</v>
      </c>
      <c r="E54">
        <v>18</v>
      </c>
      <c r="F54">
        <v>13</v>
      </c>
      <c r="G54">
        <v>28</v>
      </c>
      <c r="H54">
        <v>29</v>
      </c>
      <c r="I54">
        <v>5</v>
      </c>
      <c r="J54">
        <v>25</v>
      </c>
      <c r="K54">
        <v>20</v>
      </c>
      <c r="L54">
        <v>5</v>
      </c>
      <c r="M54">
        <v>19</v>
      </c>
      <c r="N54">
        <v>21</v>
      </c>
      <c r="O54">
        <v>16</v>
      </c>
      <c r="P54">
        <v>27</v>
      </c>
      <c r="Q54">
        <v>15</v>
      </c>
      <c r="R54">
        <v>20</v>
      </c>
      <c r="S54">
        <v>25</v>
      </c>
      <c r="T54">
        <v>23</v>
      </c>
      <c r="U54">
        <v>23</v>
      </c>
      <c r="V54">
        <v>22</v>
      </c>
      <c r="W54">
        <v>21</v>
      </c>
      <c r="X54">
        <v>24</v>
      </c>
      <c r="Y54">
        <v>31</v>
      </c>
      <c r="Z54">
        <v>23</v>
      </c>
      <c r="AA54">
        <v>24</v>
      </c>
      <c r="AB54">
        <v>23</v>
      </c>
      <c r="AC54">
        <v>35</v>
      </c>
      <c r="AD54">
        <v>20</v>
      </c>
      <c r="AE54">
        <v>8</v>
      </c>
      <c r="AF54">
        <v>11</v>
      </c>
      <c r="AG54">
        <v>18</v>
      </c>
      <c r="AH54">
        <v>13</v>
      </c>
      <c r="AI54">
        <v>11</v>
      </c>
      <c r="AJ54">
        <v>12</v>
      </c>
      <c r="AK54">
        <v>16</v>
      </c>
      <c r="AL54">
        <v>17</v>
      </c>
      <c r="AM54">
        <v>24</v>
      </c>
      <c r="AN54">
        <v>31</v>
      </c>
      <c r="AO54">
        <v>19</v>
      </c>
      <c r="AP54">
        <v>27</v>
      </c>
      <c r="AQ54">
        <v>27</v>
      </c>
      <c r="AR54">
        <v>23</v>
      </c>
      <c r="AS54">
        <v>26</v>
      </c>
      <c r="AT54">
        <v>21</v>
      </c>
      <c r="AU54">
        <v>24</v>
      </c>
      <c r="AV54">
        <v>26</v>
      </c>
      <c r="AW54">
        <v>19</v>
      </c>
      <c r="AX54">
        <v>13</v>
      </c>
      <c r="AY54">
        <v>0</v>
      </c>
      <c r="QV54" t="s">
        <v>307</v>
      </c>
    </row>
    <row r="55" spans="1:464" x14ac:dyDescent="0.25">
      <c r="A55">
        <v>17</v>
      </c>
      <c r="B55">
        <v>11</v>
      </c>
      <c r="C55">
        <v>12</v>
      </c>
      <c r="D55">
        <v>14</v>
      </c>
      <c r="E55">
        <v>16</v>
      </c>
      <c r="F55">
        <v>20</v>
      </c>
      <c r="G55">
        <v>23</v>
      </c>
      <c r="H55">
        <v>21</v>
      </c>
      <c r="I55">
        <v>18</v>
      </c>
      <c r="J55">
        <v>19</v>
      </c>
      <c r="K55">
        <v>29</v>
      </c>
      <c r="L55">
        <v>18</v>
      </c>
      <c r="M55">
        <v>23</v>
      </c>
      <c r="N55">
        <v>26</v>
      </c>
      <c r="O55">
        <v>21</v>
      </c>
      <c r="P55">
        <v>22</v>
      </c>
      <c r="Q55">
        <v>21</v>
      </c>
      <c r="R55">
        <v>14</v>
      </c>
      <c r="S55">
        <v>24</v>
      </c>
      <c r="T55">
        <v>18</v>
      </c>
      <c r="U55">
        <v>13</v>
      </c>
      <c r="V55">
        <v>11</v>
      </c>
      <c r="W55">
        <v>13</v>
      </c>
      <c r="X55">
        <v>20</v>
      </c>
      <c r="Y55">
        <v>24</v>
      </c>
      <c r="Z55">
        <v>20</v>
      </c>
      <c r="AA55">
        <v>15</v>
      </c>
      <c r="AB55">
        <v>10</v>
      </c>
      <c r="AC55">
        <v>27</v>
      </c>
      <c r="AD55">
        <v>20</v>
      </c>
      <c r="AE55">
        <v>20</v>
      </c>
      <c r="AF55">
        <v>23</v>
      </c>
      <c r="AG55">
        <v>25</v>
      </c>
      <c r="AH55">
        <v>21</v>
      </c>
      <c r="AI55">
        <v>22</v>
      </c>
      <c r="AJ55">
        <v>19</v>
      </c>
      <c r="AK55">
        <v>17</v>
      </c>
      <c r="AL55">
        <v>16</v>
      </c>
      <c r="AM55">
        <v>18</v>
      </c>
      <c r="AN55">
        <v>22</v>
      </c>
      <c r="AO55">
        <v>20</v>
      </c>
      <c r="AP55">
        <v>21</v>
      </c>
      <c r="AQ55">
        <v>22</v>
      </c>
      <c r="AR55">
        <v>20</v>
      </c>
      <c r="AS55">
        <v>18</v>
      </c>
      <c r="AT55">
        <v>16</v>
      </c>
      <c r="AU55">
        <v>17</v>
      </c>
      <c r="AV55">
        <v>22</v>
      </c>
      <c r="AW55">
        <v>18</v>
      </c>
      <c r="AX55">
        <v>19</v>
      </c>
      <c r="AY55">
        <v>21</v>
      </c>
      <c r="AZ55">
        <v>0</v>
      </c>
      <c r="QV55" t="s">
        <v>308</v>
      </c>
    </row>
    <row r="56" spans="1:464" x14ac:dyDescent="0.25">
      <c r="A56">
        <v>21</v>
      </c>
      <c r="B56">
        <v>21</v>
      </c>
      <c r="C56">
        <v>17</v>
      </c>
      <c r="D56">
        <v>12</v>
      </c>
      <c r="E56">
        <v>24</v>
      </c>
      <c r="F56">
        <v>24</v>
      </c>
      <c r="G56">
        <v>29</v>
      </c>
      <c r="H56">
        <v>26</v>
      </c>
      <c r="I56">
        <v>17</v>
      </c>
      <c r="J56">
        <v>25</v>
      </c>
      <c r="K56">
        <v>25</v>
      </c>
      <c r="L56">
        <v>17</v>
      </c>
      <c r="M56">
        <v>23</v>
      </c>
      <c r="N56">
        <v>24</v>
      </c>
      <c r="O56">
        <v>21</v>
      </c>
      <c r="P56">
        <v>19</v>
      </c>
      <c r="Q56">
        <v>24</v>
      </c>
      <c r="R56">
        <v>17</v>
      </c>
      <c r="S56">
        <v>21</v>
      </c>
      <c r="T56">
        <v>13</v>
      </c>
      <c r="U56">
        <v>18</v>
      </c>
      <c r="V56">
        <v>20</v>
      </c>
      <c r="W56">
        <v>15</v>
      </c>
      <c r="X56">
        <v>23</v>
      </c>
      <c r="Y56">
        <v>29</v>
      </c>
      <c r="Z56">
        <v>22</v>
      </c>
      <c r="AA56">
        <v>20</v>
      </c>
      <c r="AB56">
        <v>18</v>
      </c>
      <c r="AC56">
        <v>30</v>
      </c>
      <c r="AD56">
        <v>24</v>
      </c>
      <c r="AE56">
        <v>18</v>
      </c>
      <c r="AF56">
        <v>24</v>
      </c>
      <c r="AG56">
        <v>26</v>
      </c>
      <c r="AH56">
        <v>20</v>
      </c>
      <c r="AI56">
        <v>22</v>
      </c>
      <c r="AJ56">
        <v>21</v>
      </c>
      <c r="AK56">
        <v>20</v>
      </c>
      <c r="AL56">
        <v>21</v>
      </c>
      <c r="AM56">
        <v>20</v>
      </c>
      <c r="AN56">
        <v>26</v>
      </c>
      <c r="AO56">
        <v>19</v>
      </c>
      <c r="AP56">
        <v>26</v>
      </c>
      <c r="AQ56">
        <v>25</v>
      </c>
      <c r="AR56">
        <v>22</v>
      </c>
      <c r="AS56">
        <v>21</v>
      </c>
      <c r="AT56">
        <v>21</v>
      </c>
      <c r="AU56">
        <v>24</v>
      </c>
      <c r="AV56">
        <v>29</v>
      </c>
      <c r="AW56">
        <v>23</v>
      </c>
      <c r="AX56">
        <v>19</v>
      </c>
      <c r="AY56">
        <v>18</v>
      </c>
      <c r="AZ56">
        <v>14</v>
      </c>
      <c r="BA56">
        <v>0</v>
      </c>
      <c r="QV56" t="s">
        <v>309</v>
      </c>
    </row>
    <row r="57" spans="1:464" x14ac:dyDescent="0.25">
      <c r="A57">
        <v>10</v>
      </c>
      <c r="B57">
        <v>12</v>
      </c>
      <c r="C57">
        <v>6</v>
      </c>
      <c r="D57">
        <v>12</v>
      </c>
      <c r="E57">
        <v>21</v>
      </c>
      <c r="F57">
        <v>21</v>
      </c>
      <c r="G57">
        <v>30</v>
      </c>
      <c r="H57">
        <v>23</v>
      </c>
      <c r="I57">
        <v>20</v>
      </c>
      <c r="J57">
        <v>23</v>
      </c>
      <c r="K57">
        <v>28</v>
      </c>
      <c r="L57">
        <v>20</v>
      </c>
      <c r="M57">
        <v>20</v>
      </c>
      <c r="N57">
        <v>26</v>
      </c>
      <c r="O57">
        <v>19</v>
      </c>
      <c r="P57">
        <v>23</v>
      </c>
      <c r="Q57">
        <v>20</v>
      </c>
      <c r="R57">
        <v>18</v>
      </c>
      <c r="S57">
        <v>20</v>
      </c>
      <c r="T57">
        <v>14</v>
      </c>
      <c r="U57">
        <v>9</v>
      </c>
      <c r="V57">
        <v>9</v>
      </c>
      <c r="W57">
        <v>21</v>
      </c>
      <c r="X57">
        <v>23</v>
      </c>
      <c r="Y57">
        <v>25</v>
      </c>
      <c r="Z57">
        <v>19</v>
      </c>
      <c r="AA57">
        <v>16</v>
      </c>
      <c r="AB57">
        <v>7</v>
      </c>
      <c r="AC57">
        <v>31</v>
      </c>
      <c r="AD57">
        <v>20</v>
      </c>
      <c r="AE57">
        <v>19</v>
      </c>
      <c r="AF57">
        <v>23</v>
      </c>
      <c r="AG57">
        <v>24</v>
      </c>
      <c r="AH57">
        <v>20</v>
      </c>
      <c r="AI57">
        <v>21</v>
      </c>
      <c r="AJ57">
        <v>18</v>
      </c>
      <c r="AK57">
        <v>20</v>
      </c>
      <c r="AL57">
        <v>21</v>
      </c>
      <c r="AM57">
        <v>17</v>
      </c>
      <c r="AN57">
        <v>21</v>
      </c>
      <c r="AO57">
        <v>21</v>
      </c>
      <c r="AP57">
        <v>22</v>
      </c>
      <c r="AQ57">
        <v>23</v>
      </c>
      <c r="AR57">
        <v>19</v>
      </c>
      <c r="AS57">
        <v>20</v>
      </c>
      <c r="AT57">
        <v>20</v>
      </c>
      <c r="AU57">
        <v>22</v>
      </c>
      <c r="AV57">
        <v>22</v>
      </c>
      <c r="AW57">
        <v>24</v>
      </c>
      <c r="AX57">
        <v>19</v>
      </c>
      <c r="AY57">
        <v>22</v>
      </c>
      <c r="AZ57">
        <v>13</v>
      </c>
      <c r="BA57">
        <v>20</v>
      </c>
      <c r="BB57">
        <v>0</v>
      </c>
      <c r="QV57" t="s">
        <v>310</v>
      </c>
    </row>
    <row r="58" spans="1:464" x14ac:dyDescent="0.25">
      <c r="A58">
        <v>12</v>
      </c>
      <c r="B58">
        <v>9</v>
      </c>
      <c r="C58">
        <v>6</v>
      </c>
      <c r="D58">
        <v>8</v>
      </c>
      <c r="E58">
        <v>26</v>
      </c>
      <c r="F58">
        <v>22</v>
      </c>
      <c r="G58">
        <v>30</v>
      </c>
      <c r="H58">
        <v>23</v>
      </c>
      <c r="I58">
        <v>24</v>
      </c>
      <c r="J58">
        <v>22</v>
      </c>
      <c r="K58">
        <v>32</v>
      </c>
      <c r="L58">
        <v>24</v>
      </c>
      <c r="M58">
        <v>24</v>
      </c>
      <c r="N58">
        <v>33</v>
      </c>
      <c r="O58">
        <v>19</v>
      </c>
      <c r="P58">
        <v>26</v>
      </c>
      <c r="Q58">
        <v>24</v>
      </c>
      <c r="R58">
        <v>19</v>
      </c>
      <c r="S58">
        <v>21</v>
      </c>
      <c r="T58">
        <v>14</v>
      </c>
      <c r="U58">
        <v>9</v>
      </c>
      <c r="V58">
        <v>8</v>
      </c>
      <c r="W58">
        <v>24</v>
      </c>
      <c r="X58">
        <v>23</v>
      </c>
      <c r="Y58">
        <v>28</v>
      </c>
      <c r="Z58">
        <v>18</v>
      </c>
      <c r="AA58">
        <v>15</v>
      </c>
      <c r="AB58">
        <v>8</v>
      </c>
      <c r="AC58">
        <v>31</v>
      </c>
      <c r="AD58">
        <v>19</v>
      </c>
      <c r="AE58">
        <v>23</v>
      </c>
      <c r="AF58">
        <v>23</v>
      </c>
      <c r="AG58">
        <v>24</v>
      </c>
      <c r="AH58">
        <v>22</v>
      </c>
      <c r="AI58">
        <v>22</v>
      </c>
      <c r="AJ58">
        <v>20</v>
      </c>
      <c r="AK58">
        <v>21</v>
      </c>
      <c r="AL58">
        <v>20</v>
      </c>
      <c r="AM58">
        <v>19</v>
      </c>
      <c r="AN58">
        <v>22</v>
      </c>
      <c r="AO58">
        <v>22</v>
      </c>
      <c r="AP58">
        <v>25</v>
      </c>
      <c r="AQ58">
        <v>26</v>
      </c>
      <c r="AR58">
        <v>20</v>
      </c>
      <c r="AS58">
        <v>21</v>
      </c>
      <c r="AT58">
        <v>23</v>
      </c>
      <c r="AU58">
        <v>25</v>
      </c>
      <c r="AV58">
        <v>24</v>
      </c>
      <c r="AW58">
        <v>24</v>
      </c>
      <c r="AX58">
        <v>24</v>
      </c>
      <c r="AY58">
        <v>27</v>
      </c>
      <c r="AZ58">
        <v>13</v>
      </c>
      <c r="BA58">
        <v>21</v>
      </c>
      <c r="BB58">
        <v>6</v>
      </c>
      <c r="BC58">
        <v>0</v>
      </c>
      <c r="QV58" t="s">
        <v>311</v>
      </c>
    </row>
    <row r="59" spans="1:464" x14ac:dyDescent="0.25">
      <c r="A59">
        <v>21</v>
      </c>
      <c r="B59">
        <v>20</v>
      </c>
      <c r="C59">
        <v>20</v>
      </c>
      <c r="D59">
        <v>12</v>
      </c>
      <c r="E59">
        <v>22</v>
      </c>
      <c r="F59">
        <v>21</v>
      </c>
      <c r="G59">
        <v>30</v>
      </c>
      <c r="H59">
        <v>26</v>
      </c>
      <c r="I59">
        <v>19</v>
      </c>
      <c r="J59">
        <v>22</v>
      </c>
      <c r="K59">
        <v>32</v>
      </c>
      <c r="L59">
        <v>19</v>
      </c>
      <c r="M59">
        <v>25</v>
      </c>
      <c r="N59">
        <v>29</v>
      </c>
      <c r="O59">
        <v>23</v>
      </c>
      <c r="P59">
        <v>23</v>
      </c>
      <c r="Q59">
        <v>22</v>
      </c>
      <c r="R59">
        <v>21</v>
      </c>
      <c r="S59">
        <v>27</v>
      </c>
      <c r="T59">
        <v>17</v>
      </c>
      <c r="U59">
        <v>20</v>
      </c>
      <c r="V59">
        <v>20</v>
      </c>
      <c r="W59">
        <v>10</v>
      </c>
      <c r="X59">
        <v>26</v>
      </c>
      <c r="Y59">
        <v>26</v>
      </c>
      <c r="Z59">
        <v>23</v>
      </c>
      <c r="AA59">
        <v>22</v>
      </c>
      <c r="AB59">
        <v>14</v>
      </c>
      <c r="AC59">
        <v>31</v>
      </c>
      <c r="AD59">
        <v>27</v>
      </c>
      <c r="AE59">
        <v>22</v>
      </c>
      <c r="AF59">
        <v>24</v>
      </c>
      <c r="AG59">
        <v>27</v>
      </c>
      <c r="AH59">
        <v>20</v>
      </c>
      <c r="AI59">
        <v>24</v>
      </c>
      <c r="AJ59">
        <v>20</v>
      </c>
      <c r="AK59">
        <v>20</v>
      </c>
      <c r="AL59">
        <v>23</v>
      </c>
      <c r="AM59">
        <v>26</v>
      </c>
      <c r="AN59">
        <v>25</v>
      </c>
      <c r="AO59">
        <v>21</v>
      </c>
      <c r="AP59">
        <v>24</v>
      </c>
      <c r="AQ59">
        <v>26</v>
      </c>
      <c r="AR59">
        <v>21</v>
      </c>
      <c r="AS59">
        <v>24</v>
      </c>
      <c r="AT59">
        <v>21</v>
      </c>
      <c r="AU59">
        <v>24</v>
      </c>
      <c r="AV59">
        <v>25</v>
      </c>
      <c r="AW59">
        <v>23</v>
      </c>
      <c r="AX59">
        <v>19</v>
      </c>
      <c r="AY59">
        <v>21</v>
      </c>
      <c r="AZ59">
        <v>11</v>
      </c>
      <c r="BA59">
        <v>11</v>
      </c>
      <c r="BB59">
        <v>18</v>
      </c>
      <c r="BC59">
        <v>20</v>
      </c>
      <c r="BD59">
        <v>0</v>
      </c>
      <c r="QV59" t="s">
        <v>312</v>
      </c>
    </row>
    <row r="60" spans="1:464" x14ac:dyDescent="0.25">
      <c r="A60">
        <v>16</v>
      </c>
      <c r="B60">
        <v>19</v>
      </c>
      <c r="C60">
        <v>18</v>
      </c>
      <c r="D60">
        <v>19</v>
      </c>
      <c r="E60">
        <v>18</v>
      </c>
      <c r="F60">
        <v>19</v>
      </c>
      <c r="G60">
        <v>22</v>
      </c>
      <c r="H60">
        <v>20</v>
      </c>
      <c r="I60">
        <v>18</v>
      </c>
      <c r="J60">
        <v>16</v>
      </c>
      <c r="K60">
        <v>26</v>
      </c>
      <c r="L60">
        <v>18</v>
      </c>
      <c r="M60">
        <v>16</v>
      </c>
      <c r="N60">
        <v>28</v>
      </c>
      <c r="O60">
        <v>17</v>
      </c>
      <c r="P60">
        <v>20</v>
      </c>
      <c r="Q60">
        <v>19</v>
      </c>
      <c r="R60">
        <v>14</v>
      </c>
      <c r="S60">
        <v>23</v>
      </c>
      <c r="T60">
        <v>20</v>
      </c>
      <c r="U60">
        <v>19</v>
      </c>
      <c r="V60">
        <v>19</v>
      </c>
      <c r="W60">
        <v>8</v>
      </c>
      <c r="X60">
        <v>20</v>
      </c>
      <c r="Y60">
        <v>23</v>
      </c>
      <c r="Z60">
        <v>18</v>
      </c>
      <c r="AA60">
        <v>22</v>
      </c>
      <c r="AB60">
        <v>16</v>
      </c>
      <c r="AC60">
        <v>27</v>
      </c>
      <c r="AD60">
        <v>23</v>
      </c>
      <c r="AE60">
        <v>18</v>
      </c>
      <c r="AF60">
        <v>21</v>
      </c>
      <c r="AG60">
        <v>21</v>
      </c>
      <c r="AH60">
        <v>18</v>
      </c>
      <c r="AI60">
        <v>19</v>
      </c>
      <c r="AJ60">
        <v>19</v>
      </c>
      <c r="AK60">
        <v>17</v>
      </c>
      <c r="AL60">
        <v>19</v>
      </c>
      <c r="AM60">
        <v>17</v>
      </c>
      <c r="AN60">
        <v>20</v>
      </c>
      <c r="AO60">
        <v>17</v>
      </c>
      <c r="AP60">
        <v>19</v>
      </c>
      <c r="AQ60">
        <v>21</v>
      </c>
      <c r="AR60">
        <v>21</v>
      </c>
      <c r="AS60">
        <v>15</v>
      </c>
      <c r="AT60">
        <v>15</v>
      </c>
      <c r="AU60">
        <v>17</v>
      </c>
      <c r="AV60">
        <v>17</v>
      </c>
      <c r="AW60">
        <v>17</v>
      </c>
      <c r="AX60">
        <v>15</v>
      </c>
      <c r="AY60">
        <v>21</v>
      </c>
      <c r="AZ60">
        <v>9</v>
      </c>
      <c r="BA60">
        <v>16</v>
      </c>
      <c r="BB60">
        <v>17</v>
      </c>
      <c r="BC60">
        <v>20</v>
      </c>
      <c r="BD60">
        <v>13</v>
      </c>
      <c r="BE60">
        <v>0</v>
      </c>
      <c r="QV60" t="s">
        <v>313</v>
      </c>
    </row>
    <row r="61" spans="1:464" x14ac:dyDescent="0.25">
      <c r="A61">
        <v>19</v>
      </c>
      <c r="B61">
        <v>20</v>
      </c>
      <c r="C61">
        <v>16</v>
      </c>
      <c r="D61">
        <v>21</v>
      </c>
      <c r="E61">
        <v>16</v>
      </c>
      <c r="F61">
        <v>20</v>
      </c>
      <c r="G61">
        <v>26</v>
      </c>
      <c r="H61">
        <v>20</v>
      </c>
      <c r="I61">
        <v>21</v>
      </c>
      <c r="J61">
        <v>21</v>
      </c>
      <c r="K61">
        <v>28</v>
      </c>
      <c r="L61">
        <v>21</v>
      </c>
      <c r="M61">
        <v>20</v>
      </c>
      <c r="N61">
        <v>25</v>
      </c>
      <c r="O61">
        <v>19</v>
      </c>
      <c r="P61">
        <v>22</v>
      </c>
      <c r="Q61">
        <v>18</v>
      </c>
      <c r="R61">
        <v>15</v>
      </c>
      <c r="S61">
        <v>22</v>
      </c>
      <c r="T61">
        <v>23</v>
      </c>
      <c r="U61">
        <v>20</v>
      </c>
      <c r="V61">
        <v>20</v>
      </c>
      <c r="W61">
        <v>20</v>
      </c>
      <c r="X61">
        <v>16</v>
      </c>
      <c r="Y61">
        <v>18</v>
      </c>
      <c r="Z61">
        <v>21</v>
      </c>
      <c r="AA61">
        <v>24</v>
      </c>
      <c r="AB61">
        <v>18</v>
      </c>
      <c r="AC61">
        <v>25</v>
      </c>
      <c r="AD61">
        <v>20</v>
      </c>
      <c r="AE61">
        <v>18</v>
      </c>
      <c r="AF61">
        <v>24</v>
      </c>
      <c r="AG61">
        <v>23</v>
      </c>
      <c r="AH61">
        <v>24</v>
      </c>
      <c r="AI61">
        <v>22</v>
      </c>
      <c r="AJ61">
        <v>21</v>
      </c>
      <c r="AK61">
        <v>16</v>
      </c>
      <c r="AL61">
        <v>20</v>
      </c>
      <c r="AM61">
        <v>15</v>
      </c>
      <c r="AN61">
        <v>20</v>
      </c>
      <c r="AO61">
        <v>19</v>
      </c>
      <c r="AP61">
        <v>20</v>
      </c>
      <c r="AQ61">
        <v>19</v>
      </c>
      <c r="AR61">
        <v>23</v>
      </c>
      <c r="AS61">
        <v>14</v>
      </c>
      <c r="AT61">
        <v>18</v>
      </c>
      <c r="AU61">
        <v>18</v>
      </c>
      <c r="AV61">
        <v>22</v>
      </c>
      <c r="AW61">
        <v>20</v>
      </c>
      <c r="AX61">
        <v>16</v>
      </c>
      <c r="AY61">
        <v>24</v>
      </c>
      <c r="AZ61">
        <v>17</v>
      </c>
      <c r="BA61">
        <v>24</v>
      </c>
      <c r="BB61">
        <v>17</v>
      </c>
      <c r="BC61">
        <v>20</v>
      </c>
      <c r="BD61">
        <v>24</v>
      </c>
      <c r="BE61">
        <v>18</v>
      </c>
      <c r="BF61">
        <v>0</v>
      </c>
      <c r="QV61" t="s">
        <v>314</v>
      </c>
    </row>
    <row r="62" spans="1:464" x14ac:dyDescent="0.25">
      <c r="A62">
        <v>18</v>
      </c>
      <c r="B62">
        <v>22</v>
      </c>
      <c r="C62">
        <v>20</v>
      </c>
      <c r="D62">
        <v>19</v>
      </c>
      <c r="E62">
        <v>20</v>
      </c>
      <c r="F62">
        <v>21</v>
      </c>
      <c r="G62">
        <v>25</v>
      </c>
      <c r="H62">
        <v>20</v>
      </c>
      <c r="I62">
        <v>23</v>
      </c>
      <c r="J62">
        <v>21</v>
      </c>
      <c r="K62">
        <v>30</v>
      </c>
      <c r="L62">
        <v>23</v>
      </c>
      <c r="M62">
        <v>21</v>
      </c>
      <c r="N62">
        <v>30</v>
      </c>
      <c r="O62">
        <v>18</v>
      </c>
      <c r="P62">
        <v>21</v>
      </c>
      <c r="Q62">
        <v>18</v>
      </c>
      <c r="R62">
        <v>13</v>
      </c>
      <c r="S62">
        <v>21</v>
      </c>
      <c r="T62">
        <v>22</v>
      </c>
      <c r="U62">
        <v>22</v>
      </c>
      <c r="V62">
        <v>26</v>
      </c>
      <c r="W62">
        <v>21</v>
      </c>
      <c r="X62">
        <v>17</v>
      </c>
      <c r="Y62">
        <v>21</v>
      </c>
      <c r="Z62">
        <v>23</v>
      </c>
      <c r="AA62">
        <v>27</v>
      </c>
      <c r="AB62">
        <v>20</v>
      </c>
      <c r="AC62">
        <v>23</v>
      </c>
      <c r="AD62">
        <v>25</v>
      </c>
      <c r="AE62">
        <v>23</v>
      </c>
      <c r="AF62">
        <v>23</v>
      </c>
      <c r="AG62">
        <v>24</v>
      </c>
      <c r="AH62">
        <v>22</v>
      </c>
      <c r="AI62">
        <v>19</v>
      </c>
      <c r="AJ62">
        <v>23</v>
      </c>
      <c r="AK62">
        <v>20</v>
      </c>
      <c r="AL62">
        <v>25</v>
      </c>
      <c r="AM62">
        <v>17</v>
      </c>
      <c r="AN62">
        <v>18</v>
      </c>
      <c r="AO62">
        <v>18</v>
      </c>
      <c r="AP62">
        <v>17</v>
      </c>
      <c r="AQ62">
        <v>16</v>
      </c>
      <c r="AR62">
        <v>18</v>
      </c>
      <c r="AS62">
        <v>13</v>
      </c>
      <c r="AT62">
        <v>19</v>
      </c>
      <c r="AU62">
        <v>16</v>
      </c>
      <c r="AV62">
        <v>24</v>
      </c>
      <c r="AW62">
        <v>23</v>
      </c>
      <c r="AX62">
        <v>22</v>
      </c>
      <c r="AY62">
        <v>27</v>
      </c>
      <c r="AZ62">
        <v>19</v>
      </c>
      <c r="BA62">
        <v>24</v>
      </c>
      <c r="BB62">
        <v>21</v>
      </c>
      <c r="BC62">
        <v>21</v>
      </c>
      <c r="BD62">
        <v>24</v>
      </c>
      <c r="BE62">
        <v>19</v>
      </c>
      <c r="BF62">
        <v>14</v>
      </c>
      <c r="BG62">
        <v>0</v>
      </c>
      <c r="QV62" t="s">
        <v>315</v>
      </c>
    </row>
    <row r="63" spans="1:464" x14ac:dyDescent="0.25">
      <c r="A63">
        <v>23</v>
      </c>
      <c r="B63">
        <v>23</v>
      </c>
      <c r="C63">
        <v>20</v>
      </c>
      <c r="D63">
        <v>19</v>
      </c>
      <c r="E63">
        <v>17</v>
      </c>
      <c r="F63">
        <v>21</v>
      </c>
      <c r="G63">
        <v>24</v>
      </c>
      <c r="H63">
        <v>18</v>
      </c>
      <c r="I63">
        <v>22</v>
      </c>
      <c r="J63">
        <v>22</v>
      </c>
      <c r="K63">
        <v>30</v>
      </c>
      <c r="L63">
        <v>22</v>
      </c>
      <c r="M63">
        <v>22</v>
      </c>
      <c r="N63">
        <v>25</v>
      </c>
      <c r="O63">
        <v>18</v>
      </c>
      <c r="P63">
        <v>23</v>
      </c>
      <c r="Q63">
        <v>21</v>
      </c>
      <c r="R63">
        <v>17</v>
      </c>
      <c r="S63">
        <v>21</v>
      </c>
      <c r="T63">
        <v>23</v>
      </c>
      <c r="U63">
        <v>23</v>
      </c>
      <c r="V63">
        <v>26</v>
      </c>
      <c r="W63">
        <v>23</v>
      </c>
      <c r="X63">
        <v>20</v>
      </c>
      <c r="Y63">
        <v>26</v>
      </c>
      <c r="Z63">
        <v>21</v>
      </c>
      <c r="AA63">
        <v>27</v>
      </c>
      <c r="AB63">
        <v>22</v>
      </c>
      <c r="AC63">
        <v>24</v>
      </c>
      <c r="AD63">
        <v>25</v>
      </c>
      <c r="AE63">
        <v>20</v>
      </c>
      <c r="AF63">
        <v>22</v>
      </c>
      <c r="AG63">
        <v>26</v>
      </c>
      <c r="AH63">
        <v>22</v>
      </c>
      <c r="AI63">
        <v>22</v>
      </c>
      <c r="AJ63">
        <v>21</v>
      </c>
      <c r="AK63">
        <v>18</v>
      </c>
      <c r="AL63">
        <v>22</v>
      </c>
      <c r="AM63">
        <v>19</v>
      </c>
      <c r="AN63">
        <v>22</v>
      </c>
      <c r="AO63">
        <v>19</v>
      </c>
      <c r="AP63">
        <v>20</v>
      </c>
      <c r="AQ63">
        <v>23</v>
      </c>
      <c r="AR63">
        <v>18</v>
      </c>
      <c r="AS63">
        <v>16</v>
      </c>
      <c r="AT63">
        <v>21</v>
      </c>
      <c r="AU63">
        <v>18</v>
      </c>
      <c r="AV63">
        <v>23</v>
      </c>
      <c r="AW63">
        <v>23</v>
      </c>
      <c r="AX63">
        <v>22</v>
      </c>
      <c r="AY63">
        <v>26</v>
      </c>
      <c r="AZ63">
        <v>19</v>
      </c>
      <c r="BA63">
        <v>24</v>
      </c>
      <c r="BB63">
        <v>20</v>
      </c>
      <c r="BC63">
        <v>21</v>
      </c>
      <c r="BD63">
        <v>24</v>
      </c>
      <c r="BE63">
        <v>22</v>
      </c>
      <c r="BF63">
        <v>15</v>
      </c>
      <c r="BG63">
        <v>11</v>
      </c>
      <c r="BH63">
        <v>0</v>
      </c>
      <c r="QV63" t="s">
        <v>316</v>
      </c>
    </row>
    <row r="64" spans="1:464" x14ac:dyDescent="0.25">
      <c r="A64">
        <v>20</v>
      </c>
      <c r="B64">
        <v>21</v>
      </c>
      <c r="C64">
        <v>20</v>
      </c>
      <c r="D64">
        <v>18</v>
      </c>
      <c r="E64">
        <v>18</v>
      </c>
      <c r="F64">
        <v>19</v>
      </c>
      <c r="G64">
        <v>24</v>
      </c>
      <c r="H64">
        <v>19</v>
      </c>
      <c r="I64">
        <v>23</v>
      </c>
      <c r="J64">
        <v>16</v>
      </c>
      <c r="K64">
        <v>28</v>
      </c>
      <c r="L64">
        <v>23</v>
      </c>
      <c r="M64">
        <v>21</v>
      </c>
      <c r="N64">
        <v>29</v>
      </c>
      <c r="O64">
        <v>16</v>
      </c>
      <c r="P64">
        <v>26</v>
      </c>
      <c r="Q64">
        <v>20</v>
      </c>
      <c r="R64">
        <v>20</v>
      </c>
      <c r="S64">
        <v>23</v>
      </c>
      <c r="T64">
        <v>25</v>
      </c>
      <c r="U64">
        <v>22</v>
      </c>
      <c r="V64">
        <v>24</v>
      </c>
      <c r="W64">
        <v>19</v>
      </c>
      <c r="X64">
        <v>17</v>
      </c>
      <c r="Y64">
        <v>24</v>
      </c>
      <c r="Z64">
        <v>23</v>
      </c>
      <c r="AA64">
        <v>23</v>
      </c>
      <c r="AB64">
        <v>19</v>
      </c>
      <c r="AC64">
        <v>27</v>
      </c>
      <c r="AD64">
        <v>22</v>
      </c>
      <c r="AE64">
        <v>21</v>
      </c>
      <c r="AF64">
        <v>21</v>
      </c>
      <c r="AG64">
        <v>23</v>
      </c>
      <c r="AH64">
        <v>20</v>
      </c>
      <c r="AI64">
        <v>17</v>
      </c>
      <c r="AJ64">
        <v>21</v>
      </c>
      <c r="AK64">
        <v>16</v>
      </c>
      <c r="AL64">
        <v>23</v>
      </c>
      <c r="AM64">
        <v>20</v>
      </c>
      <c r="AN64">
        <v>25</v>
      </c>
      <c r="AO64">
        <v>19</v>
      </c>
      <c r="AP64">
        <v>22</v>
      </c>
      <c r="AQ64">
        <v>26</v>
      </c>
      <c r="AR64">
        <v>22</v>
      </c>
      <c r="AS64">
        <v>15</v>
      </c>
      <c r="AT64">
        <v>23</v>
      </c>
      <c r="AU64">
        <v>18</v>
      </c>
      <c r="AV64">
        <v>21</v>
      </c>
      <c r="AW64">
        <v>26</v>
      </c>
      <c r="AX64">
        <v>21</v>
      </c>
      <c r="AY64">
        <v>26</v>
      </c>
      <c r="AZ64">
        <v>18</v>
      </c>
      <c r="BA64">
        <v>23</v>
      </c>
      <c r="BB64">
        <v>20</v>
      </c>
      <c r="BC64">
        <v>19</v>
      </c>
      <c r="BD64">
        <v>21</v>
      </c>
      <c r="BE64">
        <v>19</v>
      </c>
      <c r="BF64">
        <v>16</v>
      </c>
      <c r="BG64">
        <v>16</v>
      </c>
      <c r="BH64">
        <v>14</v>
      </c>
      <c r="BI64">
        <v>0</v>
      </c>
      <c r="QV64" t="s">
        <v>317</v>
      </c>
    </row>
    <row r="65" spans="1:464" x14ac:dyDescent="0.25">
      <c r="A65">
        <v>30</v>
      </c>
      <c r="B65">
        <v>31</v>
      </c>
      <c r="C65">
        <v>29</v>
      </c>
      <c r="D65">
        <v>34</v>
      </c>
      <c r="E65">
        <v>27</v>
      </c>
      <c r="F65">
        <v>27</v>
      </c>
      <c r="G65">
        <v>31</v>
      </c>
      <c r="H65">
        <v>28</v>
      </c>
      <c r="I65">
        <v>31</v>
      </c>
      <c r="J65">
        <v>24</v>
      </c>
      <c r="K65">
        <v>20</v>
      </c>
      <c r="L65">
        <v>31</v>
      </c>
      <c r="M65">
        <v>28</v>
      </c>
      <c r="N65">
        <v>35</v>
      </c>
      <c r="O65">
        <v>30</v>
      </c>
      <c r="P65">
        <v>26</v>
      </c>
      <c r="Q65">
        <v>30</v>
      </c>
      <c r="R65">
        <v>22</v>
      </c>
      <c r="S65">
        <v>33</v>
      </c>
      <c r="T65">
        <v>36</v>
      </c>
      <c r="U65">
        <v>31</v>
      </c>
      <c r="V65">
        <v>35</v>
      </c>
      <c r="W65">
        <v>29</v>
      </c>
      <c r="X65">
        <v>29</v>
      </c>
      <c r="Y65">
        <v>33</v>
      </c>
      <c r="Z65">
        <v>34</v>
      </c>
      <c r="AA65">
        <v>36</v>
      </c>
      <c r="AB65">
        <v>32</v>
      </c>
      <c r="AC65">
        <v>28</v>
      </c>
      <c r="AD65">
        <v>30</v>
      </c>
      <c r="AE65">
        <v>27</v>
      </c>
      <c r="AF65">
        <v>30</v>
      </c>
      <c r="AG65">
        <v>31</v>
      </c>
      <c r="AH65">
        <v>30</v>
      </c>
      <c r="AI65">
        <v>30</v>
      </c>
      <c r="AJ65">
        <v>30</v>
      </c>
      <c r="AK65">
        <v>29</v>
      </c>
      <c r="AL65">
        <v>30</v>
      </c>
      <c r="AM65">
        <v>29</v>
      </c>
      <c r="AN65">
        <v>33</v>
      </c>
      <c r="AO65">
        <v>26</v>
      </c>
      <c r="AP65">
        <v>24</v>
      </c>
      <c r="AQ65">
        <v>33</v>
      </c>
      <c r="AR65">
        <v>30</v>
      </c>
      <c r="AS65">
        <v>27</v>
      </c>
      <c r="AT65">
        <v>24</v>
      </c>
      <c r="AU65">
        <v>24</v>
      </c>
      <c r="AV65">
        <v>29</v>
      </c>
      <c r="AW65">
        <v>31</v>
      </c>
      <c r="AX65">
        <v>29</v>
      </c>
      <c r="AY65">
        <v>31</v>
      </c>
      <c r="AZ65">
        <v>27</v>
      </c>
      <c r="BA65">
        <v>28</v>
      </c>
      <c r="BB65">
        <v>32</v>
      </c>
      <c r="BC65">
        <v>33</v>
      </c>
      <c r="BD65">
        <v>33</v>
      </c>
      <c r="BE65">
        <v>23</v>
      </c>
      <c r="BF65">
        <v>29</v>
      </c>
      <c r="BG65">
        <v>29</v>
      </c>
      <c r="BH65">
        <v>30</v>
      </c>
      <c r="BI65">
        <v>32</v>
      </c>
      <c r="BJ65">
        <v>0</v>
      </c>
      <c r="QV65" t="s">
        <v>59</v>
      </c>
    </row>
    <row r="66" spans="1:464" x14ac:dyDescent="0.25">
      <c r="A66">
        <v>19</v>
      </c>
      <c r="B66">
        <v>21</v>
      </c>
      <c r="C66">
        <v>21</v>
      </c>
      <c r="D66">
        <v>20</v>
      </c>
      <c r="E66">
        <v>24</v>
      </c>
      <c r="F66">
        <v>15</v>
      </c>
      <c r="G66">
        <v>20</v>
      </c>
      <c r="H66">
        <v>21</v>
      </c>
      <c r="I66">
        <v>18</v>
      </c>
      <c r="J66">
        <v>16</v>
      </c>
      <c r="K66">
        <v>24</v>
      </c>
      <c r="L66">
        <v>18</v>
      </c>
      <c r="M66">
        <v>17</v>
      </c>
      <c r="N66">
        <v>33</v>
      </c>
      <c r="O66">
        <v>15</v>
      </c>
      <c r="P66">
        <v>18</v>
      </c>
      <c r="Q66">
        <v>15</v>
      </c>
      <c r="R66">
        <v>11</v>
      </c>
      <c r="S66">
        <v>19</v>
      </c>
      <c r="T66">
        <v>21</v>
      </c>
      <c r="U66">
        <v>22</v>
      </c>
      <c r="V66">
        <v>21</v>
      </c>
      <c r="W66">
        <v>22</v>
      </c>
      <c r="X66">
        <v>20</v>
      </c>
      <c r="Y66">
        <v>25</v>
      </c>
      <c r="Z66">
        <v>16</v>
      </c>
      <c r="AA66">
        <v>26</v>
      </c>
      <c r="AB66">
        <v>19</v>
      </c>
      <c r="AC66">
        <v>30</v>
      </c>
      <c r="AD66">
        <v>24</v>
      </c>
      <c r="AE66">
        <v>19</v>
      </c>
      <c r="AF66">
        <v>19</v>
      </c>
      <c r="AG66">
        <v>19</v>
      </c>
      <c r="AH66">
        <v>17</v>
      </c>
      <c r="AI66">
        <v>16</v>
      </c>
      <c r="AJ66">
        <v>20</v>
      </c>
      <c r="AK66">
        <v>18</v>
      </c>
      <c r="AL66">
        <v>24</v>
      </c>
      <c r="AM66">
        <v>14</v>
      </c>
      <c r="AN66">
        <v>18</v>
      </c>
      <c r="AO66">
        <v>11</v>
      </c>
      <c r="AP66">
        <v>15</v>
      </c>
      <c r="AQ66">
        <v>24</v>
      </c>
      <c r="AR66">
        <v>12</v>
      </c>
      <c r="AS66">
        <v>14</v>
      </c>
      <c r="AT66">
        <v>13</v>
      </c>
      <c r="AU66">
        <v>18</v>
      </c>
      <c r="AV66">
        <v>19</v>
      </c>
      <c r="AW66">
        <v>23</v>
      </c>
      <c r="AX66">
        <v>18</v>
      </c>
      <c r="AY66">
        <v>20</v>
      </c>
      <c r="AZ66">
        <v>18</v>
      </c>
      <c r="BA66">
        <v>23</v>
      </c>
      <c r="BB66">
        <v>17</v>
      </c>
      <c r="BC66">
        <v>17</v>
      </c>
      <c r="BD66">
        <v>24</v>
      </c>
      <c r="BE66">
        <v>16</v>
      </c>
      <c r="BF66">
        <v>22</v>
      </c>
      <c r="BG66">
        <v>19</v>
      </c>
      <c r="BH66">
        <v>20</v>
      </c>
      <c r="BI66">
        <v>19</v>
      </c>
      <c r="BJ66">
        <v>27</v>
      </c>
      <c r="BK66">
        <v>0</v>
      </c>
      <c r="QV66" t="s">
        <v>60</v>
      </c>
    </row>
    <row r="67" spans="1:464" x14ac:dyDescent="0.25">
      <c r="A67">
        <v>13</v>
      </c>
      <c r="B67">
        <v>18</v>
      </c>
      <c r="C67">
        <v>19</v>
      </c>
      <c r="D67">
        <v>17</v>
      </c>
      <c r="E67">
        <v>19</v>
      </c>
      <c r="F67">
        <v>18</v>
      </c>
      <c r="G67">
        <v>23</v>
      </c>
      <c r="H67">
        <v>17</v>
      </c>
      <c r="I67">
        <v>19</v>
      </c>
      <c r="J67">
        <v>19</v>
      </c>
      <c r="K67">
        <v>31</v>
      </c>
      <c r="L67">
        <v>19</v>
      </c>
      <c r="M67">
        <v>18</v>
      </c>
      <c r="N67">
        <v>25</v>
      </c>
      <c r="O67">
        <v>19</v>
      </c>
      <c r="P67">
        <v>13</v>
      </c>
      <c r="Q67">
        <v>17</v>
      </c>
      <c r="R67">
        <v>12</v>
      </c>
      <c r="S67">
        <v>21</v>
      </c>
      <c r="T67">
        <v>20</v>
      </c>
      <c r="U67">
        <v>19</v>
      </c>
      <c r="V67">
        <v>19</v>
      </c>
      <c r="W67">
        <v>16</v>
      </c>
      <c r="X67">
        <v>22</v>
      </c>
      <c r="Y67">
        <v>24</v>
      </c>
      <c r="Z67">
        <v>19</v>
      </c>
      <c r="AA67">
        <v>23</v>
      </c>
      <c r="AB67">
        <v>14</v>
      </c>
      <c r="AC67">
        <v>24</v>
      </c>
      <c r="AD67">
        <v>25</v>
      </c>
      <c r="AE67">
        <v>19</v>
      </c>
      <c r="AF67">
        <v>19</v>
      </c>
      <c r="AG67">
        <v>20</v>
      </c>
      <c r="AH67">
        <v>21</v>
      </c>
      <c r="AI67">
        <v>21</v>
      </c>
      <c r="AJ67">
        <v>20</v>
      </c>
      <c r="AK67">
        <v>18</v>
      </c>
      <c r="AL67">
        <v>21</v>
      </c>
      <c r="AM67">
        <v>16</v>
      </c>
      <c r="AN67">
        <v>19</v>
      </c>
      <c r="AO67">
        <v>15</v>
      </c>
      <c r="AP67">
        <v>18</v>
      </c>
      <c r="AQ67">
        <v>17</v>
      </c>
      <c r="AR67">
        <v>15</v>
      </c>
      <c r="AS67">
        <v>13</v>
      </c>
      <c r="AT67">
        <v>9</v>
      </c>
      <c r="AU67">
        <v>18</v>
      </c>
      <c r="AV67">
        <v>18</v>
      </c>
      <c r="AW67">
        <v>19</v>
      </c>
      <c r="AX67">
        <v>18</v>
      </c>
      <c r="AY67">
        <v>20</v>
      </c>
      <c r="AZ67">
        <v>15</v>
      </c>
      <c r="BA67">
        <v>19</v>
      </c>
      <c r="BB67">
        <v>16</v>
      </c>
      <c r="BC67">
        <v>18</v>
      </c>
      <c r="BD67">
        <v>17</v>
      </c>
      <c r="BE67">
        <v>11</v>
      </c>
      <c r="BF67">
        <v>18</v>
      </c>
      <c r="BG67">
        <v>18</v>
      </c>
      <c r="BH67">
        <v>19</v>
      </c>
      <c r="BI67">
        <v>20</v>
      </c>
      <c r="BJ67">
        <v>24</v>
      </c>
      <c r="BK67">
        <v>12</v>
      </c>
      <c r="BL67">
        <v>0</v>
      </c>
      <c r="QV67" t="s">
        <v>61</v>
      </c>
    </row>
    <row r="68" spans="1:464" x14ac:dyDescent="0.25">
      <c r="A68">
        <v>21</v>
      </c>
      <c r="B68">
        <v>23</v>
      </c>
      <c r="C68">
        <v>22</v>
      </c>
      <c r="D68">
        <v>24</v>
      </c>
      <c r="E68">
        <v>19</v>
      </c>
      <c r="F68">
        <v>14</v>
      </c>
      <c r="G68">
        <v>19</v>
      </c>
      <c r="H68">
        <v>21</v>
      </c>
      <c r="I68">
        <v>17</v>
      </c>
      <c r="J68">
        <v>20</v>
      </c>
      <c r="K68">
        <v>22</v>
      </c>
      <c r="L68">
        <v>17</v>
      </c>
      <c r="M68">
        <v>15</v>
      </c>
      <c r="N68">
        <v>30</v>
      </c>
      <c r="O68">
        <v>17</v>
      </c>
      <c r="P68">
        <v>16</v>
      </c>
      <c r="Q68">
        <v>17</v>
      </c>
      <c r="R68">
        <v>17</v>
      </c>
      <c r="S68">
        <v>22</v>
      </c>
      <c r="T68">
        <v>23</v>
      </c>
      <c r="U68">
        <v>23</v>
      </c>
      <c r="V68">
        <v>22</v>
      </c>
      <c r="W68">
        <v>22</v>
      </c>
      <c r="X68">
        <v>13</v>
      </c>
      <c r="Y68">
        <v>20</v>
      </c>
      <c r="Z68">
        <v>21</v>
      </c>
      <c r="AA68">
        <v>25</v>
      </c>
      <c r="AB68">
        <v>22</v>
      </c>
      <c r="AC68">
        <v>29</v>
      </c>
      <c r="AD68">
        <v>22</v>
      </c>
      <c r="AE68">
        <v>18</v>
      </c>
      <c r="AF68">
        <v>22</v>
      </c>
      <c r="AG68">
        <v>22</v>
      </c>
      <c r="AH68">
        <v>19</v>
      </c>
      <c r="AI68">
        <v>18</v>
      </c>
      <c r="AJ68">
        <v>20</v>
      </c>
      <c r="AK68">
        <v>17</v>
      </c>
      <c r="AL68">
        <v>24</v>
      </c>
      <c r="AM68">
        <v>13</v>
      </c>
      <c r="AN68">
        <v>20</v>
      </c>
      <c r="AO68">
        <v>14</v>
      </c>
      <c r="AP68">
        <v>18</v>
      </c>
      <c r="AQ68">
        <v>23</v>
      </c>
      <c r="AR68">
        <v>19</v>
      </c>
      <c r="AS68">
        <v>14</v>
      </c>
      <c r="AT68">
        <v>19</v>
      </c>
      <c r="AU68">
        <v>20</v>
      </c>
      <c r="AV68">
        <v>24</v>
      </c>
      <c r="AW68">
        <v>24</v>
      </c>
      <c r="AX68">
        <v>16</v>
      </c>
      <c r="AY68">
        <v>20</v>
      </c>
      <c r="AZ68">
        <v>18</v>
      </c>
      <c r="BA68">
        <v>21</v>
      </c>
      <c r="BB68">
        <v>21</v>
      </c>
      <c r="BC68">
        <v>23</v>
      </c>
      <c r="BD68">
        <v>23</v>
      </c>
      <c r="BE68">
        <v>18</v>
      </c>
      <c r="BF68">
        <v>19</v>
      </c>
      <c r="BG68">
        <v>19</v>
      </c>
      <c r="BH68">
        <v>21</v>
      </c>
      <c r="BI68">
        <v>21</v>
      </c>
      <c r="BJ68">
        <v>26</v>
      </c>
      <c r="BK68">
        <v>13</v>
      </c>
      <c r="BL68">
        <v>19</v>
      </c>
      <c r="BM68">
        <v>0</v>
      </c>
      <c r="QV68" t="s">
        <v>62</v>
      </c>
    </row>
    <row r="69" spans="1:464" x14ac:dyDescent="0.25">
      <c r="A69">
        <v>21</v>
      </c>
      <c r="B69">
        <v>24</v>
      </c>
      <c r="C69">
        <v>20</v>
      </c>
      <c r="D69">
        <v>19</v>
      </c>
      <c r="E69">
        <v>22</v>
      </c>
      <c r="F69">
        <v>17</v>
      </c>
      <c r="G69">
        <v>20</v>
      </c>
      <c r="H69">
        <v>22</v>
      </c>
      <c r="I69">
        <v>19</v>
      </c>
      <c r="J69">
        <v>18</v>
      </c>
      <c r="K69">
        <v>25</v>
      </c>
      <c r="L69">
        <v>19</v>
      </c>
      <c r="M69">
        <v>18</v>
      </c>
      <c r="N69">
        <v>29</v>
      </c>
      <c r="O69">
        <v>16</v>
      </c>
      <c r="P69">
        <v>19</v>
      </c>
      <c r="Q69">
        <v>13</v>
      </c>
      <c r="R69">
        <v>12</v>
      </c>
      <c r="S69">
        <v>22</v>
      </c>
      <c r="T69">
        <v>24</v>
      </c>
      <c r="U69">
        <v>24</v>
      </c>
      <c r="V69">
        <v>27</v>
      </c>
      <c r="W69">
        <v>21</v>
      </c>
      <c r="X69">
        <v>24</v>
      </c>
      <c r="Y69">
        <v>26</v>
      </c>
      <c r="Z69">
        <v>21</v>
      </c>
      <c r="AA69">
        <v>29</v>
      </c>
      <c r="AB69">
        <v>23</v>
      </c>
      <c r="AC69">
        <v>29</v>
      </c>
      <c r="AD69">
        <v>26</v>
      </c>
      <c r="AE69">
        <v>16</v>
      </c>
      <c r="AF69">
        <v>19</v>
      </c>
      <c r="AG69">
        <v>21</v>
      </c>
      <c r="AH69">
        <v>19</v>
      </c>
      <c r="AI69">
        <v>18</v>
      </c>
      <c r="AJ69">
        <v>22</v>
      </c>
      <c r="AK69">
        <v>20</v>
      </c>
      <c r="AL69">
        <v>24</v>
      </c>
      <c r="AM69">
        <v>19</v>
      </c>
      <c r="AN69">
        <v>23</v>
      </c>
      <c r="AO69">
        <v>11</v>
      </c>
      <c r="AP69">
        <v>17</v>
      </c>
      <c r="AQ69">
        <v>14</v>
      </c>
      <c r="AR69">
        <v>15</v>
      </c>
      <c r="AS69">
        <v>17</v>
      </c>
      <c r="AT69">
        <v>17</v>
      </c>
      <c r="AU69">
        <v>20</v>
      </c>
      <c r="AV69">
        <v>25</v>
      </c>
      <c r="AW69">
        <v>23</v>
      </c>
      <c r="AX69">
        <v>16</v>
      </c>
      <c r="AY69">
        <v>19</v>
      </c>
      <c r="AZ69">
        <v>22</v>
      </c>
      <c r="BA69">
        <v>21</v>
      </c>
      <c r="BB69">
        <v>21</v>
      </c>
      <c r="BC69">
        <v>21</v>
      </c>
      <c r="BD69">
        <v>22</v>
      </c>
      <c r="BE69">
        <v>19</v>
      </c>
      <c r="BF69">
        <v>18</v>
      </c>
      <c r="BG69">
        <v>15</v>
      </c>
      <c r="BH69">
        <v>18</v>
      </c>
      <c r="BI69">
        <v>18</v>
      </c>
      <c r="BJ69">
        <v>25</v>
      </c>
      <c r="BK69">
        <v>14</v>
      </c>
      <c r="BL69">
        <v>13</v>
      </c>
      <c r="BM69">
        <v>18</v>
      </c>
      <c r="BN69">
        <v>0</v>
      </c>
      <c r="QV69" t="s">
        <v>63</v>
      </c>
    </row>
    <row r="70" spans="1:464" x14ac:dyDescent="0.25">
      <c r="A70">
        <v>20</v>
      </c>
      <c r="B70">
        <v>24</v>
      </c>
      <c r="C70">
        <v>22</v>
      </c>
      <c r="D70">
        <v>20</v>
      </c>
      <c r="E70">
        <v>21</v>
      </c>
      <c r="F70">
        <v>19</v>
      </c>
      <c r="G70">
        <v>23</v>
      </c>
      <c r="H70">
        <v>22</v>
      </c>
      <c r="I70">
        <v>18</v>
      </c>
      <c r="J70">
        <v>24</v>
      </c>
      <c r="K70">
        <v>27</v>
      </c>
      <c r="L70">
        <v>18</v>
      </c>
      <c r="M70">
        <v>22</v>
      </c>
      <c r="N70">
        <v>29</v>
      </c>
      <c r="O70">
        <v>18</v>
      </c>
      <c r="P70">
        <v>14</v>
      </c>
      <c r="Q70">
        <v>19</v>
      </c>
      <c r="R70">
        <v>20</v>
      </c>
      <c r="S70">
        <v>16</v>
      </c>
      <c r="T70">
        <v>20</v>
      </c>
      <c r="U70">
        <v>22</v>
      </c>
      <c r="V70">
        <v>21</v>
      </c>
      <c r="W70">
        <v>21</v>
      </c>
      <c r="X70">
        <v>18</v>
      </c>
      <c r="Y70">
        <v>19</v>
      </c>
      <c r="Z70">
        <v>20</v>
      </c>
      <c r="AA70">
        <v>25</v>
      </c>
      <c r="AB70">
        <v>20</v>
      </c>
      <c r="AC70">
        <v>29</v>
      </c>
      <c r="AD70">
        <v>24</v>
      </c>
      <c r="AE70">
        <v>20</v>
      </c>
      <c r="AF70">
        <v>23</v>
      </c>
      <c r="AG70">
        <v>25</v>
      </c>
      <c r="AH70">
        <v>21</v>
      </c>
      <c r="AI70">
        <v>21</v>
      </c>
      <c r="AJ70">
        <v>18</v>
      </c>
      <c r="AK70">
        <v>20</v>
      </c>
      <c r="AL70">
        <v>21</v>
      </c>
      <c r="AM70">
        <v>14</v>
      </c>
      <c r="AN70">
        <v>12</v>
      </c>
      <c r="AO70">
        <v>14</v>
      </c>
      <c r="AP70">
        <v>22</v>
      </c>
      <c r="AQ70">
        <v>23</v>
      </c>
      <c r="AR70">
        <v>20</v>
      </c>
      <c r="AS70">
        <v>14</v>
      </c>
      <c r="AT70">
        <v>18</v>
      </c>
      <c r="AU70">
        <v>23</v>
      </c>
      <c r="AV70">
        <v>27</v>
      </c>
      <c r="AW70">
        <v>21</v>
      </c>
      <c r="AX70">
        <v>18</v>
      </c>
      <c r="AY70">
        <v>23</v>
      </c>
      <c r="AZ70">
        <v>19</v>
      </c>
      <c r="BA70">
        <v>21</v>
      </c>
      <c r="BB70">
        <v>20</v>
      </c>
      <c r="BC70">
        <v>23</v>
      </c>
      <c r="BD70">
        <v>21</v>
      </c>
      <c r="BE70">
        <v>19</v>
      </c>
      <c r="BF70">
        <v>19</v>
      </c>
      <c r="BG70">
        <v>18</v>
      </c>
      <c r="BH70">
        <v>22</v>
      </c>
      <c r="BI70">
        <v>23</v>
      </c>
      <c r="BJ70">
        <v>28</v>
      </c>
      <c r="BK70">
        <v>18</v>
      </c>
      <c r="BL70">
        <v>19</v>
      </c>
      <c r="BM70">
        <v>11</v>
      </c>
      <c r="BN70">
        <v>21</v>
      </c>
      <c r="BO70">
        <v>0</v>
      </c>
      <c r="QV70" t="s">
        <v>64</v>
      </c>
    </row>
    <row r="71" spans="1:464" x14ac:dyDescent="0.25">
      <c r="A71">
        <v>30</v>
      </c>
      <c r="B71">
        <v>32</v>
      </c>
      <c r="C71">
        <v>31</v>
      </c>
      <c r="D71">
        <v>30</v>
      </c>
      <c r="E71">
        <v>27</v>
      </c>
      <c r="F71">
        <v>20</v>
      </c>
      <c r="G71">
        <v>27</v>
      </c>
      <c r="H71">
        <v>31</v>
      </c>
      <c r="I71">
        <v>23</v>
      </c>
      <c r="J71">
        <v>27</v>
      </c>
      <c r="K71">
        <v>30</v>
      </c>
      <c r="L71">
        <v>23</v>
      </c>
      <c r="M71">
        <v>22</v>
      </c>
      <c r="N71">
        <v>32</v>
      </c>
      <c r="O71">
        <v>23</v>
      </c>
      <c r="P71">
        <v>19</v>
      </c>
      <c r="Q71">
        <v>14</v>
      </c>
      <c r="R71">
        <v>15</v>
      </c>
      <c r="S71">
        <v>17</v>
      </c>
      <c r="T71">
        <v>32</v>
      </c>
      <c r="U71">
        <v>31</v>
      </c>
      <c r="V71">
        <v>31</v>
      </c>
      <c r="W71">
        <v>28</v>
      </c>
      <c r="X71">
        <v>22</v>
      </c>
      <c r="Y71">
        <v>20</v>
      </c>
      <c r="Z71">
        <v>24</v>
      </c>
      <c r="AA71">
        <v>34</v>
      </c>
      <c r="AB71">
        <v>30</v>
      </c>
      <c r="AC71">
        <v>36</v>
      </c>
      <c r="AD71">
        <v>29</v>
      </c>
      <c r="AE71">
        <v>23</v>
      </c>
      <c r="AF71">
        <v>27</v>
      </c>
      <c r="AG71">
        <v>28</v>
      </c>
      <c r="AH71">
        <v>28</v>
      </c>
      <c r="AI71">
        <v>25</v>
      </c>
      <c r="AJ71">
        <v>27</v>
      </c>
      <c r="AK71">
        <v>24</v>
      </c>
      <c r="AL71">
        <v>29</v>
      </c>
      <c r="AM71">
        <v>20</v>
      </c>
      <c r="AN71">
        <v>21</v>
      </c>
      <c r="AO71">
        <v>14</v>
      </c>
      <c r="AP71">
        <v>15</v>
      </c>
      <c r="AQ71">
        <v>16</v>
      </c>
      <c r="AR71">
        <v>16</v>
      </c>
      <c r="AS71">
        <v>20</v>
      </c>
      <c r="AT71">
        <v>23</v>
      </c>
      <c r="AU71">
        <v>25</v>
      </c>
      <c r="AV71">
        <v>32</v>
      </c>
      <c r="AW71">
        <v>25</v>
      </c>
      <c r="AX71">
        <v>21</v>
      </c>
      <c r="AY71">
        <v>28</v>
      </c>
      <c r="AZ71">
        <v>27</v>
      </c>
      <c r="BA71">
        <v>31</v>
      </c>
      <c r="BB71">
        <v>29</v>
      </c>
      <c r="BC71">
        <v>32</v>
      </c>
      <c r="BD71">
        <v>32</v>
      </c>
      <c r="BE71">
        <v>26</v>
      </c>
      <c r="BF71">
        <v>21</v>
      </c>
      <c r="BG71">
        <v>18</v>
      </c>
      <c r="BH71">
        <v>25</v>
      </c>
      <c r="BI71">
        <v>29</v>
      </c>
      <c r="BJ71">
        <v>32</v>
      </c>
      <c r="BK71">
        <v>18</v>
      </c>
      <c r="BL71">
        <v>24</v>
      </c>
      <c r="BM71">
        <v>16</v>
      </c>
      <c r="BN71">
        <v>17</v>
      </c>
      <c r="BO71">
        <v>18</v>
      </c>
      <c r="BP71">
        <v>0</v>
      </c>
      <c r="QV71" t="s">
        <v>65</v>
      </c>
    </row>
    <row r="72" spans="1:464" x14ac:dyDescent="0.25">
      <c r="A72">
        <v>14</v>
      </c>
      <c r="B72">
        <v>21</v>
      </c>
      <c r="C72">
        <v>19</v>
      </c>
      <c r="D72">
        <v>20</v>
      </c>
      <c r="E72">
        <v>19</v>
      </c>
      <c r="F72">
        <v>20</v>
      </c>
      <c r="G72">
        <v>25</v>
      </c>
      <c r="H72">
        <v>18</v>
      </c>
      <c r="I72">
        <v>21</v>
      </c>
      <c r="J72">
        <v>22</v>
      </c>
      <c r="K72">
        <v>27</v>
      </c>
      <c r="L72">
        <v>21</v>
      </c>
      <c r="M72">
        <v>18</v>
      </c>
      <c r="N72">
        <v>31</v>
      </c>
      <c r="O72">
        <v>15</v>
      </c>
      <c r="P72">
        <v>18</v>
      </c>
      <c r="Q72">
        <v>19</v>
      </c>
      <c r="R72">
        <v>16</v>
      </c>
      <c r="S72">
        <v>22</v>
      </c>
      <c r="T72">
        <v>21</v>
      </c>
      <c r="U72">
        <v>21</v>
      </c>
      <c r="V72">
        <v>23</v>
      </c>
      <c r="W72">
        <v>22</v>
      </c>
      <c r="X72">
        <v>13</v>
      </c>
      <c r="Y72">
        <v>19</v>
      </c>
      <c r="Z72">
        <v>25</v>
      </c>
      <c r="AA72">
        <v>25</v>
      </c>
      <c r="AB72">
        <v>20</v>
      </c>
      <c r="AC72">
        <v>29</v>
      </c>
      <c r="AD72">
        <v>22</v>
      </c>
      <c r="AE72">
        <v>22</v>
      </c>
      <c r="AF72">
        <v>22</v>
      </c>
      <c r="AG72">
        <v>22</v>
      </c>
      <c r="AH72">
        <v>21</v>
      </c>
      <c r="AI72">
        <v>18</v>
      </c>
      <c r="AJ72">
        <v>21</v>
      </c>
      <c r="AK72">
        <v>18</v>
      </c>
      <c r="AL72">
        <v>25</v>
      </c>
      <c r="AM72">
        <v>11</v>
      </c>
      <c r="AN72">
        <v>17</v>
      </c>
      <c r="AO72">
        <v>15</v>
      </c>
      <c r="AP72">
        <v>21</v>
      </c>
      <c r="AQ72">
        <v>21</v>
      </c>
      <c r="AR72">
        <v>25</v>
      </c>
      <c r="AS72">
        <v>10</v>
      </c>
      <c r="AT72">
        <v>22</v>
      </c>
      <c r="AU72">
        <v>17</v>
      </c>
      <c r="AV72">
        <v>22</v>
      </c>
      <c r="AW72">
        <v>24</v>
      </c>
      <c r="AX72">
        <v>20</v>
      </c>
      <c r="AY72">
        <v>25</v>
      </c>
      <c r="AZ72">
        <v>20</v>
      </c>
      <c r="BA72">
        <v>21</v>
      </c>
      <c r="BB72">
        <v>19</v>
      </c>
      <c r="BC72">
        <v>21</v>
      </c>
      <c r="BD72">
        <v>23</v>
      </c>
      <c r="BE72">
        <v>17</v>
      </c>
      <c r="BF72">
        <v>13</v>
      </c>
      <c r="BG72">
        <v>12</v>
      </c>
      <c r="BH72">
        <v>18</v>
      </c>
      <c r="BI72">
        <v>17</v>
      </c>
      <c r="BJ72">
        <v>30</v>
      </c>
      <c r="BK72">
        <v>19</v>
      </c>
      <c r="BL72">
        <v>18</v>
      </c>
      <c r="BM72">
        <v>13</v>
      </c>
      <c r="BN72">
        <v>17</v>
      </c>
      <c r="BO72">
        <v>15</v>
      </c>
      <c r="BP72">
        <v>21</v>
      </c>
      <c r="BQ72">
        <v>0</v>
      </c>
      <c r="QV72" t="s">
        <v>66</v>
      </c>
    </row>
    <row r="73" spans="1:464" x14ac:dyDescent="0.25">
      <c r="A73">
        <v>22</v>
      </c>
      <c r="B73">
        <v>17</v>
      </c>
      <c r="C73">
        <v>19</v>
      </c>
      <c r="D73">
        <v>20</v>
      </c>
      <c r="E73">
        <v>21</v>
      </c>
      <c r="F73">
        <v>18</v>
      </c>
      <c r="G73">
        <v>22</v>
      </c>
      <c r="H73">
        <v>21</v>
      </c>
      <c r="I73">
        <v>16</v>
      </c>
      <c r="J73">
        <v>21</v>
      </c>
      <c r="K73">
        <v>29</v>
      </c>
      <c r="L73">
        <v>16</v>
      </c>
      <c r="M73">
        <v>20</v>
      </c>
      <c r="N73">
        <v>24</v>
      </c>
      <c r="O73">
        <v>16</v>
      </c>
      <c r="P73">
        <v>20</v>
      </c>
      <c r="Q73">
        <v>15</v>
      </c>
      <c r="R73">
        <v>15</v>
      </c>
      <c r="S73">
        <v>17</v>
      </c>
      <c r="T73">
        <v>21</v>
      </c>
      <c r="U73">
        <v>18</v>
      </c>
      <c r="V73">
        <v>17</v>
      </c>
      <c r="W73">
        <v>20</v>
      </c>
      <c r="X73">
        <v>18</v>
      </c>
      <c r="Y73">
        <v>25</v>
      </c>
      <c r="Z73">
        <v>17</v>
      </c>
      <c r="AA73">
        <v>19</v>
      </c>
      <c r="AB73">
        <v>18</v>
      </c>
      <c r="AC73">
        <v>28</v>
      </c>
      <c r="AD73">
        <v>21</v>
      </c>
      <c r="AE73">
        <v>18</v>
      </c>
      <c r="AF73">
        <v>18</v>
      </c>
      <c r="AG73">
        <v>22</v>
      </c>
      <c r="AH73">
        <v>20</v>
      </c>
      <c r="AI73">
        <v>18</v>
      </c>
      <c r="AJ73">
        <v>17</v>
      </c>
      <c r="AK73">
        <v>17</v>
      </c>
      <c r="AL73">
        <v>16</v>
      </c>
      <c r="AM73">
        <v>17</v>
      </c>
      <c r="AN73">
        <v>15</v>
      </c>
      <c r="AO73">
        <v>14</v>
      </c>
      <c r="AP73">
        <v>19</v>
      </c>
      <c r="AQ73">
        <v>20</v>
      </c>
      <c r="AR73">
        <v>18</v>
      </c>
      <c r="AS73">
        <v>15</v>
      </c>
      <c r="AT73">
        <v>17</v>
      </c>
      <c r="AU73">
        <v>20</v>
      </c>
      <c r="AV73">
        <v>23</v>
      </c>
      <c r="AW73">
        <v>13</v>
      </c>
      <c r="AX73">
        <v>17</v>
      </c>
      <c r="AY73">
        <v>20</v>
      </c>
      <c r="AZ73">
        <v>15</v>
      </c>
      <c r="BA73">
        <v>21</v>
      </c>
      <c r="BB73">
        <v>21</v>
      </c>
      <c r="BC73">
        <v>21</v>
      </c>
      <c r="BD73">
        <v>23</v>
      </c>
      <c r="BE73">
        <v>15</v>
      </c>
      <c r="BF73">
        <v>17</v>
      </c>
      <c r="BG73">
        <v>17</v>
      </c>
      <c r="BH73">
        <v>18</v>
      </c>
      <c r="BI73">
        <v>21</v>
      </c>
      <c r="BJ73">
        <v>27</v>
      </c>
      <c r="BK73">
        <v>16</v>
      </c>
      <c r="BL73">
        <v>15</v>
      </c>
      <c r="BM73">
        <v>14</v>
      </c>
      <c r="BN73">
        <v>21</v>
      </c>
      <c r="BO73">
        <v>14</v>
      </c>
      <c r="BP73">
        <v>17</v>
      </c>
      <c r="BQ73">
        <v>17</v>
      </c>
      <c r="BR73">
        <v>0</v>
      </c>
      <c r="QV73" t="s">
        <v>67</v>
      </c>
    </row>
    <row r="74" spans="1:464" x14ac:dyDescent="0.25">
      <c r="A74">
        <v>23</v>
      </c>
      <c r="B74">
        <v>25</v>
      </c>
      <c r="C74">
        <v>25</v>
      </c>
      <c r="D74">
        <v>23</v>
      </c>
      <c r="E74">
        <v>22</v>
      </c>
      <c r="F74">
        <v>19</v>
      </c>
      <c r="G74">
        <v>20</v>
      </c>
      <c r="H74">
        <v>23</v>
      </c>
      <c r="I74">
        <v>21</v>
      </c>
      <c r="J74">
        <v>23</v>
      </c>
      <c r="K74">
        <v>28</v>
      </c>
      <c r="L74">
        <v>21</v>
      </c>
      <c r="M74">
        <v>19</v>
      </c>
      <c r="N74">
        <v>30</v>
      </c>
      <c r="O74">
        <v>21</v>
      </c>
      <c r="P74">
        <v>13</v>
      </c>
      <c r="Q74">
        <v>16</v>
      </c>
      <c r="R74">
        <v>17</v>
      </c>
      <c r="S74">
        <v>17</v>
      </c>
      <c r="T74">
        <v>26</v>
      </c>
      <c r="U74">
        <v>24</v>
      </c>
      <c r="V74">
        <v>24</v>
      </c>
      <c r="W74">
        <v>25</v>
      </c>
      <c r="X74">
        <v>20</v>
      </c>
      <c r="Y74">
        <v>24</v>
      </c>
      <c r="Z74">
        <v>21</v>
      </c>
      <c r="AA74">
        <v>27</v>
      </c>
      <c r="AB74">
        <v>23</v>
      </c>
      <c r="AC74">
        <v>31</v>
      </c>
      <c r="AD74">
        <v>25</v>
      </c>
      <c r="AE74">
        <v>22</v>
      </c>
      <c r="AF74">
        <v>25</v>
      </c>
      <c r="AG74">
        <v>25</v>
      </c>
      <c r="AH74">
        <v>26</v>
      </c>
      <c r="AI74">
        <v>23</v>
      </c>
      <c r="AJ74">
        <v>23</v>
      </c>
      <c r="AK74">
        <v>21</v>
      </c>
      <c r="AL74">
        <v>25</v>
      </c>
      <c r="AM74">
        <v>16</v>
      </c>
      <c r="AN74">
        <v>17</v>
      </c>
      <c r="AO74">
        <v>12</v>
      </c>
      <c r="AP74">
        <v>22</v>
      </c>
      <c r="AQ74">
        <v>20</v>
      </c>
      <c r="AR74">
        <v>19</v>
      </c>
      <c r="AS74">
        <v>15</v>
      </c>
      <c r="AT74">
        <v>19</v>
      </c>
      <c r="AU74">
        <v>23</v>
      </c>
      <c r="AV74">
        <v>27</v>
      </c>
      <c r="AW74">
        <v>24</v>
      </c>
      <c r="AX74">
        <v>20</v>
      </c>
      <c r="AY74">
        <v>25</v>
      </c>
      <c r="AZ74">
        <v>20</v>
      </c>
      <c r="BA74">
        <v>23</v>
      </c>
      <c r="BB74">
        <v>23</v>
      </c>
      <c r="BC74">
        <v>25</v>
      </c>
      <c r="BD74">
        <v>25</v>
      </c>
      <c r="BE74">
        <v>21</v>
      </c>
      <c r="BF74">
        <v>20</v>
      </c>
      <c r="BG74">
        <v>19</v>
      </c>
      <c r="BH74">
        <v>22</v>
      </c>
      <c r="BI74">
        <v>22</v>
      </c>
      <c r="BJ74">
        <v>29</v>
      </c>
      <c r="BK74">
        <v>15</v>
      </c>
      <c r="BL74">
        <v>18</v>
      </c>
      <c r="BM74">
        <v>12</v>
      </c>
      <c r="BN74">
        <v>17</v>
      </c>
      <c r="BO74">
        <v>9</v>
      </c>
      <c r="BP74">
        <v>14</v>
      </c>
      <c r="BQ74">
        <v>17</v>
      </c>
      <c r="BR74">
        <v>14</v>
      </c>
      <c r="BS74">
        <v>0</v>
      </c>
      <c r="QV74" t="s">
        <v>68</v>
      </c>
    </row>
    <row r="75" spans="1:464" x14ac:dyDescent="0.25">
      <c r="A75">
        <v>26</v>
      </c>
      <c r="B75">
        <v>27</v>
      </c>
      <c r="C75">
        <v>25</v>
      </c>
      <c r="D75">
        <v>23</v>
      </c>
      <c r="E75">
        <v>25</v>
      </c>
      <c r="F75">
        <v>16</v>
      </c>
      <c r="G75">
        <v>23</v>
      </c>
      <c r="H75">
        <v>23</v>
      </c>
      <c r="I75">
        <v>19</v>
      </c>
      <c r="J75">
        <v>21</v>
      </c>
      <c r="K75">
        <v>25</v>
      </c>
      <c r="L75">
        <v>19</v>
      </c>
      <c r="M75">
        <v>16</v>
      </c>
      <c r="N75">
        <v>28</v>
      </c>
      <c r="O75">
        <v>16</v>
      </c>
      <c r="P75">
        <v>19</v>
      </c>
      <c r="Q75">
        <v>14</v>
      </c>
      <c r="R75">
        <v>14</v>
      </c>
      <c r="S75">
        <v>16</v>
      </c>
      <c r="T75">
        <v>24</v>
      </c>
      <c r="U75">
        <v>25</v>
      </c>
      <c r="V75">
        <v>26</v>
      </c>
      <c r="W75">
        <v>21</v>
      </c>
      <c r="X75">
        <v>22</v>
      </c>
      <c r="Y75">
        <v>23</v>
      </c>
      <c r="Z75">
        <v>18</v>
      </c>
      <c r="AA75">
        <v>29</v>
      </c>
      <c r="AB75">
        <v>25</v>
      </c>
      <c r="AC75">
        <v>31</v>
      </c>
      <c r="AD75">
        <v>22</v>
      </c>
      <c r="AE75">
        <v>16</v>
      </c>
      <c r="AF75">
        <v>20</v>
      </c>
      <c r="AG75">
        <v>25</v>
      </c>
      <c r="AH75">
        <v>17</v>
      </c>
      <c r="AI75">
        <v>16</v>
      </c>
      <c r="AJ75">
        <v>20</v>
      </c>
      <c r="AK75">
        <v>17</v>
      </c>
      <c r="AL75">
        <v>24</v>
      </c>
      <c r="AM75">
        <v>23</v>
      </c>
      <c r="AN75">
        <v>20</v>
      </c>
      <c r="AO75">
        <v>7</v>
      </c>
      <c r="AP75">
        <v>14</v>
      </c>
      <c r="AQ75">
        <v>14</v>
      </c>
      <c r="AR75">
        <v>12</v>
      </c>
      <c r="AS75">
        <v>14</v>
      </c>
      <c r="AT75">
        <v>20</v>
      </c>
      <c r="AU75">
        <v>21</v>
      </c>
      <c r="AV75">
        <v>24</v>
      </c>
      <c r="AW75">
        <v>22</v>
      </c>
      <c r="AX75">
        <v>16</v>
      </c>
      <c r="AY75">
        <v>22</v>
      </c>
      <c r="AZ75">
        <v>23</v>
      </c>
      <c r="BA75">
        <v>22</v>
      </c>
      <c r="BB75">
        <v>23</v>
      </c>
      <c r="BC75">
        <v>24</v>
      </c>
      <c r="BD75">
        <v>25</v>
      </c>
      <c r="BE75">
        <v>19</v>
      </c>
      <c r="BF75">
        <v>21</v>
      </c>
      <c r="BG75">
        <v>18</v>
      </c>
      <c r="BH75">
        <v>22</v>
      </c>
      <c r="BI75">
        <v>22</v>
      </c>
      <c r="BJ75">
        <v>29</v>
      </c>
      <c r="BK75">
        <v>16</v>
      </c>
      <c r="BL75">
        <v>18</v>
      </c>
      <c r="BM75">
        <v>17</v>
      </c>
      <c r="BN75">
        <v>13</v>
      </c>
      <c r="BO75">
        <v>19</v>
      </c>
      <c r="BP75">
        <v>11</v>
      </c>
      <c r="BQ75">
        <v>20</v>
      </c>
      <c r="BR75">
        <v>17</v>
      </c>
      <c r="BS75">
        <v>18</v>
      </c>
      <c r="BT75">
        <v>0</v>
      </c>
      <c r="QV75" t="s">
        <v>69</v>
      </c>
    </row>
    <row r="76" spans="1:464" x14ac:dyDescent="0.25">
      <c r="A76">
        <v>18</v>
      </c>
      <c r="B76">
        <v>22</v>
      </c>
      <c r="C76">
        <v>20</v>
      </c>
      <c r="D76">
        <v>18</v>
      </c>
      <c r="E76">
        <v>24</v>
      </c>
      <c r="F76">
        <v>17</v>
      </c>
      <c r="G76">
        <v>24</v>
      </c>
      <c r="H76">
        <v>24</v>
      </c>
      <c r="I76">
        <v>18</v>
      </c>
      <c r="J76">
        <v>25</v>
      </c>
      <c r="K76">
        <v>26</v>
      </c>
      <c r="L76">
        <v>18</v>
      </c>
      <c r="M76">
        <v>21</v>
      </c>
      <c r="N76">
        <v>25</v>
      </c>
      <c r="O76">
        <v>18</v>
      </c>
      <c r="P76">
        <v>12</v>
      </c>
      <c r="Q76">
        <v>17</v>
      </c>
      <c r="R76">
        <v>15</v>
      </c>
      <c r="S76">
        <v>11</v>
      </c>
      <c r="T76">
        <v>20</v>
      </c>
      <c r="U76">
        <v>20</v>
      </c>
      <c r="V76">
        <v>21</v>
      </c>
      <c r="W76">
        <v>22</v>
      </c>
      <c r="X76">
        <v>15</v>
      </c>
      <c r="Y76">
        <v>17</v>
      </c>
      <c r="Z76">
        <v>20</v>
      </c>
      <c r="AA76">
        <v>23</v>
      </c>
      <c r="AB76">
        <v>20</v>
      </c>
      <c r="AC76">
        <v>30</v>
      </c>
      <c r="AD76">
        <v>21</v>
      </c>
      <c r="AE76">
        <v>17</v>
      </c>
      <c r="AF76">
        <v>22</v>
      </c>
      <c r="AG76">
        <v>24</v>
      </c>
      <c r="AH76">
        <v>22</v>
      </c>
      <c r="AI76">
        <v>21</v>
      </c>
      <c r="AJ76">
        <v>20</v>
      </c>
      <c r="AK76">
        <v>19</v>
      </c>
      <c r="AL76">
        <v>20</v>
      </c>
      <c r="AM76">
        <v>14</v>
      </c>
      <c r="AN76">
        <v>19</v>
      </c>
      <c r="AO76">
        <v>15</v>
      </c>
      <c r="AP76">
        <v>18</v>
      </c>
      <c r="AQ76">
        <v>15</v>
      </c>
      <c r="AR76">
        <v>17</v>
      </c>
      <c r="AS76">
        <v>18</v>
      </c>
      <c r="AT76">
        <v>21</v>
      </c>
      <c r="AU76">
        <v>22</v>
      </c>
      <c r="AV76">
        <v>27</v>
      </c>
      <c r="AW76">
        <v>21</v>
      </c>
      <c r="AX76">
        <v>18</v>
      </c>
      <c r="AY76">
        <v>22</v>
      </c>
      <c r="AZ76">
        <v>20</v>
      </c>
      <c r="BA76">
        <v>17</v>
      </c>
      <c r="BB76">
        <v>21</v>
      </c>
      <c r="BC76">
        <v>22</v>
      </c>
      <c r="BD76">
        <v>23</v>
      </c>
      <c r="BE76">
        <v>21</v>
      </c>
      <c r="BF76">
        <v>17</v>
      </c>
      <c r="BG76">
        <v>18</v>
      </c>
      <c r="BH76">
        <v>21</v>
      </c>
      <c r="BI76">
        <v>23</v>
      </c>
      <c r="BJ76">
        <v>29</v>
      </c>
      <c r="BK76">
        <v>21</v>
      </c>
      <c r="BL76">
        <v>19</v>
      </c>
      <c r="BM76">
        <v>14</v>
      </c>
      <c r="BN76">
        <v>17</v>
      </c>
      <c r="BO76">
        <v>13</v>
      </c>
      <c r="BP76">
        <v>13</v>
      </c>
      <c r="BQ76">
        <v>15</v>
      </c>
      <c r="BR76">
        <v>15</v>
      </c>
      <c r="BS76">
        <v>12</v>
      </c>
      <c r="BT76">
        <v>14</v>
      </c>
      <c r="BU76">
        <v>0</v>
      </c>
      <c r="QV76" t="s">
        <v>70</v>
      </c>
    </row>
    <row r="77" spans="1:464" x14ac:dyDescent="0.25">
      <c r="A77">
        <v>25</v>
      </c>
      <c r="B77">
        <v>23</v>
      </c>
      <c r="C77">
        <v>23</v>
      </c>
      <c r="D77">
        <v>25</v>
      </c>
      <c r="E77">
        <v>25</v>
      </c>
      <c r="F77">
        <v>14</v>
      </c>
      <c r="G77">
        <v>21</v>
      </c>
      <c r="H77">
        <v>26</v>
      </c>
      <c r="I77">
        <v>19</v>
      </c>
      <c r="J77">
        <v>20</v>
      </c>
      <c r="K77">
        <v>25</v>
      </c>
      <c r="L77">
        <v>19</v>
      </c>
      <c r="M77">
        <v>19</v>
      </c>
      <c r="N77">
        <v>27</v>
      </c>
      <c r="O77">
        <v>16</v>
      </c>
      <c r="P77">
        <v>23</v>
      </c>
      <c r="Q77">
        <v>12</v>
      </c>
      <c r="R77">
        <v>14</v>
      </c>
      <c r="S77">
        <v>20</v>
      </c>
      <c r="T77">
        <v>28</v>
      </c>
      <c r="U77">
        <v>25</v>
      </c>
      <c r="V77">
        <v>24</v>
      </c>
      <c r="W77">
        <v>23</v>
      </c>
      <c r="X77">
        <v>20</v>
      </c>
      <c r="Y77">
        <v>23</v>
      </c>
      <c r="Z77">
        <v>20</v>
      </c>
      <c r="AA77">
        <v>27</v>
      </c>
      <c r="AB77">
        <v>24</v>
      </c>
      <c r="AC77">
        <v>32</v>
      </c>
      <c r="AD77">
        <v>21</v>
      </c>
      <c r="AE77">
        <v>17</v>
      </c>
      <c r="AF77">
        <v>18</v>
      </c>
      <c r="AG77">
        <v>22</v>
      </c>
      <c r="AH77">
        <v>18</v>
      </c>
      <c r="AI77">
        <v>15</v>
      </c>
      <c r="AJ77">
        <v>19</v>
      </c>
      <c r="AK77">
        <v>18</v>
      </c>
      <c r="AL77">
        <v>22</v>
      </c>
      <c r="AM77">
        <v>21</v>
      </c>
      <c r="AN77">
        <v>21</v>
      </c>
      <c r="AO77">
        <v>12</v>
      </c>
      <c r="AP77">
        <v>15</v>
      </c>
      <c r="AQ77">
        <v>17</v>
      </c>
      <c r="AR77">
        <v>13</v>
      </c>
      <c r="AS77">
        <v>18</v>
      </c>
      <c r="AT77">
        <v>22</v>
      </c>
      <c r="AU77">
        <v>19</v>
      </c>
      <c r="AV77">
        <v>25</v>
      </c>
      <c r="AW77">
        <v>19</v>
      </c>
      <c r="AX77">
        <v>17</v>
      </c>
      <c r="AY77">
        <v>21</v>
      </c>
      <c r="AZ77">
        <v>20</v>
      </c>
      <c r="BA77">
        <v>26</v>
      </c>
      <c r="BB77">
        <v>23</v>
      </c>
      <c r="BC77">
        <v>23</v>
      </c>
      <c r="BD77">
        <v>27</v>
      </c>
      <c r="BE77">
        <v>20</v>
      </c>
      <c r="BF77">
        <v>21</v>
      </c>
      <c r="BG77">
        <v>16</v>
      </c>
      <c r="BH77">
        <v>21</v>
      </c>
      <c r="BI77">
        <v>21</v>
      </c>
      <c r="BJ77">
        <v>28</v>
      </c>
      <c r="BK77">
        <v>12</v>
      </c>
      <c r="BL77">
        <v>20</v>
      </c>
      <c r="BM77">
        <v>16</v>
      </c>
      <c r="BN77">
        <v>13</v>
      </c>
      <c r="BO77">
        <v>20</v>
      </c>
      <c r="BP77">
        <v>9</v>
      </c>
      <c r="BQ77">
        <v>21</v>
      </c>
      <c r="BR77">
        <v>14</v>
      </c>
      <c r="BS77">
        <v>17</v>
      </c>
      <c r="BT77">
        <v>8</v>
      </c>
      <c r="BU77">
        <v>17</v>
      </c>
      <c r="BV77">
        <v>0</v>
      </c>
      <c r="QV77" t="s">
        <v>71</v>
      </c>
    </row>
    <row r="78" spans="1:464" x14ac:dyDescent="0.25">
      <c r="A78">
        <v>21</v>
      </c>
      <c r="B78">
        <v>22</v>
      </c>
      <c r="C78">
        <v>23</v>
      </c>
      <c r="D78">
        <v>18</v>
      </c>
      <c r="E78">
        <v>20</v>
      </c>
      <c r="F78">
        <v>14</v>
      </c>
      <c r="G78">
        <v>22</v>
      </c>
      <c r="H78">
        <v>20</v>
      </c>
      <c r="I78">
        <v>15</v>
      </c>
      <c r="J78">
        <v>16</v>
      </c>
      <c r="K78">
        <v>27</v>
      </c>
      <c r="L78">
        <v>15</v>
      </c>
      <c r="M78">
        <v>16</v>
      </c>
      <c r="N78">
        <v>28</v>
      </c>
      <c r="O78">
        <v>17</v>
      </c>
      <c r="P78">
        <v>13</v>
      </c>
      <c r="Q78">
        <v>10</v>
      </c>
      <c r="R78">
        <v>14</v>
      </c>
      <c r="S78">
        <v>16</v>
      </c>
      <c r="T78">
        <v>21</v>
      </c>
      <c r="U78">
        <v>23</v>
      </c>
      <c r="V78">
        <v>22</v>
      </c>
      <c r="W78">
        <v>18</v>
      </c>
      <c r="X78">
        <v>22</v>
      </c>
      <c r="Y78">
        <v>25</v>
      </c>
      <c r="Z78">
        <v>17</v>
      </c>
      <c r="AA78">
        <v>25</v>
      </c>
      <c r="AB78">
        <v>18</v>
      </c>
      <c r="AC78">
        <v>29</v>
      </c>
      <c r="AD78">
        <v>26</v>
      </c>
      <c r="AE78">
        <v>17</v>
      </c>
      <c r="AF78">
        <v>19</v>
      </c>
      <c r="AG78">
        <v>20</v>
      </c>
      <c r="AH78">
        <v>18</v>
      </c>
      <c r="AI78">
        <v>19</v>
      </c>
      <c r="AJ78">
        <v>19</v>
      </c>
      <c r="AK78">
        <v>16</v>
      </c>
      <c r="AL78">
        <v>23</v>
      </c>
      <c r="AM78">
        <v>17</v>
      </c>
      <c r="AN78">
        <v>19</v>
      </c>
      <c r="AO78">
        <v>10</v>
      </c>
      <c r="AP78">
        <v>17</v>
      </c>
      <c r="AQ78">
        <v>18</v>
      </c>
      <c r="AR78">
        <v>12</v>
      </c>
      <c r="AS78">
        <v>12</v>
      </c>
      <c r="AT78">
        <v>13</v>
      </c>
      <c r="AU78">
        <v>21</v>
      </c>
      <c r="AV78">
        <v>23</v>
      </c>
      <c r="AW78">
        <v>20</v>
      </c>
      <c r="AX78">
        <v>14</v>
      </c>
      <c r="AY78">
        <v>18</v>
      </c>
      <c r="AZ78">
        <v>17</v>
      </c>
      <c r="BA78">
        <v>19</v>
      </c>
      <c r="BB78">
        <v>19</v>
      </c>
      <c r="BC78">
        <v>21</v>
      </c>
      <c r="BD78">
        <v>17</v>
      </c>
      <c r="BE78">
        <v>15</v>
      </c>
      <c r="BF78">
        <v>20</v>
      </c>
      <c r="BG78">
        <v>19</v>
      </c>
      <c r="BH78">
        <v>20</v>
      </c>
      <c r="BI78">
        <v>18</v>
      </c>
      <c r="BJ78">
        <v>29</v>
      </c>
      <c r="BK78">
        <v>10</v>
      </c>
      <c r="BL78">
        <v>9</v>
      </c>
      <c r="BM78">
        <v>13</v>
      </c>
      <c r="BN78">
        <v>15</v>
      </c>
      <c r="BO78">
        <v>14</v>
      </c>
      <c r="BP78">
        <v>17</v>
      </c>
      <c r="BQ78">
        <v>19</v>
      </c>
      <c r="BR78">
        <v>13</v>
      </c>
      <c r="BS78">
        <v>11</v>
      </c>
      <c r="BT78">
        <v>14</v>
      </c>
      <c r="BU78">
        <v>16</v>
      </c>
      <c r="BV78">
        <v>17</v>
      </c>
      <c r="BW78">
        <v>0</v>
      </c>
      <c r="QV78" t="s">
        <v>72</v>
      </c>
    </row>
    <row r="79" spans="1:464" x14ac:dyDescent="0.25">
      <c r="A79">
        <v>18</v>
      </c>
      <c r="B79">
        <v>23</v>
      </c>
      <c r="C79">
        <v>22</v>
      </c>
      <c r="D79">
        <v>21</v>
      </c>
      <c r="E79">
        <v>24</v>
      </c>
      <c r="F79">
        <v>24</v>
      </c>
      <c r="G79">
        <v>28</v>
      </c>
      <c r="H79">
        <v>23</v>
      </c>
      <c r="I79">
        <v>25</v>
      </c>
      <c r="J79">
        <v>29</v>
      </c>
      <c r="K79">
        <v>33</v>
      </c>
      <c r="L79">
        <v>25</v>
      </c>
      <c r="M79">
        <v>23</v>
      </c>
      <c r="N79">
        <v>33</v>
      </c>
      <c r="O79">
        <v>25</v>
      </c>
      <c r="P79">
        <v>12</v>
      </c>
      <c r="Q79">
        <v>24</v>
      </c>
      <c r="R79">
        <v>20</v>
      </c>
      <c r="S79">
        <v>20</v>
      </c>
      <c r="T79">
        <v>24</v>
      </c>
      <c r="U79">
        <v>22</v>
      </c>
      <c r="V79">
        <v>23</v>
      </c>
      <c r="W79">
        <v>27</v>
      </c>
      <c r="X79">
        <v>15</v>
      </c>
      <c r="Y79">
        <v>22</v>
      </c>
      <c r="Z79">
        <v>26</v>
      </c>
      <c r="AA79">
        <v>26</v>
      </c>
      <c r="AB79">
        <v>21</v>
      </c>
      <c r="AC79">
        <v>32</v>
      </c>
      <c r="AD79">
        <v>26</v>
      </c>
      <c r="AE79">
        <v>27</v>
      </c>
      <c r="AF79">
        <v>30</v>
      </c>
      <c r="AG79">
        <v>27</v>
      </c>
      <c r="AH79">
        <v>31</v>
      </c>
      <c r="AI79">
        <v>29</v>
      </c>
      <c r="AJ79">
        <v>27</v>
      </c>
      <c r="AK79">
        <v>25</v>
      </c>
      <c r="AL79">
        <v>27</v>
      </c>
      <c r="AM79">
        <v>13</v>
      </c>
      <c r="AN79">
        <v>20</v>
      </c>
      <c r="AO79">
        <v>22</v>
      </c>
      <c r="AP79">
        <v>25</v>
      </c>
      <c r="AQ79">
        <v>22</v>
      </c>
      <c r="AR79">
        <v>25</v>
      </c>
      <c r="AS79">
        <v>17</v>
      </c>
      <c r="AT79">
        <v>24</v>
      </c>
      <c r="AU79">
        <v>25</v>
      </c>
      <c r="AV79">
        <v>31</v>
      </c>
      <c r="AW79">
        <v>28</v>
      </c>
      <c r="AX79">
        <v>25</v>
      </c>
      <c r="AY79">
        <v>30</v>
      </c>
      <c r="AZ79">
        <v>21</v>
      </c>
      <c r="BA79">
        <v>22</v>
      </c>
      <c r="BB79">
        <v>23</v>
      </c>
      <c r="BC79">
        <v>24</v>
      </c>
      <c r="BD79">
        <v>27</v>
      </c>
      <c r="BE79">
        <v>22</v>
      </c>
      <c r="BF79">
        <v>19</v>
      </c>
      <c r="BG79">
        <v>20</v>
      </c>
      <c r="BH79">
        <v>22</v>
      </c>
      <c r="BI79">
        <v>24</v>
      </c>
      <c r="BJ79">
        <v>32</v>
      </c>
      <c r="BK79">
        <v>23</v>
      </c>
      <c r="BL79">
        <v>19</v>
      </c>
      <c r="BM79">
        <v>12</v>
      </c>
      <c r="BN79">
        <v>22</v>
      </c>
      <c r="BO79">
        <v>13</v>
      </c>
      <c r="BP79">
        <v>22</v>
      </c>
      <c r="BQ79">
        <v>12</v>
      </c>
      <c r="BR79">
        <v>17</v>
      </c>
      <c r="BS79">
        <v>11</v>
      </c>
      <c r="BT79">
        <v>26</v>
      </c>
      <c r="BU79">
        <v>11</v>
      </c>
      <c r="BV79">
        <v>28</v>
      </c>
      <c r="BW79">
        <v>16</v>
      </c>
      <c r="BX79">
        <v>0</v>
      </c>
      <c r="QV79" t="s">
        <v>73</v>
      </c>
    </row>
    <row r="80" spans="1:464" x14ac:dyDescent="0.25">
      <c r="A80">
        <v>15</v>
      </c>
      <c r="B80">
        <v>20</v>
      </c>
      <c r="C80">
        <v>18</v>
      </c>
      <c r="D80">
        <v>16</v>
      </c>
      <c r="E80">
        <v>20</v>
      </c>
      <c r="F80">
        <v>16</v>
      </c>
      <c r="G80">
        <v>25</v>
      </c>
      <c r="H80">
        <v>17</v>
      </c>
      <c r="I80">
        <v>18</v>
      </c>
      <c r="J80">
        <v>23</v>
      </c>
      <c r="K80">
        <v>26</v>
      </c>
      <c r="L80">
        <v>18</v>
      </c>
      <c r="M80">
        <v>18</v>
      </c>
      <c r="N80">
        <v>30</v>
      </c>
      <c r="O80">
        <v>15</v>
      </c>
      <c r="P80">
        <v>14</v>
      </c>
      <c r="Q80">
        <v>15</v>
      </c>
      <c r="R80">
        <v>17</v>
      </c>
      <c r="S80">
        <v>14</v>
      </c>
      <c r="T80">
        <v>15</v>
      </c>
      <c r="U80">
        <v>17</v>
      </c>
      <c r="V80">
        <v>18</v>
      </c>
      <c r="W80">
        <v>21</v>
      </c>
      <c r="X80">
        <v>12</v>
      </c>
      <c r="Y80">
        <v>18</v>
      </c>
      <c r="Z80">
        <v>18</v>
      </c>
      <c r="AA80">
        <v>21</v>
      </c>
      <c r="AB80">
        <v>18</v>
      </c>
      <c r="AC80">
        <v>27</v>
      </c>
      <c r="AD80">
        <v>18</v>
      </c>
      <c r="AE80">
        <v>20</v>
      </c>
      <c r="AF80">
        <v>20</v>
      </c>
      <c r="AG80">
        <v>20</v>
      </c>
      <c r="AH80">
        <v>19</v>
      </c>
      <c r="AI80">
        <v>17</v>
      </c>
      <c r="AJ80">
        <v>18</v>
      </c>
      <c r="AK80">
        <v>16</v>
      </c>
      <c r="AL80">
        <v>23</v>
      </c>
      <c r="AM80">
        <v>12</v>
      </c>
      <c r="AN80">
        <v>14</v>
      </c>
      <c r="AO80">
        <v>14</v>
      </c>
      <c r="AP80">
        <v>18</v>
      </c>
      <c r="AQ80">
        <v>21</v>
      </c>
      <c r="AR80">
        <v>17</v>
      </c>
      <c r="AS80">
        <v>13</v>
      </c>
      <c r="AT80">
        <v>21</v>
      </c>
      <c r="AU80">
        <v>20</v>
      </c>
      <c r="AV80">
        <v>23</v>
      </c>
      <c r="AW80">
        <v>23</v>
      </c>
      <c r="AX80">
        <v>17</v>
      </c>
      <c r="AY80">
        <v>21</v>
      </c>
      <c r="AZ80">
        <v>20</v>
      </c>
      <c r="BA80">
        <v>18</v>
      </c>
      <c r="BB80">
        <v>16</v>
      </c>
      <c r="BC80">
        <v>17</v>
      </c>
      <c r="BD80">
        <v>22</v>
      </c>
      <c r="BE80">
        <v>18</v>
      </c>
      <c r="BF80">
        <v>17</v>
      </c>
      <c r="BG80">
        <v>15</v>
      </c>
      <c r="BH80">
        <v>19</v>
      </c>
      <c r="BI80">
        <v>18</v>
      </c>
      <c r="BJ80">
        <v>30</v>
      </c>
      <c r="BK80">
        <v>15</v>
      </c>
      <c r="BL80">
        <v>17</v>
      </c>
      <c r="BM80">
        <v>10</v>
      </c>
      <c r="BN80">
        <v>19</v>
      </c>
      <c r="BO80">
        <v>10</v>
      </c>
      <c r="BP80">
        <v>18</v>
      </c>
      <c r="BQ80">
        <v>8</v>
      </c>
      <c r="BR80">
        <v>14</v>
      </c>
      <c r="BS80">
        <v>13</v>
      </c>
      <c r="BT80">
        <v>16</v>
      </c>
      <c r="BU80">
        <v>11</v>
      </c>
      <c r="BV80">
        <v>17</v>
      </c>
      <c r="BW80">
        <v>14</v>
      </c>
      <c r="BX80">
        <v>11</v>
      </c>
      <c r="BY80">
        <v>0</v>
      </c>
      <c r="QV80" t="s">
        <v>74</v>
      </c>
    </row>
    <row r="81" spans="1:464" x14ac:dyDescent="0.25">
      <c r="A81">
        <v>18</v>
      </c>
      <c r="B81">
        <v>27</v>
      </c>
      <c r="C81">
        <v>27</v>
      </c>
      <c r="D81">
        <v>24</v>
      </c>
      <c r="E81">
        <v>22</v>
      </c>
      <c r="F81">
        <v>20</v>
      </c>
      <c r="G81">
        <v>27</v>
      </c>
      <c r="H81">
        <v>21</v>
      </c>
      <c r="I81">
        <v>26</v>
      </c>
      <c r="J81">
        <v>24</v>
      </c>
      <c r="K81">
        <v>30</v>
      </c>
      <c r="L81">
        <v>26</v>
      </c>
      <c r="M81">
        <v>19</v>
      </c>
      <c r="N81">
        <v>33</v>
      </c>
      <c r="O81">
        <v>20</v>
      </c>
      <c r="P81">
        <v>11</v>
      </c>
      <c r="Q81">
        <v>23</v>
      </c>
      <c r="R81">
        <v>17</v>
      </c>
      <c r="S81">
        <v>16</v>
      </c>
      <c r="T81">
        <v>24</v>
      </c>
      <c r="U81">
        <v>26</v>
      </c>
      <c r="V81">
        <v>27</v>
      </c>
      <c r="W81">
        <v>23</v>
      </c>
      <c r="X81">
        <v>14</v>
      </c>
      <c r="Y81">
        <v>15</v>
      </c>
      <c r="Z81">
        <v>23</v>
      </c>
      <c r="AA81">
        <v>30</v>
      </c>
      <c r="AB81">
        <v>24</v>
      </c>
      <c r="AC81">
        <v>29</v>
      </c>
      <c r="AD81">
        <v>26</v>
      </c>
      <c r="AE81">
        <v>26</v>
      </c>
      <c r="AF81">
        <v>26</v>
      </c>
      <c r="AG81">
        <v>24</v>
      </c>
      <c r="AH81">
        <v>25</v>
      </c>
      <c r="AI81">
        <v>23</v>
      </c>
      <c r="AJ81">
        <v>24</v>
      </c>
      <c r="AK81">
        <v>20</v>
      </c>
      <c r="AL81">
        <v>28</v>
      </c>
      <c r="AM81">
        <v>14</v>
      </c>
      <c r="AN81">
        <v>12</v>
      </c>
      <c r="AO81">
        <v>15</v>
      </c>
      <c r="AP81">
        <v>19</v>
      </c>
      <c r="AQ81">
        <v>21</v>
      </c>
      <c r="AR81">
        <v>21</v>
      </c>
      <c r="AS81">
        <v>11</v>
      </c>
      <c r="AT81">
        <v>20</v>
      </c>
      <c r="AU81">
        <v>20</v>
      </c>
      <c r="AV81">
        <v>24</v>
      </c>
      <c r="AW81">
        <v>24</v>
      </c>
      <c r="AX81">
        <v>22</v>
      </c>
      <c r="AY81">
        <v>32</v>
      </c>
      <c r="AZ81">
        <v>24</v>
      </c>
      <c r="BA81">
        <v>25</v>
      </c>
      <c r="BB81">
        <v>24</v>
      </c>
      <c r="BC81">
        <v>25</v>
      </c>
      <c r="BD81">
        <v>28</v>
      </c>
      <c r="BE81">
        <v>21</v>
      </c>
      <c r="BF81">
        <v>16</v>
      </c>
      <c r="BG81">
        <v>17</v>
      </c>
      <c r="BH81">
        <v>22</v>
      </c>
      <c r="BI81">
        <v>22</v>
      </c>
      <c r="BJ81">
        <v>30</v>
      </c>
      <c r="BK81">
        <v>19</v>
      </c>
      <c r="BL81">
        <v>18</v>
      </c>
      <c r="BM81">
        <v>16</v>
      </c>
      <c r="BN81">
        <v>23</v>
      </c>
      <c r="BO81">
        <v>13</v>
      </c>
      <c r="BP81">
        <v>17</v>
      </c>
      <c r="BQ81">
        <v>10</v>
      </c>
      <c r="BR81">
        <v>18</v>
      </c>
      <c r="BS81">
        <v>15</v>
      </c>
      <c r="BT81">
        <v>18</v>
      </c>
      <c r="BU81">
        <v>12</v>
      </c>
      <c r="BV81">
        <v>22</v>
      </c>
      <c r="BW81">
        <v>17</v>
      </c>
      <c r="BX81">
        <v>13</v>
      </c>
      <c r="BY81">
        <v>11</v>
      </c>
      <c r="BZ81">
        <v>0</v>
      </c>
      <c r="QV81" t="s">
        <v>75</v>
      </c>
    </row>
    <row r="82" spans="1:464" x14ac:dyDescent="0.25">
      <c r="A82">
        <v>12</v>
      </c>
      <c r="B82">
        <v>13</v>
      </c>
      <c r="C82">
        <v>5</v>
      </c>
      <c r="D82">
        <v>12</v>
      </c>
      <c r="E82">
        <v>22</v>
      </c>
      <c r="F82">
        <v>26</v>
      </c>
      <c r="G82">
        <v>29</v>
      </c>
      <c r="H82">
        <v>22</v>
      </c>
      <c r="I82">
        <v>20</v>
      </c>
      <c r="J82">
        <v>21</v>
      </c>
      <c r="K82">
        <v>27</v>
      </c>
      <c r="L82">
        <v>20</v>
      </c>
      <c r="M82">
        <v>21</v>
      </c>
      <c r="N82">
        <v>27</v>
      </c>
      <c r="O82">
        <v>18</v>
      </c>
      <c r="P82">
        <v>26</v>
      </c>
      <c r="Q82">
        <v>25</v>
      </c>
      <c r="R82">
        <v>16</v>
      </c>
      <c r="S82">
        <v>20</v>
      </c>
      <c r="T82">
        <v>11</v>
      </c>
      <c r="U82">
        <v>7</v>
      </c>
      <c r="V82">
        <v>13</v>
      </c>
      <c r="W82">
        <v>21</v>
      </c>
      <c r="X82">
        <v>24</v>
      </c>
      <c r="Y82">
        <v>29</v>
      </c>
      <c r="Z82">
        <v>20</v>
      </c>
      <c r="AA82">
        <v>13</v>
      </c>
      <c r="AB82">
        <v>9</v>
      </c>
      <c r="AC82">
        <v>30</v>
      </c>
      <c r="AD82">
        <v>20</v>
      </c>
      <c r="AE82">
        <v>18</v>
      </c>
      <c r="AF82">
        <v>24</v>
      </c>
      <c r="AG82">
        <v>26</v>
      </c>
      <c r="AH82">
        <v>22</v>
      </c>
      <c r="AI82">
        <v>21</v>
      </c>
      <c r="AJ82">
        <v>20</v>
      </c>
      <c r="AK82">
        <v>22</v>
      </c>
      <c r="AL82">
        <v>18</v>
      </c>
      <c r="AM82">
        <v>19</v>
      </c>
      <c r="AN82">
        <v>23</v>
      </c>
      <c r="AO82">
        <v>22</v>
      </c>
      <c r="AP82">
        <v>26</v>
      </c>
      <c r="AQ82">
        <v>24</v>
      </c>
      <c r="AR82">
        <v>24</v>
      </c>
      <c r="AS82">
        <v>22</v>
      </c>
      <c r="AT82">
        <v>22</v>
      </c>
      <c r="AU82">
        <v>25</v>
      </c>
      <c r="AV82">
        <v>27</v>
      </c>
      <c r="AW82">
        <v>24</v>
      </c>
      <c r="AX82">
        <v>19</v>
      </c>
      <c r="AY82">
        <v>23</v>
      </c>
      <c r="AZ82">
        <v>15</v>
      </c>
      <c r="BA82">
        <v>17</v>
      </c>
      <c r="BB82">
        <v>8</v>
      </c>
      <c r="BC82">
        <v>10</v>
      </c>
      <c r="BD82">
        <v>21</v>
      </c>
      <c r="BE82">
        <v>18</v>
      </c>
      <c r="BF82">
        <v>19</v>
      </c>
      <c r="BG82">
        <v>21</v>
      </c>
      <c r="BH82">
        <v>21</v>
      </c>
      <c r="BI82">
        <v>19</v>
      </c>
      <c r="BJ82">
        <v>29</v>
      </c>
      <c r="BK82">
        <v>22</v>
      </c>
      <c r="BL82">
        <v>21</v>
      </c>
      <c r="BM82">
        <v>24</v>
      </c>
      <c r="BN82">
        <v>22</v>
      </c>
      <c r="BO82">
        <v>23</v>
      </c>
      <c r="BP82">
        <v>32</v>
      </c>
      <c r="BQ82">
        <v>20</v>
      </c>
      <c r="BR82">
        <v>22</v>
      </c>
      <c r="BS82">
        <v>26</v>
      </c>
      <c r="BT82">
        <v>25</v>
      </c>
      <c r="BU82">
        <v>21</v>
      </c>
      <c r="BV82">
        <v>26</v>
      </c>
      <c r="BW82">
        <v>24</v>
      </c>
      <c r="BX82">
        <v>24</v>
      </c>
      <c r="BY82">
        <v>17</v>
      </c>
      <c r="BZ82">
        <v>27</v>
      </c>
      <c r="CA82">
        <v>0</v>
      </c>
      <c r="QV82" t="s">
        <v>76</v>
      </c>
    </row>
    <row r="83" spans="1:464" x14ac:dyDescent="0.25">
      <c r="A83">
        <v>18</v>
      </c>
      <c r="B83">
        <v>22</v>
      </c>
      <c r="C83">
        <v>19</v>
      </c>
      <c r="D83">
        <v>23</v>
      </c>
      <c r="E83">
        <v>21</v>
      </c>
      <c r="F83">
        <v>23</v>
      </c>
      <c r="G83">
        <v>28</v>
      </c>
      <c r="H83">
        <v>25</v>
      </c>
      <c r="I83">
        <v>22</v>
      </c>
      <c r="J83">
        <v>26</v>
      </c>
      <c r="K83">
        <v>23</v>
      </c>
      <c r="L83">
        <v>22</v>
      </c>
      <c r="M83">
        <v>20</v>
      </c>
      <c r="N83">
        <v>31</v>
      </c>
      <c r="O83">
        <v>22</v>
      </c>
      <c r="P83">
        <v>24</v>
      </c>
      <c r="Q83">
        <v>26</v>
      </c>
      <c r="R83">
        <v>19</v>
      </c>
      <c r="S83">
        <v>23</v>
      </c>
      <c r="T83">
        <v>21</v>
      </c>
      <c r="U83">
        <v>22</v>
      </c>
      <c r="V83">
        <v>22</v>
      </c>
      <c r="W83">
        <v>20</v>
      </c>
      <c r="X83">
        <v>20</v>
      </c>
      <c r="Y83">
        <v>23</v>
      </c>
      <c r="Z83">
        <v>22</v>
      </c>
      <c r="AA83">
        <v>26</v>
      </c>
      <c r="AB83">
        <v>21</v>
      </c>
      <c r="AC83">
        <v>32</v>
      </c>
      <c r="AD83">
        <v>23</v>
      </c>
      <c r="AE83">
        <v>23</v>
      </c>
      <c r="AF83">
        <v>26</v>
      </c>
      <c r="AG83">
        <v>22</v>
      </c>
      <c r="AH83">
        <v>23</v>
      </c>
      <c r="AI83">
        <v>25</v>
      </c>
      <c r="AJ83">
        <v>22</v>
      </c>
      <c r="AK83">
        <v>20</v>
      </c>
      <c r="AL83">
        <v>23</v>
      </c>
      <c r="AM83">
        <v>17</v>
      </c>
      <c r="AN83">
        <v>24</v>
      </c>
      <c r="AO83">
        <v>25</v>
      </c>
      <c r="AP83">
        <v>23</v>
      </c>
      <c r="AQ83">
        <v>26</v>
      </c>
      <c r="AR83">
        <v>25</v>
      </c>
      <c r="AS83">
        <v>21</v>
      </c>
      <c r="AT83">
        <v>23</v>
      </c>
      <c r="AU83">
        <v>19</v>
      </c>
      <c r="AV83">
        <v>23</v>
      </c>
      <c r="AW83">
        <v>20</v>
      </c>
      <c r="AX83">
        <v>20</v>
      </c>
      <c r="AY83">
        <v>26</v>
      </c>
      <c r="AZ83">
        <v>16</v>
      </c>
      <c r="BA83">
        <v>17</v>
      </c>
      <c r="BB83">
        <v>19</v>
      </c>
      <c r="BC83">
        <v>23</v>
      </c>
      <c r="BD83">
        <v>23</v>
      </c>
      <c r="BE83">
        <v>14</v>
      </c>
      <c r="BF83">
        <v>19</v>
      </c>
      <c r="BG83">
        <v>23</v>
      </c>
      <c r="BH83">
        <v>24</v>
      </c>
      <c r="BI83">
        <v>25</v>
      </c>
      <c r="BJ83">
        <v>25</v>
      </c>
      <c r="BK83">
        <v>23</v>
      </c>
      <c r="BL83">
        <v>20</v>
      </c>
      <c r="BM83">
        <v>23</v>
      </c>
      <c r="BN83">
        <v>27</v>
      </c>
      <c r="BO83">
        <v>23</v>
      </c>
      <c r="BP83">
        <v>30</v>
      </c>
      <c r="BQ83">
        <v>20</v>
      </c>
      <c r="BR83">
        <v>23</v>
      </c>
      <c r="BS83">
        <v>26</v>
      </c>
      <c r="BT83">
        <v>27</v>
      </c>
      <c r="BU83">
        <v>22</v>
      </c>
      <c r="BV83">
        <v>27</v>
      </c>
      <c r="BW83">
        <v>24</v>
      </c>
      <c r="BX83">
        <v>24</v>
      </c>
      <c r="BY83">
        <v>20</v>
      </c>
      <c r="BZ83">
        <v>21</v>
      </c>
      <c r="CA83">
        <v>20</v>
      </c>
      <c r="CB83">
        <v>0</v>
      </c>
      <c r="QV83" t="s">
        <v>77</v>
      </c>
    </row>
    <row r="84" spans="1:464" x14ac:dyDescent="0.25">
      <c r="A84">
        <v>15</v>
      </c>
      <c r="B84">
        <v>11</v>
      </c>
      <c r="C84">
        <v>6</v>
      </c>
      <c r="D84">
        <v>12</v>
      </c>
      <c r="E84">
        <v>20</v>
      </c>
      <c r="F84">
        <v>24</v>
      </c>
      <c r="G84">
        <v>28</v>
      </c>
      <c r="H84">
        <v>24</v>
      </c>
      <c r="I84">
        <v>18</v>
      </c>
      <c r="J84">
        <v>25</v>
      </c>
      <c r="K84">
        <v>30</v>
      </c>
      <c r="L84">
        <v>18</v>
      </c>
      <c r="M84">
        <v>22</v>
      </c>
      <c r="N84">
        <v>24</v>
      </c>
      <c r="O84">
        <v>21</v>
      </c>
      <c r="P84">
        <v>24</v>
      </c>
      <c r="Q84">
        <v>22</v>
      </c>
      <c r="R84">
        <v>16</v>
      </c>
      <c r="S84">
        <v>21</v>
      </c>
      <c r="T84">
        <v>13</v>
      </c>
      <c r="U84">
        <v>7</v>
      </c>
      <c r="V84">
        <v>8</v>
      </c>
      <c r="W84">
        <v>19</v>
      </c>
      <c r="X84">
        <v>22</v>
      </c>
      <c r="Y84">
        <v>26</v>
      </c>
      <c r="Z84">
        <v>16</v>
      </c>
      <c r="AA84">
        <v>15</v>
      </c>
      <c r="AB84">
        <v>7</v>
      </c>
      <c r="AC84">
        <v>29</v>
      </c>
      <c r="AD84">
        <v>20</v>
      </c>
      <c r="AE84">
        <v>18</v>
      </c>
      <c r="AF84">
        <v>25</v>
      </c>
      <c r="AG84">
        <v>27</v>
      </c>
      <c r="AH84">
        <v>22</v>
      </c>
      <c r="AI84">
        <v>25</v>
      </c>
      <c r="AJ84">
        <v>18</v>
      </c>
      <c r="AK84">
        <v>20</v>
      </c>
      <c r="AL84">
        <v>15</v>
      </c>
      <c r="AM84">
        <v>19</v>
      </c>
      <c r="AN84">
        <v>20</v>
      </c>
      <c r="AO84">
        <v>22</v>
      </c>
      <c r="AP84">
        <v>24</v>
      </c>
      <c r="AQ84">
        <v>21</v>
      </c>
      <c r="AR84">
        <v>22</v>
      </c>
      <c r="AS84">
        <v>23</v>
      </c>
      <c r="AT84">
        <v>19</v>
      </c>
      <c r="AU84">
        <v>23</v>
      </c>
      <c r="AV84">
        <v>25</v>
      </c>
      <c r="AW84">
        <v>19</v>
      </c>
      <c r="AX84">
        <v>16</v>
      </c>
      <c r="AY84">
        <v>22</v>
      </c>
      <c r="AZ84">
        <v>12</v>
      </c>
      <c r="BA84">
        <v>19</v>
      </c>
      <c r="BB84">
        <v>7</v>
      </c>
      <c r="BC84">
        <v>12</v>
      </c>
      <c r="BD84">
        <v>17</v>
      </c>
      <c r="BE84">
        <v>16</v>
      </c>
      <c r="BF84">
        <v>16</v>
      </c>
      <c r="BG84">
        <v>22</v>
      </c>
      <c r="BH84">
        <v>22</v>
      </c>
      <c r="BI84">
        <v>25</v>
      </c>
      <c r="BJ84">
        <v>30</v>
      </c>
      <c r="BK84">
        <v>23</v>
      </c>
      <c r="BL84">
        <v>18</v>
      </c>
      <c r="BM84">
        <v>22</v>
      </c>
      <c r="BN84">
        <v>23</v>
      </c>
      <c r="BO84">
        <v>19</v>
      </c>
      <c r="BP84">
        <v>29</v>
      </c>
      <c r="BQ84">
        <v>21</v>
      </c>
      <c r="BR84">
        <v>19</v>
      </c>
      <c r="BS84">
        <v>23</v>
      </c>
      <c r="BT84">
        <v>25</v>
      </c>
      <c r="BU84">
        <v>20</v>
      </c>
      <c r="BV84">
        <v>26</v>
      </c>
      <c r="BW84">
        <v>21</v>
      </c>
      <c r="BX84">
        <v>21</v>
      </c>
      <c r="BY84">
        <v>18</v>
      </c>
      <c r="BZ84">
        <v>26</v>
      </c>
      <c r="CA84">
        <v>8</v>
      </c>
      <c r="CB84">
        <v>18</v>
      </c>
      <c r="CC84">
        <v>0</v>
      </c>
      <c r="QV84" t="s">
        <v>78</v>
      </c>
    </row>
    <row r="85" spans="1:464" x14ac:dyDescent="0.25">
      <c r="A85">
        <v>18</v>
      </c>
      <c r="B85">
        <v>16</v>
      </c>
      <c r="C85">
        <v>12</v>
      </c>
      <c r="D85">
        <v>15</v>
      </c>
      <c r="E85">
        <v>16</v>
      </c>
      <c r="F85">
        <v>21</v>
      </c>
      <c r="G85">
        <v>24</v>
      </c>
      <c r="H85">
        <v>18</v>
      </c>
      <c r="I85">
        <v>18</v>
      </c>
      <c r="J85">
        <v>18</v>
      </c>
      <c r="K85">
        <v>27</v>
      </c>
      <c r="L85">
        <v>18</v>
      </c>
      <c r="M85">
        <v>18</v>
      </c>
      <c r="N85">
        <v>26</v>
      </c>
      <c r="O85">
        <v>17</v>
      </c>
      <c r="P85">
        <v>18</v>
      </c>
      <c r="Q85">
        <v>21</v>
      </c>
      <c r="R85">
        <v>14</v>
      </c>
      <c r="S85">
        <v>22</v>
      </c>
      <c r="T85">
        <v>17</v>
      </c>
      <c r="U85">
        <v>17</v>
      </c>
      <c r="V85">
        <v>18</v>
      </c>
      <c r="W85">
        <v>13</v>
      </c>
      <c r="X85">
        <v>20</v>
      </c>
      <c r="Y85">
        <v>21</v>
      </c>
      <c r="Z85">
        <v>19</v>
      </c>
      <c r="AA85">
        <v>19</v>
      </c>
      <c r="AB85">
        <v>15</v>
      </c>
      <c r="AC85">
        <v>25</v>
      </c>
      <c r="AD85">
        <v>22</v>
      </c>
      <c r="AE85">
        <v>18</v>
      </c>
      <c r="AF85">
        <v>22</v>
      </c>
      <c r="AG85">
        <v>23</v>
      </c>
      <c r="AH85">
        <v>21</v>
      </c>
      <c r="AI85">
        <v>21</v>
      </c>
      <c r="AJ85">
        <v>20</v>
      </c>
      <c r="AK85">
        <v>18</v>
      </c>
      <c r="AL85">
        <v>18</v>
      </c>
      <c r="AM85">
        <v>17</v>
      </c>
      <c r="AN85">
        <v>20</v>
      </c>
      <c r="AO85">
        <v>18</v>
      </c>
      <c r="AP85">
        <v>23</v>
      </c>
      <c r="AQ85">
        <v>23</v>
      </c>
      <c r="AR85">
        <v>23</v>
      </c>
      <c r="AS85">
        <v>14</v>
      </c>
      <c r="AT85">
        <v>17</v>
      </c>
      <c r="AU85">
        <v>21</v>
      </c>
      <c r="AV85">
        <v>23</v>
      </c>
      <c r="AW85">
        <v>19</v>
      </c>
      <c r="AX85">
        <v>17</v>
      </c>
      <c r="AY85">
        <v>21</v>
      </c>
      <c r="AZ85">
        <v>8</v>
      </c>
      <c r="BA85">
        <v>11</v>
      </c>
      <c r="BB85">
        <v>15</v>
      </c>
      <c r="BC85">
        <v>15</v>
      </c>
      <c r="BD85">
        <v>12</v>
      </c>
      <c r="BE85">
        <v>10</v>
      </c>
      <c r="BF85">
        <v>18</v>
      </c>
      <c r="BG85">
        <v>18</v>
      </c>
      <c r="BH85">
        <v>19</v>
      </c>
      <c r="BI85">
        <v>16</v>
      </c>
      <c r="BJ85">
        <v>25</v>
      </c>
      <c r="BK85">
        <v>18</v>
      </c>
      <c r="BL85">
        <v>15</v>
      </c>
      <c r="BM85">
        <v>18</v>
      </c>
      <c r="BN85">
        <v>18</v>
      </c>
      <c r="BO85">
        <v>17</v>
      </c>
      <c r="BP85">
        <v>28</v>
      </c>
      <c r="BQ85">
        <v>16</v>
      </c>
      <c r="BR85">
        <v>17</v>
      </c>
      <c r="BS85">
        <v>20</v>
      </c>
      <c r="BT85">
        <v>23</v>
      </c>
      <c r="BU85">
        <v>20</v>
      </c>
      <c r="BV85">
        <v>22</v>
      </c>
      <c r="BW85">
        <v>17</v>
      </c>
      <c r="BX85">
        <v>20</v>
      </c>
      <c r="BY85">
        <v>16</v>
      </c>
      <c r="BZ85">
        <v>21</v>
      </c>
      <c r="CA85">
        <v>13</v>
      </c>
      <c r="CB85">
        <v>16</v>
      </c>
      <c r="CC85">
        <v>15</v>
      </c>
      <c r="CD85">
        <v>0</v>
      </c>
      <c r="QV85" t="s">
        <v>79</v>
      </c>
    </row>
    <row r="86" spans="1:464" x14ac:dyDescent="0.25">
      <c r="A86">
        <v>16</v>
      </c>
      <c r="B86">
        <v>19</v>
      </c>
      <c r="C86">
        <v>18</v>
      </c>
      <c r="D86">
        <v>9</v>
      </c>
      <c r="E86">
        <v>29</v>
      </c>
      <c r="F86">
        <v>22</v>
      </c>
      <c r="G86">
        <v>32</v>
      </c>
      <c r="H86">
        <v>28</v>
      </c>
      <c r="I86">
        <v>23</v>
      </c>
      <c r="J86">
        <v>26</v>
      </c>
      <c r="K86">
        <v>34</v>
      </c>
      <c r="L86">
        <v>23</v>
      </c>
      <c r="M86">
        <v>29</v>
      </c>
      <c r="N86">
        <v>35</v>
      </c>
      <c r="O86">
        <v>22</v>
      </c>
      <c r="P86">
        <v>25</v>
      </c>
      <c r="Q86">
        <v>28</v>
      </c>
      <c r="R86">
        <v>23</v>
      </c>
      <c r="S86">
        <v>22</v>
      </c>
      <c r="T86">
        <v>9</v>
      </c>
      <c r="U86">
        <v>18</v>
      </c>
      <c r="V86">
        <v>22</v>
      </c>
      <c r="W86">
        <v>23</v>
      </c>
      <c r="X86">
        <v>23</v>
      </c>
      <c r="Y86">
        <v>31</v>
      </c>
      <c r="Z86">
        <v>21</v>
      </c>
      <c r="AA86">
        <v>22</v>
      </c>
      <c r="AB86">
        <v>16</v>
      </c>
      <c r="AC86">
        <v>34</v>
      </c>
      <c r="AD86">
        <v>27</v>
      </c>
      <c r="AE86">
        <v>27</v>
      </c>
      <c r="AF86">
        <v>22</v>
      </c>
      <c r="AG86">
        <v>24</v>
      </c>
      <c r="AH86">
        <v>21</v>
      </c>
      <c r="AI86">
        <v>22</v>
      </c>
      <c r="AJ86">
        <v>22</v>
      </c>
      <c r="AK86">
        <v>23</v>
      </c>
      <c r="AL86">
        <v>26</v>
      </c>
      <c r="AM86">
        <v>26</v>
      </c>
      <c r="AN86">
        <v>25</v>
      </c>
      <c r="AO86">
        <v>24</v>
      </c>
      <c r="AP86">
        <v>29</v>
      </c>
      <c r="AQ86">
        <v>30</v>
      </c>
      <c r="AR86">
        <v>21</v>
      </c>
      <c r="AS86">
        <v>27</v>
      </c>
      <c r="AT86">
        <v>26</v>
      </c>
      <c r="AU86">
        <v>28</v>
      </c>
      <c r="AV86">
        <v>32</v>
      </c>
      <c r="AW86">
        <v>27</v>
      </c>
      <c r="AX86">
        <v>26</v>
      </c>
      <c r="AY86">
        <v>24</v>
      </c>
      <c r="AZ86">
        <v>20</v>
      </c>
      <c r="BA86">
        <v>12</v>
      </c>
      <c r="BB86">
        <v>19</v>
      </c>
      <c r="BC86">
        <v>15</v>
      </c>
      <c r="BD86">
        <v>14</v>
      </c>
      <c r="BE86">
        <v>24</v>
      </c>
      <c r="BF86">
        <v>28</v>
      </c>
      <c r="BG86">
        <v>23</v>
      </c>
      <c r="BH86">
        <v>23</v>
      </c>
      <c r="BI86">
        <v>22</v>
      </c>
      <c r="BJ86">
        <v>37</v>
      </c>
      <c r="BK86">
        <v>22</v>
      </c>
      <c r="BL86">
        <v>20</v>
      </c>
      <c r="BM86">
        <v>26</v>
      </c>
      <c r="BN86">
        <v>22</v>
      </c>
      <c r="BO86">
        <v>25</v>
      </c>
      <c r="BP86">
        <v>34</v>
      </c>
      <c r="BQ86">
        <v>23</v>
      </c>
      <c r="BR86">
        <v>26</v>
      </c>
      <c r="BS86">
        <v>29</v>
      </c>
      <c r="BT86">
        <v>27</v>
      </c>
      <c r="BU86">
        <v>21</v>
      </c>
      <c r="BV86">
        <v>28</v>
      </c>
      <c r="BW86">
        <v>22</v>
      </c>
      <c r="BX86">
        <v>26</v>
      </c>
      <c r="BY86">
        <v>19</v>
      </c>
      <c r="BZ86">
        <v>25</v>
      </c>
      <c r="CA86">
        <v>18</v>
      </c>
      <c r="CB86">
        <v>25</v>
      </c>
      <c r="CC86">
        <v>24</v>
      </c>
      <c r="CD86">
        <v>18</v>
      </c>
      <c r="CE86">
        <v>0</v>
      </c>
      <c r="QV86" t="s">
        <v>80</v>
      </c>
    </row>
    <row r="87" spans="1:464" x14ac:dyDescent="0.25">
      <c r="A87">
        <v>23</v>
      </c>
      <c r="B87">
        <v>22</v>
      </c>
      <c r="C87">
        <v>23</v>
      </c>
      <c r="D87">
        <v>21</v>
      </c>
      <c r="E87">
        <v>21</v>
      </c>
      <c r="F87">
        <v>21</v>
      </c>
      <c r="G87">
        <v>28</v>
      </c>
      <c r="H87">
        <v>24</v>
      </c>
      <c r="I87">
        <v>19</v>
      </c>
      <c r="J87">
        <v>24</v>
      </c>
      <c r="K87">
        <v>30</v>
      </c>
      <c r="L87">
        <v>19</v>
      </c>
      <c r="M87">
        <v>25</v>
      </c>
      <c r="N87">
        <v>28</v>
      </c>
      <c r="O87">
        <v>24</v>
      </c>
      <c r="P87">
        <v>21</v>
      </c>
      <c r="Q87">
        <v>22</v>
      </c>
      <c r="R87">
        <v>20</v>
      </c>
      <c r="S87">
        <v>27</v>
      </c>
      <c r="T87">
        <v>24</v>
      </c>
      <c r="U87">
        <v>23</v>
      </c>
      <c r="V87">
        <v>22</v>
      </c>
      <c r="W87">
        <v>10</v>
      </c>
      <c r="X87">
        <v>22</v>
      </c>
      <c r="Y87">
        <v>23</v>
      </c>
      <c r="Z87">
        <v>25</v>
      </c>
      <c r="AA87">
        <v>24</v>
      </c>
      <c r="AB87">
        <v>20</v>
      </c>
      <c r="AC87">
        <v>26</v>
      </c>
      <c r="AD87">
        <v>25</v>
      </c>
      <c r="AE87">
        <v>22</v>
      </c>
      <c r="AF87">
        <v>25</v>
      </c>
      <c r="AG87">
        <v>26</v>
      </c>
      <c r="AH87">
        <v>21</v>
      </c>
      <c r="AI87">
        <v>24</v>
      </c>
      <c r="AJ87">
        <v>21</v>
      </c>
      <c r="AK87">
        <v>21</v>
      </c>
      <c r="AL87">
        <v>21</v>
      </c>
      <c r="AM87">
        <v>24</v>
      </c>
      <c r="AN87">
        <v>25</v>
      </c>
      <c r="AO87">
        <v>22</v>
      </c>
      <c r="AP87">
        <v>22</v>
      </c>
      <c r="AQ87">
        <v>25</v>
      </c>
      <c r="AR87">
        <v>24</v>
      </c>
      <c r="AS87">
        <v>21</v>
      </c>
      <c r="AT87">
        <v>19</v>
      </c>
      <c r="AU87">
        <v>17</v>
      </c>
      <c r="AV87">
        <v>24</v>
      </c>
      <c r="AW87">
        <v>21</v>
      </c>
      <c r="AX87">
        <v>20</v>
      </c>
      <c r="AY87">
        <v>21</v>
      </c>
      <c r="AZ87">
        <v>12</v>
      </c>
      <c r="BA87">
        <v>14</v>
      </c>
      <c r="BB87">
        <v>24</v>
      </c>
      <c r="BC87">
        <v>27</v>
      </c>
      <c r="BD87">
        <v>11</v>
      </c>
      <c r="BE87">
        <v>11</v>
      </c>
      <c r="BF87">
        <v>22</v>
      </c>
      <c r="BG87">
        <v>22</v>
      </c>
      <c r="BH87">
        <v>22</v>
      </c>
      <c r="BI87">
        <v>23</v>
      </c>
      <c r="BJ87">
        <v>25</v>
      </c>
      <c r="BK87">
        <v>25</v>
      </c>
      <c r="BL87">
        <v>17</v>
      </c>
      <c r="BM87">
        <v>21</v>
      </c>
      <c r="BN87">
        <v>24</v>
      </c>
      <c r="BO87">
        <v>18</v>
      </c>
      <c r="BP87">
        <v>30</v>
      </c>
      <c r="BQ87">
        <v>23</v>
      </c>
      <c r="BR87">
        <v>17</v>
      </c>
      <c r="BS87">
        <v>22</v>
      </c>
      <c r="BT87">
        <v>25</v>
      </c>
      <c r="BU87">
        <v>21</v>
      </c>
      <c r="BV87">
        <v>25</v>
      </c>
      <c r="BW87">
        <v>20</v>
      </c>
      <c r="BX87">
        <v>24</v>
      </c>
      <c r="BY87">
        <v>22</v>
      </c>
      <c r="BZ87">
        <v>25</v>
      </c>
      <c r="CA87">
        <v>25</v>
      </c>
      <c r="CB87">
        <v>20</v>
      </c>
      <c r="CC87">
        <v>20</v>
      </c>
      <c r="CD87">
        <v>13</v>
      </c>
      <c r="CE87">
        <v>24</v>
      </c>
      <c r="CF87">
        <v>0</v>
      </c>
      <c r="QV87" t="s">
        <v>81</v>
      </c>
    </row>
    <row r="88" spans="1:464" x14ac:dyDescent="0.25">
      <c r="A88">
        <v>20</v>
      </c>
      <c r="B88">
        <v>19</v>
      </c>
      <c r="C88">
        <v>19</v>
      </c>
      <c r="D88">
        <v>19</v>
      </c>
      <c r="E88">
        <v>20</v>
      </c>
      <c r="F88">
        <v>20</v>
      </c>
      <c r="G88">
        <v>27</v>
      </c>
      <c r="H88">
        <v>24</v>
      </c>
      <c r="I88">
        <v>17</v>
      </c>
      <c r="J88">
        <v>23</v>
      </c>
      <c r="K88">
        <v>30</v>
      </c>
      <c r="L88">
        <v>17</v>
      </c>
      <c r="M88">
        <v>23</v>
      </c>
      <c r="N88">
        <v>26</v>
      </c>
      <c r="O88">
        <v>23</v>
      </c>
      <c r="P88">
        <v>23</v>
      </c>
      <c r="Q88">
        <v>18</v>
      </c>
      <c r="R88">
        <v>15</v>
      </c>
      <c r="S88">
        <v>25</v>
      </c>
      <c r="T88">
        <v>22</v>
      </c>
      <c r="U88">
        <v>20</v>
      </c>
      <c r="V88">
        <v>18</v>
      </c>
      <c r="W88">
        <v>9</v>
      </c>
      <c r="X88">
        <v>22</v>
      </c>
      <c r="Y88">
        <v>19</v>
      </c>
      <c r="Z88">
        <v>24</v>
      </c>
      <c r="AA88">
        <v>21</v>
      </c>
      <c r="AB88">
        <v>16</v>
      </c>
      <c r="AC88">
        <v>29</v>
      </c>
      <c r="AD88">
        <v>21</v>
      </c>
      <c r="AE88">
        <v>20</v>
      </c>
      <c r="AF88">
        <v>24</v>
      </c>
      <c r="AG88">
        <v>26</v>
      </c>
      <c r="AH88">
        <v>20</v>
      </c>
      <c r="AI88">
        <v>23</v>
      </c>
      <c r="AJ88">
        <v>19</v>
      </c>
      <c r="AK88">
        <v>19</v>
      </c>
      <c r="AL88">
        <v>19</v>
      </c>
      <c r="AM88">
        <v>19</v>
      </c>
      <c r="AN88">
        <v>25</v>
      </c>
      <c r="AO88">
        <v>21</v>
      </c>
      <c r="AP88">
        <v>19</v>
      </c>
      <c r="AQ88">
        <v>18</v>
      </c>
      <c r="AR88">
        <v>19</v>
      </c>
      <c r="AS88">
        <v>21</v>
      </c>
      <c r="AT88">
        <v>18</v>
      </c>
      <c r="AU88">
        <v>18</v>
      </c>
      <c r="AV88">
        <v>22</v>
      </c>
      <c r="AW88">
        <v>20</v>
      </c>
      <c r="AX88">
        <v>18</v>
      </c>
      <c r="AY88">
        <v>19</v>
      </c>
      <c r="AZ88">
        <v>9</v>
      </c>
      <c r="BA88">
        <v>14</v>
      </c>
      <c r="BB88">
        <v>19</v>
      </c>
      <c r="BC88">
        <v>23</v>
      </c>
      <c r="BD88">
        <v>10</v>
      </c>
      <c r="BE88">
        <v>11</v>
      </c>
      <c r="BF88">
        <v>18</v>
      </c>
      <c r="BG88">
        <v>19</v>
      </c>
      <c r="BH88">
        <v>23</v>
      </c>
      <c r="BI88">
        <v>23</v>
      </c>
      <c r="BJ88">
        <v>30</v>
      </c>
      <c r="BK88">
        <v>22</v>
      </c>
      <c r="BL88">
        <v>16</v>
      </c>
      <c r="BM88">
        <v>20</v>
      </c>
      <c r="BN88">
        <v>21</v>
      </c>
      <c r="BO88">
        <v>20</v>
      </c>
      <c r="BP88">
        <v>24</v>
      </c>
      <c r="BQ88">
        <v>21</v>
      </c>
      <c r="BR88">
        <v>17</v>
      </c>
      <c r="BS88">
        <v>23</v>
      </c>
      <c r="BT88">
        <v>21</v>
      </c>
      <c r="BU88">
        <v>19</v>
      </c>
      <c r="BV88">
        <v>20</v>
      </c>
      <c r="BW88">
        <v>19</v>
      </c>
      <c r="BX88">
        <v>24</v>
      </c>
      <c r="BY88">
        <v>21</v>
      </c>
      <c r="BZ88">
        <v>26</v>
      </c>
      <c r="CA88">
        <v>21</v>
      </c>
      <c r="CB88">
        <v>18</v>
      </c>
      <c r="CC88">
        <v>16</v>
      </c>
      <c r="CD88">
        <v>13</v>
      </c>
      <c r="CE88">
        <v>24</v>
      </c>
      <c r="CF88">
        <v>8</v>
      </c>
      <c r="CG88">
        <v>0</v>
      </c>
      <c r="QV88" t="s">
        <v>82</v>
      </c>
    </row>
    <row r="89" spans="1:464" x14ac:dyDescent="0.25">
      <c r="A89">
        <v>20</v>
      </c>
      <c r="B89">
        <v>25</v>
      </c>
      <c r="C89">
        <v>22</v>
      </c>
      <c r="D89">
        <v>23</v>
      </c>
      <c r="E89">
        <v>20</v>
      </c>
      <c r="F89">
        <v>19</v>
      </c>
      <c r="G89">
        <v>20</v>
      </c>
      <c r="H89">
        <v>23</v>
      </c>
      <c r="I89">
        <v>21</v>
      </c>
      <c r="J89">
        <v>18</v>
      </c>
      <c r="K89">
        <v>24</v>
      </c>
      <c r="L89">
        <v>21</v>
      </c>
      <c r="M89">
        <v>18</v>
      </c>
      <c r="N89">
        <v>30</v>
      </c>
      <c r="O89">
        <v>17</v>
      </c>
      <c r="P89">
        <v>25</v>
      </c>
      <c r="Q89">
        <v>19</v>
      </c>
      <c r="R89">
        <v>18</v>
      </c>
      <c r="S89">
        <v>22</v>
      </c>
      <c r="T89">
        <v>25</v>
      </c>
      <c r="U89">
        <v>23</v>
      </c>
      <c r="V89">
        <v>26</v>
      </c>
      <c r="W89">
        <v>17</v>
      </c>
      <c r="X89">
        <v>24</v>
      </c>
      <c r="Y89">
        <v>26</v>
      </c>
      <c r="Z89">
        <v>21</v>
      </c>
      <c r="AA89">
        <v>26</v>
      </c>
      <c r="AB89">
        <v>22</v>
      </c>
      <c r="AC89">
        <v>30</v>
      </c>
      <c r="AD89">
        <v>25</v>
      </c>
      <c r="AE89">
        <v>18</v>
      </c>
      <c r="AF89">
        <v>22</v>
      </c>
      <c r="AG89">
        <v>24</v>
      </c>
      <c r="AH89">
        <v>17</v>
      </c>
      <c r="AI89">
        <v>17</v>
      </c>
      <c r="AJ89">
        <v>21</v>
      </c>
      <c r="AK89">
        <v>19</v>
      </c>
      <c r="AL89">
        <v>23</v>
      </c>
      <c r="AM89">
        <v>24</v>
      </c>
      <c r="AN89">
        <v>26</v>
      </c>
      <c r="AO89">
        <v>17</v>
      </c>
      <c r="AP89">
        <v>20</v>
      </c>
      <c r="AQ89">
        <v>21</v>
      </c>
      <c r="AR89">
        <v>23</v>
      </c>
      <c r="AS89">
        <v>19</v>
      </c>
      <c r="AT89">
        <v>20</v>
      </c>
      <c r="AU89">
        <v>16</v>
      </c>
      <c r="AV89">
        <v>22</v>
      </c>
      <c r="AW89">
        <v>21</v>
      </c>
      <c r="AX89">
        <v>17</v>
      </c>
      <c r="AY89">
        <v>22</v>
      </c>
      <c r="AZ89">
        <v>17</v>
      </c>
      <c r="BA89">
        <v>20</v>
      </c>
      <c r="BB89">
        <v>22</v>
      </c>
      <c r="BC89">
        <v>25</v>
      </c>
      <c r="BD89">
        <v>21</v>
      </c>
      <c r="BE89">
        <v>12</v>
      </c>
      <c r="BF89">
        <v>23</v>
      </c>
      <c r="BG89">
        <v>21</v>
      </c>
      <c r="BH89">
        <v>23</v>
      </c>
      <c r="BI89">
        <v>20</v>
      </c>
      <c r="BJ89">
        <v>28</v>
      </c>
      <c r="BK89">
        <v>20</v>
      </c>
      <c r="BL89">
        <v>19</v>
      </c>
      <c r="BM89">
        <v>21</v>
      </c>
      <c r="BN89">
        <v>18</v>
      </c>
      <c r="BO89">
        <v>25</v>
      </c>
      <c r="BP89">
        <v>26</v>
      </c>
      <c r="BQ89">
        <v>22</v>
      </c>
      <c r="BR89">
        <v>21</v>
      </c>
      <c r="BS89">
        <v>25</v>
      </c>
      <c r="BT89">
        <v>18</v>
      </c>
      <c r="BU89">
        <v>22</v>
      </c>
      <c r="BV89">
        <v>19</v>
      </c>
      <c r="BW89">
        <v>19</v>
      </c>
      <c r="BX89">
        <v>28</v>
      </c>
      <c r="BY89">
        <v>22</v>
      </c>
      <c r="BZ89">
        <v>25</v>
      </c>
      <c r="CA89">
        <v>21</v>
      </c>
      <c r="CB89">
        <v>21</v>
      </c>
      <c r="CC89">
        <v>22</v>
      </c>
      <c r="CD89">
        <v>16</v>
      </c>
      <c r="CE89">
        <v>29</v>
      </c>
      <c r="CF89">
        <v>18</v>
      </c>
      <c r="CG89">
        <v>17</v>
      </c>
      <c r="CH89">
        <v>0</v>
      </c>
      <c r="QV89" t="s">
        <v>83</v>
      </c>
    </row>
    <row r="90" spans="1:464" x14ac:dyDescent="0.25">
      <c r="A90">
        <v>13</v>
      </c>
      <c r="B90">
        <v>10</v>
      </c>
      <c r="C90">
        <v>8</v>
      </c>
      <c r="D90">
        <v>11</v>
      </c>
      <c r="E90">
        <v>21</v>
      </c>
      <c r="F90">
        <v>22</v>
      </c>
      <c r="G90">
        <v>28</v>
      </c>
      <c r="H90">
        <v>22</v>
      </c>
      <c r="I90">
        <v>17</v>
      </c>
      <c r="J90">
        <v>22</v>
      </c>
      <c r="K90">
        <v>28</v>
      </c>
      <c r="L90">
        <v>17</v>
      </c>
      <c r="M90">
        <v>21</v>
      </c>
      <c r="N90">
        <v>24</v>
      </c>
      <c r="O90">
        <v>20</v>
      </c>
      <c r="P90">
        <v>23</v>
      </c>
      <c r="Q90">
        <v>21</v>
      </c>
      <c r="R90">
        <v>15</v>
      </c>
      <c r="S90">
        <v>17</v>
      </c>
      <c r="T90">
        <v>13</v>
      </c>
      <c r="U90">
        <v>6</v>
      </c>
      <c r="V90">
        <v>7</v>
      </c>
      <c r="W90">
        <v>18</v>
      </c>
      <c r="X90">
        <v>20</v>
      </c>
      <c r="Y90">
        <v>26</v>
      </c>
      <c r="Z90">
        <v>18</v>
      </c>
      <c r="AA90">
        <v>10</v>
      </c>
      <c r="AB90">
        <v>8</v>
      </c>
      <c r="AC90">
        <v>30</v>
      </c>
      <c r="AD90">
        <v>18</v>
      </c>
      <c r="AE90">
        <v>18</v>
      </c>
      <c r="AF90">
        <v>22</v>
      </c>
      <c r="AG90">
        <v>24</v>
      </c>
      <c r="AH90">
        <v>22</v>
      </c>
      <c r="AI90">
        <v>21</v>
      </c>
      <c r="AJ90">
        <v>18</v>
      </c>
      <c r="AK90">
        <v>19</v>
      </c>
      <c r="AL90">
        <v>17</v>
      </c>
      <c r="AM90">
        <v>15</v>
      </c>
      <c r="AN90">
        <v>21</v>
      </c>
      <c r="AO90">
        <v>20</v>
      </c>
      <c r="AP90">
        <v>23</v>
      </c>
      <c r="AQ90">
        <v>22</v>
      </c>
      <c r="AR90">
        <v>19</v>
      </c>
      <c r="AS90">
        <v>21</v>
      </c>
      <c r="AT90">
        <v>19</v>
      </c>
      <c r="AU90">
        <v>21</v>
      </c>
      <c r="AV90">
        <v>22</v>
      </c>
      <c r="AW90">
        <v>23</v>
      </c>
      <c r="AX90">
        <v>16</v>
      </c>
      <c r="AY90">
        <v>18</v>
      </c>
      <c r="AZ90">
        <v>11</v>
      </c>
      <c r="BA90">
        <v>16</v>
      </c>
      <c r="BB90">
        <v>7</v>
      </c>
      <c r="BC90">
        <v>10</v>
      </c>
      <c r="BD90">
        <v>18</v>
      </c>
      <c r="BE90">
        <v>16</v>
      </c>
      <c r="BF90">
        <v>19</v>
      </c>
      <c r="BG90">
        <v>22</v>
      </c>
      <c r="BH90">
        <v>21</v>
      </c>
      <c r="BI90">
        <v>20</v>
      </c>
      <c r="BJ90">
        <v>31</v>
      </c>
      <c r="BK90">
        <v>17</v>
      </c>
      <c r="BL90">
        <v>16</v>
      </c>
      <c r="BM90">
        <v>20</v>
      </c>
      <c r="BN90">
        <v>23</v>
      </c>
      <c r="BO90">
        <v>19</v>
      </c>
      <c r="BP90">
        <v>27</v>
      </c>
      <c r="BQ90">
        <v>20</v>
      </c>
      <c r="BR90">
        <v>17</v>
      </c>
      <c r="BS90">
        <v>21</v>
      </c>
      <c r="BT90">
        <v>22</v>
      </c>
      <c r="BU90">
        <v>18</v>
      </c>
      <c r="BV90">
        <v>22</v>
      </c>
      <c r="BW90">
        <v>18</v>
      </c>
      <c r="BX90">
        <v>21</v>
      </c>
      <c r="BY90">
        <v>14</v>
      </c>
      <c r="BZ90">
        <v>24</v>
      </c>
      <c r="CA90">
        <v>7</v>
      </c>
      <c r="CB90">
        <v>18</v>
      </c>
      <c r="CC90">
        <v>7</v>
      </c>
      <c r="CD90">
        <v>15</v>
      </c>
      <c r="CE90">
        <v>19</v>
      </c>
      <c r="CF90">
        <v>21</v>
      </c>
      <c r="CG90">
        <v>16</v>
      </c>
      <c r="CH90">
        <v>21</v>
      </c>
      <c r="CI90">
        <v>0</v>
      </c>
      <c r="QV90" t="s">
        <v>84</v>
      </c>
    </row>
    <row r="91" spans="1:464" x14ac:dyDescent="0.25">
      <c r="A91">
        <v>17</v>
      </c>
      <c r="B91">
        <v>8</v>
      </c>
      <c r="C91">
        <v>10</v>
      </c>
      <c r="D91">
        <v>17</v>
      </c>
      <c r="E91">
        <v>22</v>
      </c>
      <c r="F91">
        <v>22</v>
      </c>
      <c r="G91">
        <v>29</v>
      </c>
      <c r="H91">
        <v>25</v>
      </c>
      <c r="I91">
        <v>21</v>
      </c>
      <c r="J91">
        <v>25</v>
      </c>
      <c r="K91">
        <v>34</v>
      </c>
      <c r="L91">
        <v>21</v>
      </c>
      <c r="M91">
        <v>27</v>
      </c>
      <c r="N91">
        <v>26</v>
      </c>
      <c r="O91">
        <v>26</v>
      </c>
      <c r="P91">
        <v>28</v>
      </c>
      <c r="Q91">
        <v>23</v>
      </c>
      <c r="R91">
        <v>19</v>
      </c>
      <c r="S91">
        <v>28</v>
      </c>
      <c r="T91">
        <v>22</v>
      </c>
      <c r="U91">
        <v>12</v>
      </c>
      <c r="V91">
        <v>12</v>
      </c>
      <c r="W91">
        <v>21</v>
      </c>
      <c r="X91">
        <v>23</v>
      </c>
      <c r="Y91">
        <v>29</v>
      </c>
      <c r="Z91">
        <v>26</v>
      </c>
      <c r="AA91">
        <v>16</v>
      </c>
      <c r="AB91">
        <v>9</v>
      </c>
      <c r="AC91">
        <v>32</v>
      </c>
      <c r="AD91">
        <v>22</v>
      </c>
      <c r="AE91">
        <v>23</v>
      </c>
      <c r="AF91">
        <v>24</v>
      </c>
      <c r="AG91">
        <v>26</v>
      </c>
      <c r="AH91">
        <v>26</v>
      </c>
      <c r="AI91">
        <v>26</v>
      </c>
      <c r="AJ91">
        <v>21</v>
      </c>
      <c r="AK91">
        <v>22</v>
      </c>
      <c r="AL91">
        <v>20</v>
      </c>
      <c r="AM91">
        <v>21</v>
      </c>
      <c r="AN91">
        <v>28</v>
      </c>
      <c r="AO91">
        <v>25</v>
      </c>
      <c r="AP91">
        <v>26</v>
      </c>
      <c r="AQ91">
        <v>24</v>
      </c>
      <c r="AR91">
        <v>23</v>
      </c>
      <c r="AS91">
        <v>25</v>
      </c>
      <c r="AT91">
        <v>20</v>
      </c>
      <c r="AU91">
        <v>23</v>
      </c>
      <c r="AV91">
        <v>25</v>
      </c>
      <c r="AW91">
        <v>24</v>
      </c>
      <c r="AX91">
        <v>22</v>
      </c>
      <c r="AY91">
        <v>21</v>
      </c>
      <c r="AZ91">
        <v>12</v>
      </c>
      <c r="BA91">
        <v>23</v>
      </c>
      <c r="BB91">
        <v>12</v>
      </c>
      <c r="BC91">
        <v>14</v>
      </c>
      <c r="BD91">
        <v>19</v>
      </c>
      <c r="BE91">
        <v>20</v>
      </c>
      <c r="BF91">
        <v>20</v>
      </c>
      <c r="BG91">
        <v>23</v>
      </c>
      <c r="BH91">
        <v>23</v>
      </c>
      <c r="BI91">
        <v>24</v>
      </c>
      <c r="BJ91">
        <v>33</v>
      </c>
      <c r="BK91">
        <v>22</v>
      </c>
      <c r="BL91">
        <v>16</v>
      </c>
      <c r="BM91">
        <v>24</v>
      </c>
      <c r="BN91">
        <v>24</v>
      </c>
      <c r="BO91">
        <v>25</v>
      </c>
      <c r="BP91">
        <v>32</v>
      </c>
      <c r="BQ91">
        <v>24</v>
      </c>
      <c r="BR91">
        <v>20</v>
      </c>
      <c r="BS91">
        <v>26</v>
      </c>
      <c r="BT91">
        <v>28</v>
      </c>
      <c r="BU91">
        <v>24</v>
      </c>
      <c r="BV91">
        <v>24</v>
      </c>
      <c r="BW91">
        <v>21</v>
      </c>
      <c r="BX91">
        <v>25</v>
      </c>
      <c r="BY91">
        <v>23</v>
      </c>
      <c r="BZ91">
        <v>30</v>
      </c>
      <c r="CA91">
        <v>17</v>
      </c>
      <c r="CB91">
        <v>23</v>
      </c>
      <c r="CC91">
        <v>11</v>
      </c>
      <c r="CD91">
        <v>18</v>
      </c>
      <c r="CE91">
        <v>23</v>
      </c>
      <c r="CF91">
        <v>22</v>
      </c>
      <c r="CG91">
        <v>17</v>
      </c>
      <c r="CH91">
        <v>26</v>
      </c>
      <c r="CI91">
        <v>10</v>
      </c>
      <c r="CJ91">
        <v>0</v>
      </c>
      <c r="QV91" t="s">
        <v>85</v>
      </c>
    </row>
    <row r="92" spans="1:464" x14ac:dyDescent="0.25">
      <c r="A92">
        <v>25</v>
      </c>
      <c r="B92">
        <v>27</v>
      </c>
      <c r="C92">
        <v>25</v>
      </c>
      <c r="D92">
        <v>25</v>
      </c>
      <c r="E92">
        <v>24</v>
      </c>
      <c r="F92">
        <v>25</v>
      </c>
      <c r="G92">
        <v>31</v>
      </c>
      <c r="H92">
        <v>28</v>
      </c>
      <c r="I92">
        <v>26</v>
      </c>
      <c r="J92">
        <v>27</v>
      </c>
      <c r="K92">
        <v>33</v>
      </c>
      <c r="L92">
        <v>26</v>
      </c>
      <c r="M92">
        <v>28</v>
      </c>
      <c r="N92">
        <v>35</v>
      </c>
      <c r="O92">
        <v>28</v>
      </c>
      <c r="P92">
        <v>21</v>
      </c>
      <c r="Q92">
        <v>27</v>
      </c>
      <c r="R92">
        <v>22</v>
      </c>
      <c r="S92">
        <v>27</v>
      </c>
      <c r="T92">
        <v>29</v>
      </c>
      <c r="U92">
        <v>27</v>
      </c>
      <c r="V92">
        <v>27</v>
      </c>
      <c r="W92">
        <v>17</v>
      </c>
      <c r="X92">
        <v>18</v>
      </c>
      <c r="Y92">
        <v>16</v>
      </c>
      <c r="Z92">
        <v>27</v>
      </c>
      <c r="AA92">
        <v>30</v>
      </c>
      <c r="AB92">
        <v>23</v>
      </c>
      <c r="AC92">
        <v>36</v>
      </c>
      <c r="AD92">
        <v>27</v>
      </c>
      <c r="AE92">
        <v>27</v>
      </c>
      <c r="AF92">
        <v>32</v>
      </c>
      <c r="AG92">
        <v>32</v>
      </c>
      <c r="AH92">
        <v>30</v>
      </c>
      <c r="AI92">
        <v>31</v>
      </c>
      <c r="AJ92">
        <v>28</v>
      </c>
      <c r="AK92">
        <v>27</v>
      </c>
      <c r="AL92">
        <v>26</v>
      </c>
      <c r="AM92">
        <v>23</v>
      </c>
      <c r="AN92">
        <v>29</v>
      </c>
      <c r="AO92">
        <v>27</v>
      </c>
      <c r="AP92">
        <v>25</v>
      </c>
      <c r="AQ92">
        <v>26</v>
      </c>
      <c r="AR92">
        <v>29</v>
      </c>
      <c r="AS92">
        <v>27</v>
      </c>
      <c r="AT92">
        <v>27</v>
      </c>
      <c r="AU92">
        <v>25</v>
      </c>
      <c r="AV92">
        <v>30</v>
      </c>
      <c r="AW92">
        <v>27</v>
      </c>
      <c r="AX92">
        <v>24</v>
      </c>
      <c r="AY92">
        <v>30</v>
      </c>
      <c r="AZ92">
        <v>16</v>
      </c>
      <c r="BA92">
        <v>23</v>
      </c>
      <c r="BB92">
        <v>26</v>
      </c>
      <c r="BC92">
        <v>30</v>
      </c>
      <c r="BD92">
        <v>16</v>
      </c>
      <c r="BE92">
        <v>16</v>
      </c>
      <c r="BF92">
        <v>23</v>
      </c>
      <c r="BG92">
        <v>26</v>
      </c>
      <c r="BH92">
        <v>28</v>
      </c>
      <c r="BI92">
        <v>25</v>
      </c>
      <c r="BJ92">
        <v>32</v>
      </c>
      <c r="BK92">
        <v>30</v>
      </c>
      <c r="BL92">
        <v>25</v>
      </c>
      <c r="BM92">
        <v>23</v>
      </c>
      <c r="BN92">
        <v>27</v>
      </c>
      <c r="BO92">
        <v>21</v>
      </c>
      <c r="BP92">
        <v>26</v>
      </c>
      <c r="BQ92">
        <v>22</v>
      </c>
      <c r="BR92">
        <v>27</v>
      </c>
      <c r="BS92">
        <v>25</v>
      </c>
      <c r="BT92">
        <v>28</v>
      </c>
      <c r="BU92">
        <v>19</v>
      </c>
      <c r="BV92">
        <v>28</v>
      </c>
      <c r="BW92">
        <v>26</v>
      </c>
      <c r="BX92">
        <v>21</v>
      </c>
      <c r="BY92">
        <v>23</v>
      </c>
      <c r="BZ92">
        <v>23</v>
      </c>
      <c r="CA92">
        <v>25</v>
      </c>
      <c r="CB92">
        <v>20</v>
      </c>
      <c r="CC92">
        <v>21</v>
      </c>
      <c r="CD92">
        <v>15</v>
      </c>
      <c r="CE92">
        <v>28</v>
      </c>
      <c r="CF92">
        <v>16</v>
      </c>
      <c r="CG92">
        <v>14</v>
      </c>
      <c r="CH92">
        <v>23</v>
      </c>
      <c r="CI92">
        <v>24</v>
      </c>
      <c r="CJ92">
        <v>27</v>
      </c>
      <c r="CK92">
        <v>0</v>
      </c>
      <c r="QV92" t="s">
        <v>86</v>
      </c>
    </row>
    <row r="93" spans="1:464" x14ac:dyDescent="0.25">
      <c r="A93">
        <v>23</v>
      </c>
      <c r="B93">
        <v>20</v>
      </c>
      <c r="C93">
        <v>19</v>
      </c>
      <c r="D93">
        <v>15</v>
      </c>
      <c r="E93">
        <v>24</v>
      </c>
      <c r="F93">
        <v>26</v>
      </c>
      <c r="G93">
        <v>29</v>
      </c>
      <c r="H93">
        <v>25</v>
      </c>
      <c r="I93">
        <v>23</v>
      </c>
      <c r="J93">
        <v>26</v>
      </c>
      <c r="K93">
        <v>33</v>
      </c>
      <c r="L93">
        <v>23</v>
      </c>
      <c r="M93">
        <v>28</v>
      </c>
      <c r="N93">
        <v>30</v>
      </c>
      <c r="O93">
        <v>24</v>
      </c>
      <c r="P93">
        <v>29</v>
      </c>
      <c r="Q93">
        <v>26</v>
      </c>
      <c r="R93">
        <v>22</v>
      </c>
      <c r="S93">
        <v>22</v>
      </c>
      <c r="T93">
        <v>20</v>
      </c>
      <c r="U93">
        <v>20</v>
      </c>
      <c r="V93">
        <v>22</v>
      </c>
      <c r="W93">
        <v>22</v>
      </c>
      <c r="X93">
        <v>26</v>
      </c>
      <c r="Y93">
        <v>33</v>
      </c>
      <c r="Z93">
        <v>22</v>
      </c>
      <c r="AA93">
        <v>25</v>
      </c>
      <c r="AB93">
        <v>20</v>
      </c>
      <c r="AC93">
        <v>33</v>
      </c>
      <c r="AD93">
        <v>26</v>
      </c>
      <c r="AE93">
        <v>24</v>
      </c>
      <c r="AF93">
        <v>25</v>
      </c>
      <c r="AG93">
        <v>28</v>
      </c>
      <c r="AH93">
        <v>22</v>
      </c>
      <c r="AI93">
        <v>23</v>
      </c>
      <c r="AJ93">
        <v>21</v>
      </c>
      <c r="AK93">
        <v>24</v>
      </c>
      <c r="AL93">
        <v>21</v>
      </c>
      <c r="AM93">
        <v>26</v>
      </c>
      <c r="AN93">
        <v>26</v>
      </c>
      <c r="AO93">
        <v>24</v>
      </c>
      <c r="AP93">
        <v>30</v>
      </c>
      <c r="AQ93">
        <v>28</v>
      </c>
      <c r="AR93">
        <v>24</v>
      </c>
      <c r="AS93">
        <v>26</v>
      </c>
      <c r="AT93">
        <v>24</v>
      </c>
      <c r="AU93">
        <v>24</v>
      </c>
      <c r="AV93">
        <v>31</v>
      </c>
      <c r="AW93">
        <v>23</v>
      </c>
      <c r="AX93">
        <v>25</v>
      </c>
      <c r="AY93">
        <v>24</v>
      </c>
      <c r="AZ93">
        <v>17</v>
      </c>
      <c r="BA93">
        <v>17</v>
      </c>
      <c r="BB93">
        <v>22</v>
      </c>
      <c r="BC93">
        <v>22</v>
      </c>
      <c r="BD93">
        <v>20</v>
      </c>
      <c r="BE93">
        <v>20</v>
      </c>
      <c r="BF93">
        <v>27</v>
      </c>
      <c r="BG93">
        <v>23</v>
      </c>
      <c r="BH93">
        <v>23</v>
      </c>
      <c r="BI93">
        <v>25</v>
      </c>
      <c r="BJ93">
        <v>33</v>
      </c>
      <c r="BK93">
        <v>25</v>
      </c>
      <c r="BL93">
        <v>22</v>
      </c>
      <c r="BM93">
        <v>29</v>
      </c>
      <c r="BN93">
        <v>26</v>
      </c>
      <c r="BO93">
        <v>23</v>
      </c>
      <c r="BP93">
        <v>35</v>
      </c>
      <c r="BQ93">
        <v>28</v>
      </c>
      <c r="BR93">
        <v>24</v>
      </c>
      <c r="BS93">
        <v>26</v>
      </c>
      <c r="BT93">
        <v>28</v>
      </c>
      <c r="BU93">
        <v>26</v>
      </c>
      <c r="BV93">
        <v>27</v>
      </c>
      <c r="BW93">
        <v>24</v>
      </c>
      <c r="BX93">
        <v>29</v>
      </c>
      <c r="BY93">
        <v>24</v>
      </c>
      <c r="BZ93">
        <v>30</v>
      </c>
      <c r="CA93">
        <v>21</v>
      </c>
      <c r="CB93">
        <v>23</v>
      </c>
      <c r="CC93">
        <v>20</v>
      </c>
      <c r="CD93">
        <v>18</v>
      </c>
      <c r="CE93">
        <v>19</v>
      </c>
      <c r="CF93">
        <v>20</v>
      </c>
      <c r="CG93">
        <v>21</v>
      </c>
      <c r="CH93">
        <v>24</v>
      </c>
      <c r="CI93">
        <v>20</v>
      </c>
      <c r="CJ93">
        <v>19</v>
      </c>
      <c r="CK93">
        <v>27</v>
      </c>
      <c r="CL93">
        <v>0</v>
      </c>
      <c r="QV93" t="s">
        <v>87</v>
      </c>
    </row>
    <row r="94" spans="1:464" x14ac:dyDescent="0.25">
      <c r="A94">
        <v>23</v>
      </c>
      <c r="B94">
        <v>24</v>
      </c>
      <c r="C94">
        <v>21</v>
      </c>
      <c r="D94">
        <v>21</v>
      </c>
      <c r="E94">
        <v>17</v>
      </c>
      <c r="F94">
        <v>16</v>
      </c>
      <c r="G94">
        <v>25</v>
      </c>
      <c r="H94">
        <v>26</v>
      </c>
      <c r="I94">
        <v>14</v>
      </c>
      <c r="J94">
        <v>23</v>
      </c>
      <c r="K94">
        <v>24</v>
      </c>
      <c r="L94">
        <v>14</v>
      </c>
      <c r="M94">
        <v>17</v>
      </c>
      <c r="N94">
        <v>17</v>
      </c>
      <c r="O94">
        <v>18</v>
      </c>
      <c r="P94">
        <v>20</v>
      </c>
      <c r="Q94">
        <v>15</v>
      </c>
      <c r="R94">
        <v>17</v>
      </c>
      <c r="S94">
        <v>21</v>
      </c>
      <c r="T94">
        <v>22</v>
      </c>
      <c r="U94">
        <v>22</v>
      </c>
      <c r="V94">
        <v>24</v>
      </c>
      <c r="W94">
        <v>17</v>
      </c>
      <c r="X94">
        <v>23</v>
      </c>
      <c r="Y94">
        <v>28</v>
      </c>
      <c r="Z94">
        <v>15</v>
      </c>
      <c r="AA94">
        <v>26</v>
      </c>
      <c r="AB94">
        <v>21</v>
      </c>
      <c r="AC94">
        <v>30</v>
      </c>
      <c r="AD94">
        <v>24</v>
      </c>
      <c r="AE94">
        <v>11</v>
      </c>
      <c r="AF94">
        <v>16</v>
      </c>
      <c r="AG94">
        <v>21</v>
      </c>
      <c r="AH94">
        <v>15</v>
      </c>
      <c r="AI94">
        <v>16</v>
      </c>
      <c r="AJ94">
        <v>14</v>
      </c>
      <c r="AK94">
        <v>16</v>
      </c>
      <c r="AL94">
        <v>15</v>
      </c>
      <c r="AM94">
        <v>23</v>
      </c>
      <c r="AN94">
        <v>22</v>
      </c>
      <c r="AO94">
        <v>15</v>
      </c>
      <c r="AP94">
        <v>22</v>
      </c>
      <c r="AQ94">
        <v>21</v>
      </c>
      <c r="AR94">
        <v>18</v>
      </c>
      <c r="AS94">
        <v>22</v>
      </c>
      <c r="AT94">
        <v>17</v>
      </c>
      <c r="AU94">
        <v>22</v>
      </c>
      <c r="AV94">
        <v>21</v>
      </c>
      <c r="AW94">
        <v>15</v>
      </c>
      <c r="AX94">
        <v>9</v>
      </c>
      <c r="AY94">
        <v>13</v>
      </c>
      <c r="AZ94">
        <v>21</v>
      </c>
      <c r="BA94">
        <v>19</v>
      </c>
      <c r="BB94">
        <v>20</v>
      </c>
      <c r="BC94">
        <v>26</v>
      </c>
      <c r="BD94">
        <v>19</v>
      </c>
      <c r="BE94">
        <v>18</v>
      </c>
      <c r="BF94">
        <v>20</v>
      </c>
      <c r="BG94">
        <v>22</v>
      </c>
      <c r="BH94">
        <v>22</v>
      </c>
      <c r="BI94">
        <v>26</v>
      </c>
      <c r="BJ94">
        <v>29</v>
      </c>
      <c r="BK94">
        <v>21</v>
      </c>
      <c r="BL94">
        <v>17</v>
      </c>
      <c r="BM94">
        <v>20</v>
      </c>
      <c r="BN94">
        <v>16</v>
      </c>
      <c r="BO94">
        <v>20</v>
      </c>
      <c r="BP94">
        <v>23</v>
      </c>
      <c r="BQ94">
        <v>23</v>
      </c>
      <c r="BR94">
        <v>17</v>
      </c>
      <c r="BS94">
        <v>22</v>
      </c>
      <c r="BT94">
        <v>18</v>
      </c>
      <c r="BU94">
        <v>19</v>
      </c>
      <c r="BV94">
        <v>20</v>
      </c>
      <c r="BW94">
        <v>16</v>
      </c>
      <c r="BX94">
        <v>26</v>
      </c>
      <c r="BY94">
        <v>21</v>
      </c>
      <c r="BZ94">
        <v>24</v>
      </c>
      <c r="CA94">
        <v>23</v>
      </c>
      <c r="CB94">
        <v>24</v>
      </c>
      <c r="CC94">
        <v>16</v>
      </c>
      <c r="CD94">
        <v>21</v>
      </c>
      <c r="CE94">
        <v>25</v>
      </c>
      <c r="CF94">
        <v>21</v>
      </c>
      <c r="CG94">
        <v>19</v>
      </c>
      <c r="CH94">
        <v>19</v>
      </c>
      <c r="CI94">
        <v>18</v>
      </c>
      <c r="CJ94">
        <v>20</v>
      </c>
      <c r="CK94">
        <v>28</v>
      </c>
      <c r="CL94">
        <v>24</v>
      </c>
      <c r="CM94">
        <v>0</v>
      </c>
      <c r="QV94" t="s">
        <v>277</v>
      </c>
    </row>
    <row r="95" spans="1:464" x14ac:dyDescent="0.25">
      <c r="A95">
        <v>30</v>
      </c>
      <c r="B95">
        <v>30</v>
      </c>
      <c r="C95">
        <v>28</v>
      </c>
      <c r="D95">
        <v>28</v>
      </c>
      <c r="E95">
        <v>23</v>
      </c>
      <c r="F95">
        <v>25</v>
      </c>
      <c r="G95">
        <v>31</v>
      </c>
      <c r="H95">
        <v>29</v>
      </c>
      <c r="I95">
        <v>24</v>
      </c>
      <c r="J95">
        <v>29</v>
      </c>
      <c r="K95">
        <v>31</v>
      </c>
      <c r="L95">
        <v>24</v>
      </c>
      <c r="M95">
        <v>23</v>
      </c>
      <c r="N95">
        <v>28</v>
      </c>
      <c r="O95">
        <v>23</v>
      </c>
      <c r="P95">
        <v>32</v>
      </c>
      <c r="Q95">
        <v>27</v>
      </c>
      <c r="R95">
        <v>27</v>
      </c>
      <c r="S95">
        <v>28</v>
      </c>
      <c r="T95">
        <v>30</v>
      </c>
      <c r="U95">
        <v>29</v>
      </c>
      <c r="V95">
        <v>30</v>
      </c>
      <c r="W95">
        <v>27</v>
      </c>
      <c r="X95">
        <v>28</v>
      </c>
      <c r="Y95">
        <v>33</v>
      </c>
      <c r="Z95">
        <v>26</v>
      </c>
      <c r="AA95">
        <v>33</v>
      </c>
      <c r="AB95">
        <v>28</v>
      </c>
      <c r="AC95">
        <v>26</v>
      </c>
      <c r="AD95">
        <v>30</v>
      </c>
      <c r="AE95">
        <v>25</v>
      </c>
      <c r="AF95">
        <v>24</v>
      </c>
      <c r="AG95">
        <v>29</v>
      </c>
      <c r="AH95">
        <v>24</v>
      </c>
      <c r="AI95">
        <v>24</v>
      </c>
      <c r="AJ95">
        <v>23</v>
      </c>
      <c r="AK95">
        <v>22</v>
      </c>
      <c r="AL95">
        <v>28</v>
      </c>
      <c r="AM95">
        <v>29</v>
      </c>
      <c r="AN95">
        <v>27</v>
      </c>
      <c r="AO95">
        <v>26</v>
      </c>
      <c r="AP95">
        <v>29</v>
      </c>
      <c r="AQ95">
        <v>31</v>
      </c>
      <c r="AR95">
        <v>27</v>
      </c>
      <c r="AS95">
        <v>26</v>
      </c>
      <c r="AT95">
        <v>27</v>
      </c>
      <c r="AU95">
        <v>30</v>
      </c>
      <c r="AV95">
        <v>30</v>
      </c>
      <c r="AW95">
        <v>25</v>
      </c>
      <c r="AX95">
        <v>24</v>
      </c>
      <c r="AY95">
        <v>26</v>
      </c>
      <c r="AZ95">
        <v>27</v>
      </c>
      <c r="BA95">
        <v>31</v>
      </c>
      <c r="BB95">
        <v>28</v>
      </c>
      <c r="BC95">
        <v>31</v>
      </c>
      <c r="BD95">
        <v>29</v>
      </c>
      <c r="BE95">
        <v>27</v>
      </c>
      <c r="BF95">
        <v>25</v>
      </c>
      <c r="BG95">
        <v>28</v>
      </c>
      <c r="BH95">
        <v>24</v>
      </c>
      <c r="BI95">
        <v>28</v>
      </c>
      <c r="BJ95">
        <v>33</v>
      </c>
      <c r="BK95">
        <v>27</v>
      </c>
      <c r="BL95">
        <v>27</v>
      </c>
      <c r="BM95">
        <v>26</v>
      </c>
      <c r="BN95">
        <v>29</v>
      </c>
      <c r="BO95">
        <v>27</v>
      </c>
      <c r="BP95">
        <v>31</v>
      </c>
      <c r="BQ95">
        <v>30</v>
      </c>
      <c r="BR95">
        <v>23</v>
      </c>
      <c r="BS95">
        <v>29</v>
      </c>
      <c r="BT95">
        <v>28</v>
      </c>
      <c r="BU95">
        <v>29</v>
      </c>
      <c r="BV95">
        <v>27</v>
      </c>
      <c r="BW95">
        <v>27</v>
      </c>
      <c r="BX95">
        <v>32</v>
      </c>
      <c r="BY95">
        <v>27</v>
      </c>
      <c r="BZ95">
        <v>30</v>
      </c>
      <c r="CA95">
        <v>30</v>
      </c>
      <c r="CB95">
        <v>30</v>
      </c>
      <c r="CC95">
        <v>27</v>
      </c>
      <c r="CD95">
        <v>28</v>
      </c>
      <c r="CE95">
        <v>32</v>
      </c>
      <c r="CF95">
        <v>29</v>
      </c>
      <c r="CG95">
        <v>27</v>
      </c>
      <c r="CH95">
        <v>29</v>
      </c>
      <c r="CI95">
        <v>27</v>
      </c>
      <c r="CJ95">
        <v>25</v>
      </c>
      <c r="CK95">
        <v>33</v>
      </c>
      <c r="CL95">
        <v>27</v>
      </c>
      <c r="CM95">
        <v>25</v>
      </c>
      <c r="CN95">
        <v>0</v>
      </c>
      <c r="QV95" t="s">
        <v>278</v>
      </c>
    </row>
    <row r="96" spans="1:464" x14ac:dyDescent="0.25">
      <c r="A96">
        <v>26</v>
      </c>
      <c r="B96">
        <v>30</v>
      </c>
      <c r="C96">
        <v>28</v>
      </c>
      <c r="D96">
        <v>28</v>
      </c>
      <c r="E96">
        <v>28</v>
      </c>
      <c r="F96">
        <v>24</v>
      </c>
      <c r="G96">
        <v>29</v>
      </c>
      <c r="H96">
        <v>28</v>
      </c>
      <c r="I96">
        <v>27</v>
      </c>
      <c r="J96">
        <v>27</v>
      </c>
      <c r="K96">
        <v>30</v>
      </c>
      <c r="L96">
        <v>27</v>
      </c>
      <c r="M96">
        <v>22</v>
      </c>
      <c r="N96">
        <v>30</v>
      </c>
      <c r="O96">
        <v>24</v>
      </c>
      <c r="P96">
        <v>18</v>
      </c>
      <c r="Q96">
        <v>24</v>
      </c>
      <c r="R96">
        <v>20</v>
      </c>
      <c r="S96">
        <v>27</v>
      </c>
      <c r="T96">
        <v>30</v>
      </c>
      <c r="U96">
        <v>29</v>
      </c>
      <c r="V96">
        <v>29</v>
      </c>
      <c r="W96">
        <v>26</v>
      </c>
      <c r="X96">
        <v>26</v>
      </c>
      <c r="Y96">
        <v>29</v>
      </c>
      <c r="Z96">
        <v>26</v>
      </c>
      <c r="AA96">
        <v>32</v>
      </c>
      <c r="AB96">
        <v>27</v>
      </c>
      <c r="AC96">
        <v>12</v>
      </c>
      <c r="AD96">
        <v>30</v>
      </c>
      <c r="AE96">
        <v>23</v>
      </c>
      <c r="AF96">
        <v>27</v>
      </c>
      <c r="AG96">
        <v>27</v>
      </c>
      <c r="AH96">
        <v>27</v>
      </c>
      <c r="AI96">
        <v>27</v>
      </c>
      <c r="AJ96">
        <v>27</v>
      </c>
      <c r="AK96">
        <v>25</v>
      </c>
      <c r="AL96">
        <v>28</v>
      </c>
      <c r="AM96">
        <v>22</v>
      </c>
      <c r="AN96">
        <v>26</v>
      </c>
      <c r="AO96">
        <v>20</v>
      </c>
      <c r="AP96">
        <v>24</v>
      </c>
      <c r="AQ96">
        <v>28</v>
      </c>
      <c r="AR96">
        <v>23</v>
      </c>
      <c r="AS96">
        <v>20</v>
      </c>
      <c r="AT96">
        <v>22</v>
      </c>
      <c r="AU96">
        <v>25</v>
      </c>
      <c r="AV96">
        <v>27</v>
      </c>
      <c r="AW96">
        <v>26</v>
      </c>
      <c r="AX96">
        <v>22</v>
      </c>
      <c r="AY96">
        <v>29</v>
      </c>
      <c r="AZ96">
        <v>25</v>
      </c>
      <c r="BA96">
        <v>24</v>
      </c>
      <c r="BB96">
        <v>27</v>
      </c>
      <c r="BC96">
        <v>28</v>
      </c>
      <c r="BD96">
        <v>29</v>
      </c>
      <c r="BE96">
        <v>23</v>
      </c>
      <c r="BF96">
        <v>25</v>
      </c>
      <c r="BG96">
        <v>26</v>
      </c>
      <c r="BH96">
        <v>27</v>
      </c>
      <c r="BI96">
        <v>28</v>
      </c>
      <c r="BJ96">
        <v>22</v>
      </c>
      <c r="BK96">
        <v>20</v>
      </c>
      <c r="BL96">
        <v>19</v>
      </c>
      <c r="BM96">
        <v>20</v>
      </c>
      <c r="BN96">
        <v>22</v>
      </c>
      <c r="BO96">
        <v>23</v>
      </c>
      <c r="BP96">
        <v>25</v>
      </c>
      <c r="BQ96">
        <v>25</v>
      </c>
      <c r="BR96">
        <v>22</v>
      </c>
      <c r="BS96">
        <v>21</v>
      </c>
      <c r="BT96">
        <v>23</v>
      </c>
      <c r="BU96">
        <v>22</v>
      </c>
      <c r="BV96">
        <v>22</v>
      </c>
      <c r="BW96">
        <v>21</v>
      </c>
      <c r="BX96">
        <v>26</v>
      </c>
      <c r="BY96">
        <v>22</v>
      </c>
      <c r="BZ96">
        <v>23</v>
      </c>
      <c r="CA96">
        <v>29</v>
      </c>
      <c r="CB96">
        <v>25</v>
      </c>
      <c r="CC96">
        <v>28</v>
      </c>
      <c r="CD96">
        <v>23</v>
      </c>
      <c r="CE96">
        <v>32</v>
      </c>
      <c r="CF96">
        <v>25</v>
      </c>
      <c r="CG96">
        <v>26</v>
      </c>
      <c r="CH96">
        <v>26</v>
      </c>
      <c r="CI96">
        <v>26</v>
      </c>
      <c r="CJ96">
        <v>30</v>
      </c>
      <c r="CK96">
        <v>32</v>
      </c>
      <c r="CL96">
        <v>33</v>
      </c>
      <c r="CM96">
        <v>24</v>
      </c>
      <c r="CN96">
        <v>23</v>
      </c>
      <c r="CO96">
        <v>0</v>
      </c>
      <c r="QV96" t="s">
        <v>279</v>
      </c>
    </row>
    <row r="97" spans="1:464" x14ac:dyDescent="0.25">
      <c r="A97">
        <v>17</v>
      </c>
      <c r="B97">
        <v>19</v>
      </c>
      <c r="C97">
        <v>14</v>
      </c>
      <c r="D97">
        <v>17</v>
      </c>
      <c r="E97">
        <v>19</v>
      </c>
      <c r="F97">
        <v>14</v>
      </c>
      <c r="G97">
        <v>23</v>
      </c>
      <c r="H97">
        <v>22</v>
      </c>
      <c r="I97">
        <v>6</v>
      </c>
      <c r="J97">
        <v>19</v>
      </c>
      <c r="K97">
        <v>18</v>
      </c>
      <c r="L97">
        <v>6</v>
      </c>
      <c r="M97">
        <v>13</v>
      </c>
      <c r="N97">
        <v>21</v>
      </c>
      <c r="O97">
        <v>8</v>
      </c>
      <c r="P97">
        <v>24</v>
      </c>
      <c r="Q97">
        <v>14</v>
      </c>
      <c r="R97">
        <v>16</v>
      </c>
      <c r="S97">
        <v>18</v>
      </c>
      <c r="T97">
        <v>18</v>
      </c>
      <c r="U97">
        <v>17</v>
      </c>
      <c r="V97">
        <v>18</v>
      </c>
      <c r="W97">
        <v>17</v>
      </c>
      <c r="X97">
        <v>21</v>
      </c>
      <c r="Y97">
        <v>25</v>
      </c>
      <c r="Z97">
        <v>17</v>
      </c>
      <c r="AA97">
        <v>20</v>
      </c>
      <c r="AB97">
        <v>17</v>
      </c>
      <c r="AC97">
        <v>30</v>
      </c>
      <c r="AD97">
        <v>21</v>
      </c>
      <c r="AE97">
        <v>7</v>
      </c>
      <c r="AF97">
        <v>15</v>
      </c>
      <c r="AG97">
        <v>13</v>
      </c>
      <c r="AH97">
        <v>10</v>
      </c>
      <c r="AI97">
        <v>11</v>
      </c>
      <c r="AJ97">
        <v>12</v>
      </c>
      <c r="AK97">
        <v>15</v>
      </c>
      <c r="AL97">
        <v>15</v>
      </c>
      <c r="AM97">
        <v>18</v>
      </c>
      <c r="AN97">
        <v>24</v>
      </c>
      <c r="AO97">
        <v>16</v>
      </c>
      <c r="AP97">
        <v>22</v>
      </c>
      <c r="AQ97">
        <v>22</v>
      </c>
      <c r="AR97">
        <v>20</v>
      </c>
      <c r="AS97">
        <v>19</v>
      </c>
      <c r="AT97">
        <v>19</v>
      </c>
      <c r="AU97">
        <v>19</v>
      </c>
      <c r="AV97">
        <v>24</v>
      </c>
      <c r="AW97">
        <v>16</v>
      </c>
      <c r="AX97">
        <v>9</v>
      </c>
      <c r="AY97">
        <v>9</v>
      </c>
      <c r="AZ97">
        <v>17</v>
      </c>
      <c r="BA97">
        <v>16</v>
      </c>
      <c r="BB97">
        <v>15</v>
      </c>
      <c r="BC97">
        <v>20</v>
      </c>
      <c r="BD97">
        <v>20</v>
      </c>
      <c r="BE97">
        <v>14</v>
      </c>
      <c r="BF97">
        <v>19</v>
      </c>
      <c r="BG97">
        <v>21</v>
      </c>
      <c r="BH97">
        <v>21</v>
      </c>
      <c r="BI97">
        <v>20</v>
      </c>
      <c r="BJ97">
        <v>28</v>
      </c>
      <c r="BK97">
        <v>16</v>
      </c>
      <c r="BL97">
        <v>18</v>
      </c>
      <c r="BM97">
        <v>18</v>
      </c>
      <c r="BN97">
        <v>17</v>
      </c>
      <c r="BO97">
        <v>19</v>
      </c>
      <c r="BP97">
        <v>24</v>
      </c>
      <c r="BQ97">
        <v>20</v>
      </c>
      <c r="BR97">
        <v>18</v>
      </c>
      <c r="BS97">
        <v>22</v>
      </c>
      <c r="BT97">
        <v>17</v>
      </c>
      <c r="BU97">
        <v>18</v>
      </c>
      <c r="BV97">
        <v>17</v>
      </c>
      <c r="BW97">
        <v>16</v>
      </c>
      <c r="BX97">
        <v>26</v>
      </c>
      <c r="BY97">
        <v>17</v>
      </c>
      <c r="BZ97">
        <v>25</v>
      </c>
      <c r="CA97">
        <v>14</v>
      </c>
      <c r="CB97">
        <v>18</v>
      </c>
      <c r="CC97">
        <v>15</v>
      </c>
      <c r="CD97">
        <v>16</v>
      </c>
      <c r="CE97">
        <v>23</v>
      </c>
      <c r="CF97">
        <v>19</v>
      </c>
      <c r="CG97">
        <v>17</v>
      </c>
      <c r="CH97">
        <v>13</v>
      </c>
      <c r="CI97">
        <v>14</v>
      </c>
      <c r="CJ97">
        <v>21</v>
      </c>
      <c r="CK97">
        <v>25</v>
      </c>
      <c r="CL97">
        <v>19</v>
      </c>
      <c r="CM97">
        <v>13</v>
      </c>
      <c r="CN97">
        <v>25</v>
      </c>
      <c r="CO97">
        <v>25</v>
      </c>
      <c r="CP97">
        <v>0</v>
      </c>
      <c r="QV97" t="s">
        <v>280</v>
      </c>
    </row>
    <row r="98" spans="1:464" x14ac:dyDescent="0.25">
      <c r="A98">
        <v>21</v>
      </c>
      <c r="B98">
        <v>20</v>
      </c>
      <c r="C98">
        <v>20</v>
      </c>
      <c r="D98">
        <v>21</v>
      </c>
      <c r="E98">
        <v>22</v>
      </c>
      <c r="F98">
        <v>16</v>
      </c>
      <c r="G98">
        <v>22</v>
      </c>
      <c r="H98">
        <v>26</v>
      </c>
      <c r="I98">
        <v>14</v>
      </c>
      <c r="J98">
        <v>22</v>
      </c>
      <c r="K98">
        <v>26</v>
      </c>
      <c r="L98">
        <v>14</v>
      </c>
      <c r="M98">
        <v>21</v>
      </c>
      <c r="N98">
        <v>26</v>
      </c>
      <c r="O98">
        <v>12</v>
      </c>
      <c r="P98">
        <v>26</v>
      </c>
      <c r="Q98">
        <v>19</v>
      </c>
      <c r="R98">
        <v>18</v>
      </c>
      <c r="S98">
        <v>21</v>
      </c>
      <c r="T98">
        <v>23</v>
      </c>
      <c r="U98">
        <v>20</v>
      </c>
      <c r="V98">
        <v>19</v>
      </c>
      <c r="W98">
        <v>22</v>
      </c>
      <c r="X98">
        <v>21</v>
      </c>
      <c r="Y98">
        <v>27</v>
      </c>
      <c r="Z98">
        <v>17</v>
      </c>
      <c r="AA98">
        <v>17</v>
      </c>
      <c r="AB98">
        <v>19</v>
      </c>
      <c r="AC98">
        <v>27</v>
      </c>
      <c r="AD98">
        <v>22</v>
      </c>
      <c r="AE98">
        <v>14</v>
      </c>
      <c r="AF98">
        <v>16</v>
      </c>
      <c r="AG98">
        <v>16</v>
      </c>
      <c r="AH98">
        <v>16</v>
      </c>
      <c r="AI98">
        <v>14</v>
      </c>
      <c r="AJ98">
        <v>16</v>
      </c>
      <c r="AK98">
        <v>17</v>
      </c>
      <c r="AL98">
        <v>14</v>
      </c>
      <c r="AM98">
        <v>22</v>
      </c>
      <c r="AN98">
        <v>23</v>
      </c>
      <c r="AO98">
        <v>18</v>
      </c>
      <c r="AP98">
        <v>24</v>
      </c>
      <c r="AQ98">
        <v>19</v>
      </c>
      <c r="AR98">
        <v>22</v>
      </c>
      <c r="AS98">
        <v>20</v>
      </c>
      <c r="AT98">
        <v>17</v>
      </c>
      <c r="AU98">
        <v>18</v>
      </c>
      <c r="AV98">
        <v>27</v>
      </c>
      <c r="AW98">
        <v>14</v>
      </c>
      <c r="AX98">
        <v>16</v>
      </c>
      <c r="AY98">
        <v>17</v>
      </c>
      <c r="AZ98">
        <v>17</v>
      </c>
      <c r="BA98">
        <v>22</v>
      </c>
      <c r="BB98">
        <v>23</v>
      </c>
      <c r="BC98">
        <v>23</v>
      </c>
      <c r="BD98">
        <v>24</v>
      </c>
      <c r="BE98">
        <v>18</v>
      </c>
      <c r="BF98">
        <v>20</v>
      </c>
      <c r="BG98">
        <v>22</v>
      </c>
      <c r="BH98">
        <v>24</v>
      </c>
      <c r="BI98">
        <v>21</v>
      </c>
      <c r="BJ98">
        <v>31</v>
      </c>
      <c r="BK98">
        <v>19</v>
      </c>
      <c r="BL98">
        <v>19</v>
      </c>
      <c r="BM98">
        <v>19</v>
      </c>
      <c r="BN98">
        <v>20</v>
      </c>
      <c r="BO98">
        <v>20</v>
      </c>
      <c r="BP98">
        <v>24</v>
      </c>
      <c r="BQ98">
        <v>23</v>
      </c>
      <c r="BR98">
        <v>17</v>
      </c>
      <c r="BS98">
        <v>22</v>
      </c>
      <c r="BT98">
        <v>19</v>
      </c>
      <c r="BU98">
        <v>20</v>
      </c>
      <c r="BV98">
        <v>18</v>
      </c>
      <c r="BW98">
        <v>18</v>
      </c>
      <c r="BX98">
        <v>26</v>
      </c>
      <c r="BY98">
        <v>22</v>
      </c>
      <c r="BZ98">
        <v>25</v>
      </c>
      <c r="CA98">
        <v>22</v>
      </c>
      <c r="CB98">
        <v>24</v>
      </c>
      <c r="CC98">
        <v>21</v>
      </c>
      <c r="CD98">
        <v>19</v>
      </c>
      <c r="CE98">
        <v>26</v>
      </c>
      <c r="CF98">
        <v>21</v>
      </c>
      <c r="CG98">
        <v>20</v>
      </c>
      <c r="CH98">
        <v>17</v>
      </c>
      <c r="CI98">
        <v>20</v>
      </c>
      <c r="CJ98">
        <v>23</v>
      </c>
      <c r="CK98">
        <v>27</v>
      </c>
      <c r="CL98">
        <v>22</v>
      </c>
      <c r="CM98">
        <v>19</v>
      </c>
      <c r="CN98">
        <v>28</v>
      </c>
      <c r="CO98">
        <v>27</v>
      </c>
      <c r="CP98">
        <v>11</v>
      </c>
      <c r="CQ98">
        <v>0</v>
      </c>
      <c r="QV98" t="s">
        <v>281</v>
      </c>
    </row>
    <row r="99" spans="1:464" x14ac:dyDescent="0.25">
      <c r="A99">
        <v>18</v>
      </c>
      <c r="B99">
        <v>21</v>
      </c>
      <c r="C99">
        <v>20</v>
      </c>
      <c r="D99">
        <v>12</v>
      </c>
      <c r="E99">
        <v>20</v>
      </c>
      <c r="F99">
        <v>21</v>
      </c>
      <c r="G99">
        <v>26</v>
      </c>
      <c r="H99">
        <v>23</v>
      </c>
      <c r="I99">
        <v>18</v>
      </c>
      <c r="J99">
        <v>22</v>
      </c>
      <c r="K99">
        <v>30</v>
      </c>
      <c r="L99">
        <v>18</v>
      </c>
      <c r="M99">
        <v>24</v>
      </c>
      <c r="N99">
        <v>23</v>
      </c>
      <c r="O99">
        <v>20</v>
      </c>
      <c r="P99">
        <v>23</v>
      </c>
      <c r="Q99">
        <v>20</v>
      </c>
      <c r="R99">
        <v>20</v>
      </c>
      <c r="S99">
        <v>24</v>
      </c>
      <c r="T99">
        <v>18</v>
      </c>
      <c r="U99">
        <v>19</v>
      </c>
      <c r="V99">
        <v>19</v>
      </c>
      <c r="W99">
        <v>10</v>
      </c>
      <c r="X99">
        <v>22</v>
      </c>
      <c r="Y99">
        <v>28</v>
      </c>
      <c r="Z99">
        <v>20</v>
      </c>
      <c r="AA99">
        <v>21</v>
      </c>
      <c r="AB99">
        <v>14</v>
      </c>
      <c r="AC99">
        <v>30</v>
      </c>
      <c r="AD99">
        <v>25</v>
      </c>
      <c r="AE99">
        <v>19</v>
      </c>
      <c r="AF99">
        <v>21</v>
      </c>
      <c r="AG99">
        <v>25</v>
      </c>
      <c r="AH99">
        <v>18</v>
      </c>
      <c r="AI99">
        <v>19</v>
      </c>
      <c r="AJ99">
        <v>17</v>
      </c>
      <c r="AK99">
        <v>20</v>
      </c>
      <c r="AL99">
        <v>19</v>
      </c>
      <c r="AM99">
        <v>23</v>
      </c>
      <c r="AN99">
        <v>22</v>
      </c>
      <c r="AO99">
        <v>20</v>
      </c>
      <c r="AP99">
        <v>24</v>
      </c>
      <c r="AQ99">
        <v>24</v>
      </c>
      <c r="AR99">
        <v>22</v>
      </c>
      <c r="AS99">
        <v>21</v>
      </c>
      <c r="AT99">
        <v>19</v>
      </c>
      <c r="AU99">
        <v>21</v>
      </c>
      <c r="AV99">
        <v>23</v>
      </c>
      <c r="AW99">
        <v>19</v>
      </c>
      <c r="AX99">
        <v>16</v>
      </c>
      <c r="AY99">
        <v>19</v>
      </c>
      <c r="AZ99">
        <v>12</v>
      </c>
      <c r="BA99">
        <v>12</v>
      </c>
      <c r="BB99">
        <v>18</v>
      </c>
      <c r="BC99">
        <v>22</v>
      </c>
      <c r="BD99">
        <v>6</v>
      </c>
      <c r="BE99">
        <v>12</v>
      </c>
      <c r="BF99">
        <v>22</v>
      </c>
      <c r="BG99">
        <v>21</v>
      </c>
      <c r="BH99">
        <v>22</v>
      </c>
      <c r="BI99">
        <v>20</v>
      </c>
      <c r="BJ99">
        <v>32</v>
      </c>
      <c r="BK99">
        <v>23</v>
      </c>
      <c r="BL99">
        <v>16</v>
      </c>
      <c r="BM99">
        <v>22</v>
      </c>
      <c r="BN99">
        <v>22</v>
      </c>
      <c r="BO99">
        <v>20</v>
      </c>
      <c r="BP99">
        <v>29</v>
      </c>
      <c r="BQ99">
        <v>20</v>
      </c>
      <c r="BR99">
        <v>20</v>
      </c>
      <c r="BS99">
        <v>24</v>
      </c>
      <c r="BT99">
        <v>23</v>
      </c>
      <c r="BU99">
        <v>22</v>
      </c>
      <c r="BV99">
        <v>23</v>
      </c>
      <c r="BW99">
        <v>18</v>
      </c>
      <c r="BX99">
        <v>26</v>
      </c>
      <c r="BY99">
        <v>19</v>
      </c>
      <c r="BZ99">
        <v>26</v>
      </c>
      <c r="CA99">
        <v>20</v>
      </c>
      <c r="CB99">
        <v>21</v>
      </c>
      <c r="CC99">
        <v>15</v>
      </c>
      <c r="CD99">
        <v>15</v>
      </c>
      <c r="CE99">
        <v>17</v>
      </c>
      <c r="CF99">
        <v>12</v>
      </c>
      <c r="CG99">
        <v>11</v>
      </c>
      <c r="CH99">
        <v>17</v>
      </c>
      <c r="CI99">
        <v>15</v>
      </c>
      <c r="CJ99">
        <v>19</v>
      </c>
      <c r="CK99">
        <v>17</v>
      </c>
      <c r="CL99">
        <v>17</v>
      </c>
      <c r="CM99">
        <v>15</v>
      </c>
      <c r="CN99">
        <v>27</v>
      </c>
      <c r="CO99">
        <v>27</v>
      </c>
      <c r="CP99">
        <v>16</v>
      </c>
      <c r="CQ99">
        <v>20</v>
      </c>
      <c r="CR99">
        <v>0</v>
      </c>
      <c r="QV99" t="s">
        <v>282</v>
      </c>
    </row>
    <row r="100" spans="1:464" x14ac:dyDescent="0.25">
      <c r="A100">
        <v>19</v>
      </c>
      <c r="B100">
        <v>20</v>
      </c>
      <c r="C100">
        <v>18</v>
      </c>
      <c r="D100">
        <v>25</v>
      </c>
      <c r="E100">
        <v>25</v>
      </c>
      <c r="F100">
        <v>27</v>
      </c>
      <c r="G100">
        <v>35</v>
      </c>
      <c r="H100">
        <v>28</v>
      </c>
      <c r="I100">
        <v>25</v>
      </c>
      <c r="J100">
        <v>30</v>
      </c>
      <c r="K100">
        <v>33</v>
      </c>
      <c r="L100">
        <v>25</v>
      </c>
      <c r="M100">
        <v>24</v>
      </c>
      <c r="N100">
        <v>33</v>
      </c>
      <c r="O100">
        <v>25</v>
      </c>
      <c r="P100">
        <v>29</v>
      </c>
      <c r="Q100">
        <v>25</v>
      </c>
      <c r="R100">
        <v>22</v>
      </c>
      <c r="S100">
        <v>27</v>
      </c>
      <c r="T100">
        <v>27</v>
      </c>
      <c r="U100">
        <v>19</v>
      </c>
      <c r="V100">
        <v>24</v>
      </c>
      <c r="W100">
        <v>27</v>
      </c>
      <c r="X100">
        <v>28</v>
      </c>
      <c r="Y100">
        <v>32</v>
      </c>
      <c r="Z100">
        <v>28</v>
      </c>
      <c r="AA100">
        <v>25</v>
      </c>
      <c r="AB100">
        <v>22</v>
      </c>
      <c r="AC100">
        <v>17</v>
      </c>
      <c r="AD100">
        <v>27</v>
      </c>
      <c r="AE100">
        <v>25</v>
      </c>
      <c r="AF100">
        <v>28</v>
      </c>
      <c r="AG100">
        <v>28</v>
      </c>
      <c r="AH100">
        <v>29</v>
      </c>
      <c r="AI100">
        <v>27</v>
      </c>
      <c r="AJ100">
        <v>26</v>
      </c>
      <c r="AK100">
        <v>26</v>
      </c>
      <c r="AL100">
        <v>27</v>
      </c>
      <c r="AM100">
        <v>24</v>
      </c>
      <c r="AN100">
        <v>27</v>
      </c>
      <c r="AO100">
        <v>27</v>
      </c>
      <c r="AP100">
        <v>29</v>
      </c>
      <c r="AQ100">
        <v>27</v>
      </c>
      <c r="AR100">
        <v>28</v>
      </c>
      <c r="AS100">
        <v>25</v>
      </c>
      <c r="AT100">
        <v>27</v>
      </c>
      <c r="AU100">
        <v>29</v>
      </c>
      <c r="AV100">
        <v>30</v>
      </c>
      <c r="AW100">
        <v>30</v>
      </c>
      <c r="AX100">
        <v>25</v>
      </c>
      <c r="AY100">
        <v>27</v>
      </c>
      <c r="AZ100">
        <v>23</v>
      </c>
      <c r="BA100">
        <v>28</v>
      </c>
      <c r="BB100">
        <v>18</v>
      </c>
      <c r="BC100">
        <v>21</v>
      </c>
      <c r="BD100">
        <v>29</v>
      </c>
      <c r="BE100">
        <v>23</v>
      </c>
      <c r="BF100">
        <v>23</v>
      </c>
      <c r="BG100">
        <v>26</v>
      </c>
      <c r="BH100">
        <v>27</v>
      </c>
      <c r="BI100">
        <v>26</v>
      </c>
      <c r="BJ100">
        <v>29</v>
      </c>
      <c r="BK100">
        <v>26</v>
      </c>
      <c r="BL100">
        <v>24</v>
      </c>
      <c r="BM100">
        <v>25</v>
      </c>
      <c r="BN100">
        <v>25</v>
      </c>
      <c r="BO100">
        <v>26</v>
      </c>
      <c r="BP100">
        <v>33</v>
      </c>
      <c r="BQ100">
        <v>24</v>
      </c>
      <c r="BR100">
        <v>25</v>
      </c>
      <c r="BS100">
        <v>27</v>
      </c>
      <c r="BT100">
        <v>29</v>
      </c>
      <c r="BU100">
        <v>26</v>
      </c>
      <c r="BV100">
        <v>29</v>
      </c>
      <c r="BW100">
        <v>26</v>
      </c>
      <c r="BX100">
        <v>26</v>
      </c>
      <c r="BY100">
        <v>22</v>
      </c>
      <c r="BZ100">
        <v>30</v>
      </c>
      <c r="CA100">
        <v>17</v>
      </c>
      <c r="CB100">
        <v>26</v>
      </c>
      <c r="CC100">
        <v>19</v>
      </c>
      <c r="CD100">
        <v>22</v>
      </c>
      <c r="CE100">
        <v>31</v>
      </c>
      <c r="CF100">
        <v>29</v>
      </c>
      <c r="CG100">
        <v>25</v>
      </c>
      <c r="CH100">
        <v>26</v>
      </c>
      <c r="CI100">
        <v>17</v>
      </c>
      <c r="CJ100">
        <v>23</v>
      </c>
      <c r="CK100">
        <v>31</v>
      </c>
      <c r="CL100">
        <v>30</v>
      </c>
      <c r="CM100">
        <v>26</v>
      </c>
      <c r="CN100">
        <v>23</v>
      </c>
      <c r="CO100">
        <v>14</v>
      </c>
      <c r="CP100">
        <v>21</v>
      </c>
      <c r="CQ100">
        <v>27</v>
      </c>
      <c r="CR100">
        <v>27</v>
      </c>
      <c r="CS100">
        <v>0</v>
      </c>
      <c r="QV100" t="s">
        <v>283</v>
      </c>
    </row>
    <row r="101" spans="1:464" x14ac:dyDescent="0.25">
      <c r="A101">
        <v>18</v>
      </c>
      <c r="B101">
        <v>20</v>
      </c>
      <c r="C101">
        <v>19</v>
      </c>
      <c r="D101">
        <v>17</v>
      </c>
      <c r="E101">
        <v>17</v>
      </c>
      <c r="F101">
        <v>16</v>
      </c>
      <c r="G101">
        <v>24</v>
      </c>
      <c r="H101">
        <v>19</v>
      </c>
      <c r="I101">
        <v>17</v>
      </c>
      <c r="J101">
        <v>18</v>
      </c>
      <c r="K101">
        <v>28</v>
      </c>
      <c r="L101">
        <v>17</v>
      </c>
      <c r="M101">
        <v>18</v>
      </c>
      <c r="N101">
        <v>22</v>
      </c>
      <c r="O101">
        <v>17</v>
      </c>
      <c r="P101">
        <v>11</v>
      </c>
      <c r="Q101">
        <v>13</v>
      </c>
      <c r="R101">
        <v>11</v>
      </c>
      <c r="S101">
        <v>19</v>
      </c>
      <c r="T101">
        <v>23</v>
      </c>
      <c r="U101">
        <v>21</v>
      </c>
      <c r="V101">
        <v>21</v>
      </c>
      <c r="W101">
        <v>16</v>
      </c>
      <c r="X101">
        <v>21</v>
      </c>
      <c r="Y101">
        <v>24</v>
      </c>
      <c r="Z101">
        <v>19</v>
      </c>
      <c r="AA101">
        <v>23</v>
      </c>
      <c r="AB101">
        <v>16</v>
      </c>
      <c r="AC101">
        <v>25</v>
      </c>
      <c r="AD101">
        <v>24</v>
      </c>
      <c r="AE101">
        <v>16</v>
      </c>
      <c r="AF101">
        <v>17</v>
      </c>
      <c r="AG101">
        <v>21</v>
      </c>
      <c r="AH101">
        <v>20</v>
      </c>
      <c r="AI101">
        <v>18</v>
      </c>
      <c r="AJ101">
        <v>18</v>
      </c>
      <c r="AK101">
        <v>18</v>
      </c>
      <c r="AL101">
        <v>20</v>
      </c>
      <c r="AM101">
        <v>17</v>
      </c>
      <c r="AN101">
        <v>16</v>
      </c>
      <c r="AO101">
        <v>13</v>
      </c>
      <c r="AP101">
        <v>18</v>
      </c>
      <c r="AQ101">
        <v>18</v>
      </c>
      <c r="AR101">
        <v>13</v>
      </c>
      <c r="AS101">
        <v>12</v>
      </c>
      <c r="AT101">
        <v>11</v>
      </c>
      <c r="AU101">
        <v>19</v>
      </c>
      <c r="AV101">
        <v>21</v>
      </c>
      <c r="AW101">
        <v>18</v>
      </c>
      <c r="AX101">
        <v>15</v>
      </c>
      <c r="AY101">
        <v>17</v>
      </c>
      <c r="AZ101">
        <v>14</v>
      </c>
      <c r="BA101">
        <v>17</v>
      </c>
      <c r="BB101">
        <v>17</v>
      </c>
      <c r="BC101">
        <v>19</v>
      </c>
      <c r="BD101">
        <v>16</v>
      </c>
      <c r="BE101">
        <v>14</v>
      </c>
      <c r="BF101">
        <v>18</v>
      </c>
      <c r="BG101">
        <v>16</v>
      </c>
      <c r="BH101">
        <v>18</v>
      </c>
      <c r="BI101">
        <v>16</v>
      </c>
      <c r="BJ101">
        <v>24</v>
      </c>
      <c r="BK101">
        <v>11</v>
      </c>
      <c r="BL101">
        <v>7</v>
      </c>
      <c r="BM101">
        <v>16</v>
      </c>
      <c r="BN101">
        <v>11</v>
      </c>
      <c r="BO101">
        <v>15</v>
      </c>
      <c r="BP101">
        <v>19</v>
      </c>
      <c r="BQ101">
        <v>17</v>
      </c>
      <c r="BR101">
        <v>14</v>
      </c>
      <c r="BS101">
        <v>13</v>
      </c>
      <c r="BT101">
        <v>16</v>
      </c>
      <c r="BU101">
        <v>17</v>
      </c>
      <c r="BV101">
        <v>14</v>
      </c>
      <c r="BW101">
        <v>8</v>
      </c>
      <c r="BX101">
        <v>18</v>
      </c>
      <c r="BY101">
        <v>14</v>
      </c>
      <c r="BZ101">
        <v>18</v>
      </c>
      <c r="CA101">
        <v>20</v>
      </c>
      <c r="CB101">
        <v>23</v>
      </c>
      <c r="CC101">
        <v>19</v>
      </c>
      <c r="CD101">
        <v>12</v>
      </c>
      <c r="CE101">
        <v>21</v>
      </c>
      <c r="CF101">
        <v>18</v>
      </c>
      <c r="CG101">
        <v>17</v>
      </c>
      <c r="CH101">
        <v>18</v>
      </c>
      <c r="CI101">
        <v>16</v>
      </c>
      <c r="CJ101">
        <v>17</v>
      </c>
      <c r="CK101">
        <v>23</v>
      </c>
      <c r="CL101">
        <v>21</v>
      </c>
      <c r="CM101">
        <v>15</v>
      </c>
      <c r="CN101">
        <v>26</v>
      </c>
      <c r="CO101">
        <v>18</v>
      </c>
      <c r="CP101">
        <v>17</v>
      </c>
      <c r="CQ101">
        <v>17</v>
      </c>
      <c r="CR101">
        <v>14</v>
      </c>
      <c r="CS101">
        <v>23</v>
      </c>
      <c r="CT101">
        <v>0</v>
      </c>
      <c r="QV101" t="s">
        <v>45</v>
      </c>
    </row>
    <row r="102" spans="1:464" x14ac:dyDescent="0.25">
      <c r="A102">
        <v>21</v>
      </c>
      <c r="B102">
        <v>23</v>
      </c>
      <c r="C102">
        <v>21</v>
      </c>
      <c r="D102">
        <v>22</v>
      </c>
      <c r="E102">
        <v>22</v>
      </c>
      <c r="F102">
        <v>21</v>
      </c>
      <c r="G102">
        <v>22</v>
      </c>
      <c r="H102">
        <v>17</v>
      </c>
      <c r="I102">
        <v>24</v>
      </c>
      <c r="J102">
        <v>18</v>
      </c>
      <c r="K102">
        <v>27</v>
      </c>
      <c r="L102">
        <v>24</v>
      </c>
      <c r="M102">
        <v>15</v>
      </c>
      <c r="N102">
        <v>25</v>
      </c>
      <c r="O102">
        <v>15</v>
      </c>
      <c r="P102">
        <v>19</v>
      </c>
      <c r="Q102">
        <v>22</v>
      </c>
      <c r="R102">
        <v>18</v>
      </c>
      <c r="S102">
        <v>23</v>
      </c>
      <c r="T102">
        <v>23</v>
      </c>
      <c r="U102">
        <v>24</v>
      </c>
      <c r="V102">
        <v>26</v>
      </c>
      <c r="W102">
        <v>20</v>
      </c>
      <c r="X102">
        <v>22</v>
      </c>
      <c r="Y102">
        <v>27</v>
      </c>
      <c r="Z102">
        <v>18</v>
      </c>
      <c r="AA102">
        <v>27</v>
      </c>
      <c r="AB102">
        <v>23</v>
      </c>
      <c r="AC102">
        <v>26</v>
      </c>
      <c r="AD102">
        <v>25</v>
      </c>
      <c r="AE102">
        <v>17</v>
      </c>
      <c r="AF102">
        <v>21</v>
      </c>
      <c r="AG102">
        <v>24</v>
      </c>
      <c r="AH102">
        <v>20</v>
      </c>
      <c r="AI102">
        <v>16</v>
      </c>
      <c r="AJ102">
        <v>21</v>
      </c>
      <c r="AK102">
        <v>19</v>
      </c>
      <c r="AL102">
        <v>22</v>
      </c>
      <c r="AM102">
        <v>22</v>
      </c>
      <c r="AN102">
        <v>19</v>
      </c>
      <c r="AO102">
        <v>13</v>
      </c>
      <c r="AP102">
        <v>23</v>
      </c>
      <c r="AQ102">
        <v>22</v>
      </c>
      <c r="AR102">
        <v>23</v>
      </c>
      <c r="AS102">
        <v>8</v>
      </c>
      <c r="AT102">
        <v>20</v>
      </c>
      <c r="AU102">
        <v>22</v>
      </c>
      <c r="AV102">
        <v>24</v>
      </c>
      <c r="AW102">
        <v>18</v>
      </c>
      <c r="AX102">
        <v>17</v>
      </c>
      <c r="AY102">
        <v>27</v>
      </c>
      <c r="AZ102">
        <v>21</v>
      </c>
      <c r="BA102">
        <v>22</v>
      </c>
      <c r="BB102">
        <v>23</v>
      </c>
      <c r="BC102">
        <v>21</v>
      </c>
      <c r="BD102">
        <v>26</v>
      </c>
      <c r="BE102">
        <v>18</v>
      </c>
      <c r="BF102">
        <v>19</v>
      </c>
      <c r="BG102">
        <v>17</v>
      </c>
      <c r="BH102">
        <v>17</v>
      </c>
      <c r="BI102">
        <v>19</v>
      </c>
      <c r="BJ102">
        <v>28</v>
      </c>
      <c r="BK102">
        <v>18</v>
      </c>
      <c r="BL102">
        <v>15</v>
      </c>
      <c r="BM102">
        <v>17</v>
      </c>
      <c r="BN102">
        <v>18</v>
      </c>
      <c r="BO102">
        <v>21</v>
      </c>
      <c r="BP102">
        <v>24</v>
      </c>
      <c r="BQ102">
        <v>17</v>
      </c>
      <c r="BR102">
        <v>14</v>
      </c>
      <c r="BS102">
        <v>22</v>
      </c>
      <c r="BT102">
        <v>14</v>
      </c>
      <c r="BU102">
        <v>19</v>
      </c>
      <c r="BV102">
        <v>16</v>
      </c>
      <c r="BW102">
        <v>17</v>
      </c>
      <c r="BX102">
        <v>23</v>
      </c>
      <c r="BY102">
        <v>18</v>
      </c>
      <c r="BZ102">
        <v>17</v>
      </c>
      <c r="CA102">
        <v>23</v>
      </c>
      <c r="CB102">
        <v>24</v>
      </c>
      <c r="CC102">
        <v>25</v>
      </c>
      <c r="CD102">
        <v>17</v>
      </c>
      <c r="CE102">
        <v>24</v>
      </c>
      <c r="CF102">
        <v>24</v>
      </c>
      <c r="CG102">
        <v>25</v>
      </c>
      <c r="CH102">
        <v>20</v>
      </c>
      <c r="CI102">
        <v>24</v>
      </c>
      <c r="CJ102">
        <v>26</v>
      </c>
      <c r="CK102">
        <v>31</v>
      </c>
      <c r="CL102">
        <v>27</v>
      </c>
      <c r="CM102">
        <v>20</v>
      </c>
      <c r="CN102">
        <v>26</v>
      </c>
      <c r="CO102">
        <v>21</v>
      </c>
      <c r="CP102">
        <v>20</v>
      </c>
      <c r="CQ102">
        <v>21</v>
      </c>
      <c r="CR102">
        <v>23</v>
      </c>
      <c r="CS102">
        <v>29</v>
      </c>
      <c r="CT102">
        <v>16</v>
      </c>
      <c r="CU102">
        <v>0</v>
      </c>
      <c r="QV102" t="s">
        <v>46</v>
      </c>
    </row>
    <row r="103" spans="1:464" x14ac:dyDescent="0.25">
      <c r="A103">
        <v>24</v>
      </c>
      <c r="B103">
        <v>27</v>
      </c>
      <c r="C103">
        <v>27</v>
      </c>
      <c r="D103">
        <v>29</v>
      </c>
      <c r="E103">
        <v>29</v>
      </c>
      <c r="F103">
        <v>26</v>
      </c>
      <c r="G103">
        <v>29</v>
      </c>
      <c r="H103">
        <v>28</v>
      </c>
      <c r="I103">
        <v>28</v>
      </c>
      <c r="J103">
        <v>28</v>
      </c>
      <c r="K103">
        <v>34</v>
      </c>
      <c r="L103">
        <v>28</v>
      </c>
      <c r="M103">
        <v>24</v>
      </c>
      <c r="N103">
        <v>34</v>
      </c>
      <c r="O103">
        <v>24</v>
      </c>
      <c r="P103">
        <v>20</v>
      </c>
      <c r="Q103">
        <v>25</v>
      </c>
      <c r="R103">
        <v>26</v>
      </c>
      <c r="S103">
        <v>25</v>
      </c>
      <c r="T103">
        <v>29</v>
      </c>
      <c r="U103">
        <v>27</v>
      </c>
      <c r="V103">
        <v>26</v>
      </c>
      <c r="W103">
        <v>29</v>
      </c>
      <c r="X103">
        <v>22</v>
      </c>
      <c r="Y103">
        <v>25</v>
      </c>
      <c r="Z103">
        <v>28</v>
      </c>
      <c r="AA103">
        <v>29</v>
      </c>
      <c r="AB103">
        <v>26</v>
      </c>
      <c r="AC103">
        <v>34</v>
      </c>
      <c r="AD103">
        <v>28</v>
      </c>
      <c r="AE103">
        <v>28</v>
      </c>
      <c r="AF103">
        <v>30</v>
      </c>
      <c r="AG103">
        <v>29</v>
      </c>
      <c r="AH103">
        <v>31</v>
      </c>
      <c r="AI103">
        <v>27</v>
      </c>
      <c r="AJ103">
        <v>26</v>
      </c>
      <c r="AK103">
        <v>26</v>
      </c>
      <c r="AL103">
        <v>29</v>
      </c>
      <c r="AM103">
        <v>18</v>
      </c>
      <c r="AN103">
        <v>19</v>
      </c>
      <c r="AO103">
        <v>21</v>
      </c>
      <c r="AP103">
        <v>28</v>
      </c>
      <c r="AQ103">
        <v>27</v>
      </c>
      <c r="AR103">
        <v>29</v>
      </c>
      <c r="AS103">
        <v>17</v>
      </c>
      <c r="AT103">
        <v>29</v>
      </c>
      <c r="AU103">
        <v>27</v>
      </c>
      <c r="AV103">
        <v>30</v>
      </c>
      <c r="AW103">
        <v>28</v>
      </c>
      <c r="AX103">
        <v>25</v>
      </c>
      <c r="AY103">
        <v>34</v>
      </c>
      <c r="AZ103">
        <v>25</v>
      </c>
      <c r="BA103">
        <v>30</v>
      </c>
      <c r="BB103">
        <v>26</v>
      </c>
      <c r="BC103">
        <v>27</v>
      </c>
      <c r="BD103">
        <v>31</v>
      </c>
      <c r="BE103">
        <v>24</v>
      </c>
      <c r="BF103">
        <v>22</v>
      </c>
      <c r="BG103">
        <v>21</v>
      </c>
      <c r="BH103">
        <v>25</v>
      </c>
      <c r="BI103">
        <v>27</v>
      </c>
      <c r="BJ103">
        <v>33</v>
      </c>
      <c r="BK103">
        <v>23</v>
      </c>
      <c r="BL103">
        <v>25</v>
      </c>
      <c r="BM103">
        <v>14</v>
      </c>
      <c r="BN103">
        <v>28</v>
      </c>
      <c r="BO103">
        <v>11</v>
      </c>
      <c r="BP103">
        <v>21</v>
      </c>
      <c r="BQ103">
        <v>17</v>
      </c>
      <c r="BR103">
        <v>14</v>
      </c>
      <c r="BS103">
        <v>11</v>
      </c>
      <c r="BT103">
        <v>24</v>
      </c>
      <c r="BU103">
        <v>17</v>
      </c>
      <c r="BV103">
        <v>22</v>
      </c>
      <c r="BW103">
        <v>20</v>
      </c>
      <c r="BX103">
        <v>14</v>
      </c>
      <c r="BY103">
        <v>15</v>
      </c>
      <c r="BZ103">
        <v>17</v>
      </c>
      <c r="CA103">
        <v>29</v>
      </c>
      <c r="CB103">
        <v>29</v>
      </c>
      <c r="CC103">
        <v>27</v>
      </c>
      <c r="CD103">
        <v>24</v>
      </c>
      <c r="CE103">
        <v>34</v>
      </c>
      <c r="CF103">
        <v>25</v>
      </c>
      <c r="CG103">
        <v>27</v>
      </c>
      <c r="CH103">
        <v>32</v>
      </c>
      <c r="CI103">
        <v>25</v>
      </c>
      <c r="CJ103">
        <v>30</v>
      </c>
      <c r="CK103">
        <v>29</v>
      </c>
      <c r="CL103">
        <v>32</v>
      </c>
      <c r="CM103">
        <v>29</v>
      </c>
      <c r="CN103">
        <v>32</v>
      </c>
      <c r="CO103">
        <v>26</v>
      </c>
      <c r="CP103">
        <v>28</v>
      </c>
      <c r="CQ103">
        <v>29</v>
      </c>
      <c r="CR103">
        <v>30</v>
      </c>
      <c r="CS103">
        <v>30</v>
      </c>
      <c r="CT103">
        <v>23</v>
      </c>
      <c r="CU103">
        <v>20</v>
      </c>
      <c r="CV103">
        <v>0</v>
      </c>
      <c r="QV103" t="s">
        <v>47</v>
      </c>
    </row>
    <row r="104" spans="1:464" x14ac:dyDescent="0.25">
      <c r="A104">
        <v>24</v>
      </c>
      <c r="B104">
        <v>29</v>
      </c>
      <c r="C104">
        <v>25</v>
      </c>
      <c r="D104">
        <v>23</v>
      </c>
      <c r="E104">
        <v>26</v>
      </c>
      <c r="F104">
        <v>28</v>
      </c>
      <c r="G104">
        <v>26</v>
      </c>
      <c r="H104">
        <v>24</v>
      </c>
      <c r="I104">
        <v>26</v>
      </c>
      <c r="J104">
        <v>24</v>
      </c>
      <c r="K104">
        <v>32</v>
      </c>
      <c r="L104">
        <v>26</v>
      </c>
      <c r="M104">
        <v>27</v>
      </c>
      <c r="N104">
        <v>29</v>
      </c>
      <c r="O104">
        <v>25</v>
      </c>
      <c r="P104">
        <v>17</v>
      </c>
      <c r="Q104">
        <v>25</v>
      </c>
      <c r="R104">
        <v>17</v>
      </c>
      <c r="S104">
        <v>20</v>
      </c>
      <c r="T104">
        <v>23</v>
      </c>
      <c r="U104">
        <v>25</v>
      </c>
      <c r="V104">
        <v>29</v>
      </c>
      <c r="W104">
        <v>24</v>
      </c>
      <c r="X104">
        <v>23</v>
      </c>
      <c r="Y104">
        <v>21</v>
      </c>
      <c r="Z104">
        <v>24</v>
      </c>
      <c r="AA104">
        <v>32</v>
      </c>
      <c r="AB104">
        <v>22</v>
      </c>
      <c r="AC104">
        <v>32</v>
      </c>
      <c r="AD104">
        <v>30</v>
      </c>
      <c r="AE104">
        <v>26</v>
      </c>
      <c r="AF104">
        <v>32</v>
      </c>
      <c r="AG104">
        <v>32</v>
      </c>
      <c r="AH104">
        <v>30</v>
      </c>
      <c r="AI104">
        <v>28</v>
      </c>
      <c r="AJ104">
        <v>28</v>
      </c>
      <c r="AK104">
        <v>27</v>
      </c>
      <c r="AL104">
        <v>28</v>
      </c>
      <c r="AM104">
        <v>17</v>
      </c>
      <c r="AN104">
        <v>19</v>
      </c>
      <c r="AO104">
        <v>18</v>
      </c>
      <c r="AP104">
        <v>21</v>
      </c>
      <c r="AQ104">
        <v>21</v>
      </c>
      <c r="AR104">
        <v>23</v>
      </c>
      <c r="AS104">
        <v>19</v>
      </c>
      <c r="AT104">
        <v>19</v>
      </c>
      <c r="AU104">
        <v>25</v>
      </c>
      <c r="AV104">
        <v>30</v>
      </c>
      <c r="AW104">
        <v>28</v>
      </c>
      <c r="AX104">
        <v>25</v>
      </c>
      <c r="AY104">
        <v>31</v>
      </c>
      <c r="AZ104">
        <v>24</v>
      </c>
      <c r="BA104">
        <v>26</v>
      </c>
      <c r="BB104">
        <v>24</v>
      </c>
      <c r="BC104">
        <v>28</v>
      </c>
      <c r="BD104">
        <v>26</v>
      </c>
      <c r="BE104">
        <v>22</v>
      </c>
      <c r="BF104">
        <v>19</v>
      </c>
      <c r="BG104">
        <v>15</v>
      </c>
      <c r="BH104">
        <v>23</v>
      </c>
      <c r="BI104">
        <v>28</v>
      </c>
      <c r="BJ104">
        <v>31</v>
      </c>
      <c r="BK104">
        <v>22</v>
      </c>
      <c r="BL104">
        <v>21</v>
      </c>
      <c r="BM104">
        <v>21</v>
      </c>
      <c r="BN104">
        <v>21</v>
      </c>
      <c r="BO104">
        <v>11</v>
      </c>
      <c r="BP104">
        <v>19</v>
      </c>
      <c r="BQ104">
        <v>19</v>
      </c>
      <c r="BR104">
        <v>22</v>
      </c>
      <c r="BS104">
        <v>17</v>
      </c>
      <c r="BT104">
        <v>22</v>
      </c>
      <c r="BU104">
        <v>17</v>
      </c>
      <c r="BV104">
        <v>24</v>
      </c>
      <c r="BW104">
        <v>21</v>
      </c>
      <c r="BX104">
        <v>20</v>
      </c>
      <c r="BY104">
        <v>18</v>
      </c>
      <c r="BZ104">
        <v>17</v>
      </c>
      <c r="CA104">
        <v>24</v>
      </c>
      <c r="CB104">
        <v>26</v>
      </c>
      <c r="CC104">
        <v>21</v>
      </c>
      <c r="CD104">
        <v>22</v>
      </c>
      <c r="CE104">
        <v>29</v>
      </c>
      <c r="CF104">
        <v>25</v>
      </c>
      <c r="CG104">
        <v>23</v>
      </c>
      <c r="CH104">
        <v>27</v>
      </c>
      <c r="CI104">
        <v>24</v>
      </c>
      <c r="CJ104">
        <v>28</v>
      </c>
      <c r="CK104">
        <v>22</v>
      </c>
      <c r="CL104">
        <v>27</v>
      </c>
      <c r="CM104">
        <v>24</v>
      </c>
      <c r="CN104">
        <v>28</v>
      </c>
      <c r="CO104">
        <v>28</v>
      </c>
      <c r="CP104">
        <v>25</v>
      </c>
      <c r="CQ104">
        <v>28</v>
      </c>
      <c r="CR104">
        <v>24</v>
      </c>
      <c r="CS104">
        <v>32</v>
      </c>
      <c r="CT104">
        <v>20</v>
      </c>
      <c r="CU104">
        <v>25</v>
      </c>
      <c r="CV104">
        <v>21</v>
      </c>
      <c r="CW104">
        <v>0</v>
      </c>
      <c r="QV104" t="s">
        <v>48</v>
      </c>
    </row>
    <row r="105" spans="1:464" x14ac:dyDescent="0.25">
      <c r="A105">
        <v>19</v>
      </c>
      <c r="B105">
        <v>24</v>
      </c>
      <c r="C105">
        <v>23</v>
      </c>
      <c r="D105">
        <v>21</v>
      </c>
      <c r="E105">
        <v>21</v>
      </c>
      <c r="F105">
        <v>19</v>
      </c>
      <c r="G105">
        <v>23</v>
      </c>
      <c r="H105">
        <v>19</v>
      </c>
      <c r="I105">
        <v>24</v>
      </c>
      <c r="J105">
        <v>19</v>
      </c>
      <c r="K105">
        <v>31</v>
      </c>
      <c r="L105">
        <v>24</v>
      </c>
      <c r="M105">
        <v>19</v>
      </c>
      <c r="N105">
        <v>28</v>
      </c>
      <c r="O105">
        <v>19</v>
      </c>
      <c r="P105">
        <v>19</v>
      </c>
      <c r="Q105">
        <v>18</v>
      </c>
      <c r="R105">
        <v>15</v>
      </c>
      <c r="S105">
        <v>19</v>
      </c>
      <c r="T105">
        <v>21</v>
      </c>
      <c r="U105">
        <v>22</v>
      </c>
      <c r="V105">
        <v>24</v>
      </c>
      <c r="W105">
        <v>18</v>
      </c>
      <c r="X105">
        <v>19</v>
      </c>
      <c r="Y105">
        <v>23</v>
      </c>
      <c r="Z105">
        <v>20</v>
      </c>
      <c r="AA105">
        <v>27</v>
      </c>
      <c r="AB105">
        <v>20</v>
      </c>
      <c r="AC105">
        <v>27</v>
      </c>
      <c r="AD105">
        <v>24</v>
      </c>
      <c r="AE105">
        <v>24</v>
      </c>
      <c r="AF105">
        <v>23</v>
      </c>
      <c r="AG105">
        <v>24</v>
      </c>
      <c r="AH105">
        <v>20</v>
      </c>
      <c r="AI105">
        <v>21</v>
      </c>
      <c r="AJ105">
        <v>21</v>
      </c>
      <c r="AK105">
        <v>18</v>
      </c>
      <c r="AL105">
        <v>24</v>
      </c>
      <c r="AM105">
        <v>19</v>
      </c>
      <c r="AN105">
        <v>15</v>
      </c>
      <c r="AO105">
        <v>15</v>
      </c>
      <c r="AP105">
        <v>13</v>
      </c>
      <c r="AQ105">
        <v>19</v>
      </c>
      <c r="AR105">
        <v>16</v>
      </c>
      <c r="AS105">
        <v>13</v>
      </c>
      <c r="AT105">
        <v>13</v>
      </c>
      <c r="AU105">
        <v>19</v>
      </c>
      <c r="AV105">
        <v>19</v>
      </c>
      <c r="AW105">
        <v>24</v>
      </c>
      <c r="AX105">
        <v>20</v>
      </c>
      <c r="AY105">
        <v>28</v>
      </c>
      <c r="AZ105">
        <v>20</v>
      </c>
      <c r="BA105">
        <v>25</v>
      </c>
      <c r="BB105">
        <v>21</v>
      </c>
      <c r="BC105">
        <v>22</v>
      </c>
      <c r="BD105">
        <v>23</v>
      </c>
      <c r="BE105">
        <v>16</v>
      </c>
      <c r="BF105">
        <v>18</v>
      </c>
      <c r="BG105">
        <v>16</v>
      </c>
      <c r="BH105">
        <v>19</v>
      </c>
      <c r="BI105">
        <v>19</v>
      </c>
      <c r="BJ105">
        <v>29</v>
      </c>
      <c r="BK105">
        <v>16</v>
      </c>
      <c r="BL105">
        <v>15</v>
      </c>
      <c r="BM105">
        <v>19</v>
      </c>
      <c r="BN105">
        <v>20</v>
      </c>
      <c r="BO105">
        <v>17</v>
      </c>
      <c r="BP105">
        <v>22</v>
      </c>
      <c r="BQ105">
        <v>18</v>
      </c>
      <c r="BR105">
        <v>17</v>
      </c>
      <c r="BS105">
        <v>19</v>
      </c>
      <c r="BT105">
        <v>18</v>
      </c>
      <c r="BU105">
        <v>20</v>
      </c>
      <c r="BV105">
        <v>21</v>
      </c>
      <c r="BW105">
        <v>14</v>
      </c>
      <c r="BX105">
        <v>21</v>
      </c>
      <c r="BY105">
        <v>16</v>
      </c>
      <c r="BZ105">
        <v>14</v>
      </c>
      <c r="CA105">
        <v>23</v>
      </c>
      <c r="CB105">
        <v>23</v>
      </c>
      <c r="CC105">
        <v>21</v>
      </c>
      <c r="CD105">
        <v>20</v>
      </c>
      <c r="CE105">
        <v>26</v>
      </c>
      <c r="CF105">
        <v>20</v>
      </c>
      <c r="CG105">
        <v>20</v>
      </c>
      <c r="CH105">
        <v>19</v>
      </c>
      <c r="CI105">
        <v>20</v>
      </c>
      <c r="CJ105">
        <v>24</v>
      </c>
      <c r="CK105">
        <v>27</v>
      </c>
      <c r="CL105">
        <v>26</v>
      </c>
      <c r="CM105">
        <v>21</v>
      </c>
      <c r="CN105">
        <v>23</v>
      </c>
      <c r="CO105">
        <v>25</v>
      </c>
      <c r="CP105">
        <v>22</v>
      </c>
      <c r="CQ105">
        <v>23</v>
      </c>
      <c r="CR105">
        <v>21</v>
      </c>
      <c r="CS105">
        <v>27</v>
      </c>
      <c r="CT105">
        <v>18</v>
      </c>
      <c r="CU105">
        <v>20</v>
      </c>
      <c r="CV105">
        <v>23</v>
      </c>
      <c r="CW105">
        <v>14</v>
      </c>
      <c r="CX105">
        <v>0</v>
      </c>
      <c r="QV105" t="s">
        <v>49</v>
      </c>
    </row>
    <row r="106" spans="1:464" x14ac:dyDescent="0.25">
      <c r="A106">
        <v>19</v>
      </c>
      <c r="B106">
        <v>13</v>
      </c>
      <c r="C106">
        <v>15</v>
      </c>
      <c r="D106">
        <v>14</v>
      </c>
      <c r="E106">
        <v>21</v>
      </c>
      <c r="F106">
        <v>19</v>
      </c>
      <c r="G106">
        <v>29</v>
      </c>
      <c r="H106">
        <v>24</v>
      </c>
      <c r="I106">
        <v>19</v>
      </c>
      <c r="J106">
        <v>22</v>
      </c>
      <c r="K106">
        <v>30</v>
      </c>
      <c r="L106">
        <v>19</v>
      </c>
      <c r="M106">
        <v>24</v>
      </c>
      <c r="N106">
        <v>25</v>
      </c>
      <c r="O106">
        <v>23</v>
      </c>
      <c r="P106">
        <v>23</v>
      </c>
      <c r="Q106">
        <v>19</v>
      </c>
      <c r="R106">
        <v>18</v>
      </c>
      <c r="S106">
        <v>22</v>
      </c>
      <c r="T106">
        <v>20</v>
      </c>
      <c r="U106">
        <v>16</v>
      </c>
      <c r="V106">
        <v>16</v>
      </c>
      <c r="W106">
        <v>14</v>
      </c>
      <c r="X106">
        <v>22</v>
      </c>
      <c r="Y106">
        <v>26</v>
      </c>
      <c r="Z106">
        <v>19</v>
      </c>
      <c r="AA106">
        <v>20</v>
      </c>
      <c r="AB106">
        <v>13</v>
      </c>
      <c r="AC106">
        <v>31</v>
      </c>
      <c r="AD106">
        <v>23</v>
      </c>
      <c r="AE106">
        <v>20</v>
      </c>
      <c r="AF106">
        <v>23</v>
      </c>
      <c r="AG106">
        <v>26</v>
      </c>
      <c r="AH106">
        <v>22</v>
      </c>
      <c r="AI106">
        <v>24</v>
      </c>
      <c r="AJ106">
        <v>20</v>
      </c>
      <c r="AK106">
        <v>19</v>
      </c>
      <c r="AL106">
        <v>20</v>
      </c>
      <c r="AM106">
        <v>20</v>
      </c>
      <c r="AN106">
        <v>24</v>
      </c>
      <c r="AO106">
        <v>20</v>
      </c>
      <c r="AP106">
        <v>21</v>
      </c>
      <c r="AQ106">
        <v>23</v>
      </c>
      <c r="AR106">
        <v>16</v>
      </c>
      <c r="AS106">
        <v>22</v>
      </c>
      <c r="AT106">
        <v>19</v>
      </c>
      <c r="AU106">
        <v>23</v>
      </c>
      <c r="AV106">
        <v>21</v>
      </c>
      <c r="AW106">
        <v>24</v>
      </c>
      <c r="AX106">
        <v>17</v>
      </c>
      <c r="AY106">
        <v>20</v>
      </c>
      <c r="AZ106">
        <v>12</v>
      </c>
      <c r="BA106">
        <v>17</v>
      </c>
      <c r="BB106">
        <v>12</v>
      </c>
      <c r="BC106">
        <v>14</v>
      </c>
      <c r="BD106">
        <v>11</v>
      </c>
      <c r="BE106">
        <v>17</v>
      </c>
      <c r="BF106">
        <v>20</v>
      </c>
      <c r="BG106">
        <v>22</v>
      </c>
      <c r="BH106">
        <v>20</v>
      </c>
      <c r="BI106">
        <v>20</v>
      </c>
      <c r="BJ106">
        <v>33</v>
      </c>
      <c r="BK106">
        <v>18</v>
      </c>
      <c r="BL106">
        <v>15</v>
      </c>
      <c r="BM106">
        <v>21</v>
      </c>
      <c r="BN106">
        <v>20</v>
      </c>
      <c r="BO106">
        <v>21</v>
      </c>
      <c r="BP106">
        <v>28</v>
      </c>
      <c r="BQ106">
        <v>23</v>
      </c>
      <c r="BR106">
        <v>20</v>
      </c>
      <c r="BS106">
        <v>23</v>
      </c>
      <c r="BT106">
        <v>22</v>
      </c>
      <c r="BU106">
        <v>21</v>
      </c>
      <c r="BV106">
        <v>22</v>
      </c>
      <c r="BW106">
        <v>15</v>
      </c>
      <c r="BX106">
        <v>25</v>
      </c>
      <c r="BY106">
        <v>19</v>
      </c>
      <c r="BZ106">
        <v>26</v>
      </c>
      <c r="CA106">
        <v>19</v>
      </c>
      <c r="CB106">
        <v>21</v>
      </c>
      <c r="CC106">
        <v>12</v>
      </c>
      <c r="CD106">
        <v>16</v>
      </c>
      <c r="CE106">
        <v>18</v>
      </c>
      <c r="CF106">
        <v>19</v>
      </c>
      <c r="CG106">
        <v>15</v>
      </c>
      <c r="CH106">
        <v>23</v>
      </c>
      <c r="CI106">
        <v>9</v>
      </c>
      <c r="CJ106">
        <v>9</v>
      </c>
      <c r="CK106">
        <v>24</v>
      </c>
      <c r="CL106">
        <v>21</v>
      </c>
      <c r="CM106">
        <v>14</v>
      </c>
      <c r="CN106">
        <v>27</v>
      </c>
      <c r="CO106">
        <v>27</v>
      </c>
      <c r="CP106">
        <v>19</v>
      </c>
      <c r="CQ106">
        <v>23</v>
      </c>
      <c r="CR106">
        <v>12</v>
      </c>
      <c r="CS106">
        <v>22</v>
      </c>
      <c r="CT106">
        <v>14</v>
      </c>
      <c r="CU106">
        <v>24</v>
      </c>
      <c r="CV106">
        <v>29</v>
      </c>
      <c r="CW106">
        <v>26</v>
      </c>
      <c r="CX106">
        <v>20</v>
      </c>
      <c r="CY106">
        <v>0</v>
      </c>
      <c r="QV106" t="s">
        <v>50</v>
      </c>
    </row>
    <row r="107" spans="1:464" x14ac:dyDescent="0.25">
      <c r="A107">
        <v>11</v>
      </c>
      <c r="B107">
        <v>11</v>
      </c>
      <c r="C107">
        <v>12</v>
      </c>
      <c r="D107">
        <v>10</v>
      </c>
      <c r="E107">
        <v>25</v>
      </c>
      <c r="F107">
        <v>20</v>
      </c>
      <c r="G107">
        <v>30</v>
      </c>
      <c r="H107">
        <v>22</v>
      </c>
      <c r="I107">
        <v>25</v>
      </c>
      <c r="J107">
        <v>20</v>
      </c>
      <c r="K107">
        <v>33</v>
      </c>
      <c r="L107">
        <v>25</v>
      </c>
      <c r="M107">
        <v>24</v>
      </c>
      <c r="N107">
        <v>32</v>
      </c>
      <c r="O107">
        <v>20</v>
      </c>
      <c r="P107">
        <v>23</v>
      </c>
      <c r="Q107">
        <v>23</v>
      </c>
      <c r="R107">
        <v>18</v>
      </c>
      <c r="S107">
        <v>23</v>
      </c>
      <c r="T107">
        <v>18</v>
      </c>
      <c r="U107">
        <v>13</v>
      </c>
      <c r="V107">
        <v>12</v>
      </c>
      <c r="W107">
        <v>21</v>
      </c>
      <c r="X107">
        <v>23</v>
      </c>
      <c r="Y107">
        <v>27</v>
      </c>
      <c r="Z107">
        <v>22</v>
      </c>
      <c r="AA107">
        <v>16</v>
      </c>
      <c r="AB107">
        <v>8</v>
      </c>
      <c r="AC107">
        <v>30</v>
      </c>
      <c r="AD107">
        <v>21</v>
      </c>
      <c r="AE107">
        <v>24</v>
      </c>
      <c r="AF107">
        <v>22</v>
      </c>
      <c r="AG107">
        <v>23</v>
      </c>
      <c r="AH107">
        <v>22</v>
      </c>
      <c r="AI107">
        <v>22</v>
      </c>
      <c r="AJ107">
        <v>20</v>
      </c>
      <c r="AK107">
        <v>20</v>
      </c>
      <c r="AL107">
        <v>23</v>
      </c>
      <c r="AM107">
        <v>16</v>
      </c>
      <c r="AN107">
        <v>21</v>
      </c>
      <c r="AO107">
        <v>21</v>
      </c>
      <c r="AP107">
        <v>22</v>
      </c>
      <c r="AQ107">
        <v>24</v>
      </c>
      <c r="AR107">
        <v>18</v>
      </c>
      <c r="AS107">
        <v>19</v>
      </c>
      <c r="AT107">
        <v>19</v>
      </c>
      <c r="AU107">
        <v>22</v>
      </c>
      <c r="AV107">
        <v>21</v>
      </c>
      <c r="AW107">
        <v>25</v>
      </c>
      <c r="AX107">
        <v>23</v>
      </c>
      <c r="AY107">
        <v>27</v>
      </c>
      <c r="AZ107">
        <v>14</v>
      </c>
      <c r="BA107">
        <v>22</v>
      </c>
      <c r="BB107">
        <v>9</v>
      </c>
      <c r="BC107">
        <v>5</v>
      </c>
      <c r="BD107">
        <v>18</v>
      </c>
      <c r="BE107">
        <v>19</v>
      </c>
      <c r="BF107">
        <v>20</v>
      </c>
      <c r="BG107">
        <v>20</v>
      </c>
      <c r="BH107">
        <v>21</v>
      </c>
      <c r="BI107">
        <v>17</v>
      </c>
      <c r="BJ107">
        <v>34</v>
      </c>
      <c r="BK107">
        <v>14</v>
      </c>
      <c r="BL107">
        <v>14</v>
      </c>
      <c r="BM107">
        <v>22</v>
      </c>
      <c r="BN107">
        <v>21</v>
      </c>
      <c r="BO107">
        <v>23</v>
      </c>
      <c r="BP107">
        <v>31</v>
      </c>
      <c r="BQ107">
        <v>19</v>
      </c>
      <c r="BR107">
        <v>21</v>
      </c>
      <c r="BS107">
        <v>24</v>
      </c>
      <c r="BT107">
        <v>24</v>
      </c>
      <c r="BU107">
        <v>22</v>
      </c>
      <c r="BV107">
        <v>23</v>
      </c>
      <c r="BW107">
        <v>17</v>
      </c>
      <c r="BX107">
        <v>23</v>
      </c>
      <c r="BY107">
        <v>17</v>
      </c>
      <c r="BZ107">
        <v>22</v>
      </c>
      <c r="CA107">
        <v>15</v>
      </c>
      <c r="CB107">
        <v>24</v>
      </c>
      <c r="CC107">
        <v>16</v>
      </c>
      <c r="CD107">
        <v>17</v>
      </c>
      <c r="CE107">
        <v>17</v>
      </c>
      <c r="CF107">
        <v>26</v>
      </c>
      <c r="CG107">
        <v>21</v>
      </c>
      <c r="CH107">
        <v>24</v>
      </c>
      <c r="CI107">
        <v>10</v>
      </c>
      <c r="CJ107">
        <v>12</v>
      </c>
      <c r="CK107">
        <v>30</v>
      </c>
      <c r="CL107">
        <v>25</v>
      </c>
      <c r="CM107">
        <v>25</v>
      </c>
      <c r="CN107">
        <v>30</v>
      </c>
      <c r="CO107">
        <v>26</v>
      </c>
      <c r="CP107">
        <v>22</v>
      </c>
      <c r="CQ107">
        <v>24</v>
      </c>
      <c r="CR107">
        <v>19</v>
      </c>
      <c r="CS107">
        <v>22</v>
      </c>
      <c r="CT107">
        <v>15</v>
      </c>
      <c r="CU107">
        <v>21</v>
      </c>
      <c r="CV107">
        <v>26</v>
      </c>
      <c r="CW107">
        <v>27</v>
      </c>
      <c r="CX107">
        <v>20</v>
      </c>
      <c r="CY107">
        <v>11</v>
      </c>
      <c r="CZ107">
        <v>0</v>
      </c>
      <c r="QV107" t="s">
        <v>51</v>
      </c>
    </row>
    <row r="108" spans="1:464" x14ac:dyDescent="0.25">
      <c r="A108">
        <v>28</v>
      </c>
      <c r="B108">
        <v>25</v>
      </c>
      <c r="C108">
        <v>25</v>
      </c>
      <c r="D108">
        <v>24</v>
      </c>
      <c r="E108">
        <v>24</v>
      </c>
      <c r="F108">
        <v>23</v>
      </c>
      <c r="G108">
        <v>28</v>
      </c>
      <c r="H108">
        <v>27</v>
      </c>
      <c r="I108">
        <v>19</v>
      </c>
      <c r="J108">
        <v>26</v>
      </c>
      <c r="K108">
        <v>31</v>
      </c>
      <c r="L108">
        <v>19</v>
      </c>
      <c r="M108">
        <v>25</v>
      </c>
      <c r="N108">
        <v>28</v>
      </c>
      <c r="O108">
        <v>24</v>
      </c>
      <c r="P108">
        <v>27</v>
      </c>
      <c r="Q108">
        <v>20</v>
      </c>
      <c r="R108">
        <v>20</v>
      </c>
      <c r="S108">
        <v>28</v>
      </c>
      <c r="T108">
        <v>25</v>
      </c>
      <c r="U108">
        <v>25</v>
      </c>
      <c r="V108">
        <v>24</v>
      </c>
      <c r="W108">
        <v>15</v>
      </c>
      <c r="X108">
        <v>28</v>
      </c>
      <c r="Y108">
        <v>27</v>
      </c>
      <c r="Z108">
        <v>24</v>
      </c>
      <c r="AA108">
        <v>26</v>
      </c>
      <c r="AB108">
        <v>23</v>
      </c>
      <c r="AC108">
        <v>30</v>
      </c>
      <c r="AD108">
        <v>29</v>
      </c>
      <c r="AE108">
        <v>20</v>
      </c>
      <c r="AF108">
        <v>25</v>
      </c>
      <c r="AG108">
        <v>26</v>
      </c>
      <c r="AH108">
        <v>24</v>
      </c>
      <c r="AI108">
        <v>25</v>
      </c>
      <c r="AJ108">
        <v>22</v>
      </c>
      <c r="AK108">
        <v>23</v>
      </c>
      <c r="AL108">
        <v>22</v>
      </c>
      <c r="AM108">
        <v>26</v>
      </c>
      <c r="AN108">
        <v>27</v>
      </c>
      <c r="AO108">
        <v>22</v>
      </c>
      <c r="AP108">
        <v>26</v>
      </c>
      <c r="AQ108">
        <v>24</v>
      </c>
      <c r="AR108">
        <v>25</v>
      </c>
      <c r="AS108">
        <v>25</v>
      </c>
      <c r="AT108">
        <v>22</v>
      </c>
      <c r="AU108">
        <v>20</v>
      </c>
      <c r="AV108">
        <v>27</v>
      </c>
      <c r="AW108">
        <v>21</v>
      </c>
      <c r="AX108">
        <v>16</v>
      </c>
      <c r="AY108">
        <v>20</v>
      </c>
      <c r="AZ108">
        <v>17</v>
      </c>
      <c r="BA108">
        <v>20</v>
      </c>
      <c r="BB108">
        <v>26</v>
      </c>
      <c r="BC108">
        <v>30</v>
      </c>
      <c r="BD108">
        <v>14</v>
      </c>
      <c r="BE108">
        <v>15</v>
      </c>
      <c r="BF108">
        <v>23</v>
      </c>
      <c r="BG108">
        <v>22</v>
      </c>
      <c r="BH108">
        <v>22</v>
      </c>
      <c r="BI108">
        <v>27</v>
      </c>
      <c r="BJ108">
        <v>28</v>
      </c>
      <c r="BK108">
        <v>25</v>
      </c>
      <c r="BL108">
        <v>18</v>
      </c>
      <c r="BM108">
        <v>24</v>
      </c>
      <c r="BN108">
        <v>21</v>
      </c>
      <c r="BO108">
        <v>22</v>
      </c>
      <c r="BP108">
        <v>26</v>
      </c>
      <c r="BQ108">
        <v>26</v>
      </c>
      <c r="BR108">
        <v>19</v>
      </c>
      <c r="BS108">
        <v>23</v>
      </c>
      <c r="BT108">
        <v>23</v>
      </c>
      <c r="BU108">
        <v>23</v>
      </c>
      <c r="BV108">
        <v>23</v>
      </c>
      <c r="BW108">
        <v>21</v>
      </c>
      <c r="BX108">
        <v>29</v>
      </c>
      <c r="BY108">
        <v>25</v>
      </c>
      <c r="BZ108">
        <v>31</v>
      </c>
      <c r="CA108">
        <v>26</v>
      </c>
      <c r="CB108">
        <v>25</v>
      </c>
      <c r="CC108">
        <v>21</v>
      </c>
      <c r="CD108">
        <v>18</v>
      </c>
      <c r="CE108">
        <v>27</v>
      </c>
      <c r="CF108">
        <v>11</v>
      </c>
      <c r="CG108">
        <v>12</v>
      </c>
      <c r="CH108">
        <v>23</v>
      </c>
      <c r="CI108">
        <v>22</v>
      </c>
      <c r="CJ108">
        <v>24</v>
      </c>
      <c r="CK108">
        <v>19</v>
      </c>
      <c r="CL108">
        <v>22</v>
      </c>
      <c r="CM108">
        <v>19</v>
      </c>
      <c r="CN108">
        <v>29</v>
      </c>
      <c r="CO108">
        <v>30</v>
      </c>
      <c r="CP108">
        <v>19</v>
      </c>
      <c r="CQ108">
        <v>23</v>
      </c>
      <c r="CR108">
        <v>15</v>
      </c>
      <c r="CS108">
        <v>31</v>
      </c>
      <c r="CT108">
        <v>19</v>
      </c>
      <c r="CU108">
        <v>25</v>
      </c>
      <c r="CV108">
        <v>26</v>
      </c>
      <c r="CW108">
        <v>26</v>
      </c>
      <c r="CX108">
        <v>27</v>
      </c>
      <c r="CY108">
        <v>21</v>
      </c>
      <c r="CZ108">
        <v>29</v>
      </c>
      <c r="DA108">
        <v>0</v>
      </c>
      <c r="QV108" t="s">
        <v>53</v>
      </c>
    </row>
    <row r="109" spans="1:464" x14ac:dyDescent="0.25">
      <c r="A109">
        <v>24</v>
      </c>
      <c r="B109">
        <v>24</v>
      </c>
      <c r="C109">
        <v>25</v>
      </c>
      <c r="D109">
        <v>26</v>
      </c>
      <c r="E109">
        <v>14</v>
      </c>
      <c r="F109">
        <v>22</v>
      </c>
      <c r="G109">
        <v>23</v>
      </c>
      <c r="H109">
        <v>16</v>
      </c>
      <c r="I109">
        <v>23</v>
      </c>
      <c r="J109">
        <v>22</v>
      </c>
      <c r="K109">
        <v>29</v>
      </c>
      <c r="L109">
        <v>23</v>
      </c>
      <c r="M109">
        <v>19</v>
      </c>
      <c r="N109">
        <v>23</v>
      </c>
      <c r="O109">
        <v>22</v>
      </c>
      <c r="P109">
        <v>22</v>
      </c>
      <c r="Q109">
        <v>23</v>
      </c>
      <c r="R109">
        <v>16</v>
      </c>
      <c r="S109">
        <v>27</v>
      </c>
      <c r="T109">
        <v>27</v>
      </c>
      <c r="U109">
        <v>24</v>
      </c>
      <c r="V109">
        <v>25</v>
      </c>
      <c r="W109">
        <v>22</v>
      </c>
      <c r="X109">
        <v>21</v>
      </c>
      <c r="Y109">
        <v>23</v>
      </c>
      <c r="Z109">
        <v>26</v>
      </c>
      <c r="AA109">
        <v>28</v>
      </c>
      <c r="AB109">
        <v>22</v>
      </c>
      <c r="AC109">
        <v>25</v>
      </c>
      <c r="AD109">
        <v>24</v>
      </c>
      <c r="AE109">
        <v>20</v>
      </c>
      <c r="AF109">
        <v>21</v>
      </c>
      <c r="AG109">
        <v>28</v>
      </c>
      <c r="AH109">
        <v>22</v>
      </c>
      <c r="AI109">
        <v>19</v>
      </c>
      <c r="AJ109">
        <v>19</v>
      </c>
      <c r="AK109">
        <v>19</v>
      </c>
      <c r="AL109">
        <v>21</v>
      </c>
      <c r="AM109">
        <v>20</v>
      </c>
      <c r="AN109">
        <v>21</v>
      </c>
      <c r="AO109">
        <v>20</v>
      </c>
      <c r="AP109">
        <v>23</v>
      </c>
      <c r="AQ109">
        <v>24</v>
      </c>
      <c r="AR109">
        <v>22</v>
      </c>
      <c r="AS109">
        <v>14</v>
      </c>
      <c r="AT109">
        <v>17</v>
      </c>
      <c r="AU109">
        <v>19</v>
      </c>
      <c r="AV109">
        <v>17</v>
      </c>
      <c r="AW109">
        <v>23</v>
      </c>
      <c r="AX109">
        <v>22</v>
      </c>
      <c r="AY109">
        <v>25</v>
      </c>
      <c r="AZ109">
        <v>19</v>
      </c>
      <c r="BA109">
        <v>26</v>
      </c>
      <c r="BB109">
        <v>24</v>
      </c>
      <c r="BC109">
        <v>27</v>
      </c>
      <c r="BD109">
        <v>25</v>
      </c>
      <c r="BE109">
        <v>19</v>
      </c>
      <c r="BF109">
        <v>16</v>
      </c>
      <c r="BG109">
        <v>17</v>
      </c>
      <c r="BH109">
        <v>19</v>
      </c>
      <c r="BI109">
        <v>19</v>
      </c>
      <c r="BJ109">
        <v>26</v>
      </c>
      <c r="BK109">
        <v>22</v>
      </c>
      <c r="BL109">
        <v>16</v>
      </c>
      <c r="BM109">
        <v>19</v>
      </c>
      <c r="BN109">
        <v>21</v>
      </c>
      <c r="BO109">
        <v>21</v>
      </c>
      <c r="BP109">
        <v>26</v>
      </c>
      <c r="BQ109">
        <v>18</v>
      </c>
      <c r="BR109">
        <v>20</v>
      </c>
      <c r="BS109">
        <v>21</v>
      </c>
      <c r="BT109">
        <v>21</v>
      </c>
      <c r="BU109">
        <v>23</v>
      </c>
      <c r="BV109">
        <v>23</v>
      </c>
      <c r="BW109">
        <v>19</v>
      </c>
      <c r="BX109">
        <v>22</v>
      </c>
      <c r="BY109">
        <v>21</v>
      </c>
      <c r="BZ109">
        <v>18</v>
      </c>
      <c r="CA109">
        <v>27</v>
      </c>
      <c r="CB109">
        <v>25</v>
      </c>
      <c r="CC109">
        <v>24</v>
      </c>
      <c r="CD109">
        <v>20</v>
      </c>
      <c r="CE109">
        <v>31</v>
      </c>
      <c r="CF109">
        <v>23</v>
      </c>
      <c r="CG109">
        <v>22</v>
      </c>
      <c r="CH109">
        <v>25</v>
      </c>
      <c r="CI109">
        <v>24</v>
      </c>
      <c r="CJ109">
        <v>24</v>
      </c>
      <c r="CK109">
        <v>27</v>
      </c>
      <c r="CL109">
        <v>28</v>
      </c>
      <c r="CM109">
        <v>21</v>
      </c>
      <c r="CN109">
        <v>30</v>
      </c>
      <c r="CO109">
        <v>25</v>
      </c>
      <c r="CP109">
        <v>25</v>
      </c>
      <c r="CQ109">
        <v>23</v>
      </c>
      <c r="CR109">
        <v>23</v>
      </c>
      <c r="CS109">
        <v>31</v>
      </c>
      <c r="CT109">
        <v>16</v>
      </c>
      <c r="CU109">
        <v>19</v>
      </c>
      <c r="CV109">
        <v>26</v>
      </c>
      <c r="CW109">
        <v>24</v>
      </c>
      <c r="CX109">
        <v>19</v>
      </c>
      <c r="CY109">
        <v>24</v>
      </c>
      <c r="CZ109">
        <v>25</v>
      </c>
      <c r="DA109">
        <v>26</v>
      </c>
      <c r="DB109">
        <v>0</v>
      </c>
      <c r="QV109" t="s">
        <v>54</v>
      </c>
    </row>
    <row r="110" spans="1:464" x14ac:dyDescent="0.25">
      <c r="A110">
        <v>27</v>
      </c>
      <c r="B110">
        <v>22</v>
      </c>
      <c r="C110">
        <v>22</v>
      </c>
      <c r="D110">
        <v>26</v>
      </c>
      <c r="E110">
        <v>18</v>
      </c>
      <c r="F110">
        <v>18</v>
      </c>
      <c r="G110">
        <v>21</v>
      </c>
      <c r="H110">
        <v>24</v>
      </c>
      <c r="I110">
        <v>15</v>
      </c>
      <c r="J110">
        <v>23</v>
      </c>
      <c r="K110">
        <v>27</v>
      </c>
      <c r="L110">
        <v>15</v>
      </c>
      <c r="M110">
        <v>19</v>
      </c>
      <c r="N110">
        <v>24</v>
      </c>
      <c r="O110">
        <v>19</v>
      </c>
      <c r="P110">
        <v>23</v>
      </c>
      <c r="Q110">
        <v>17</v>
      </c>
      <c r="R110">
        <v>18</v>
      </c>
      <c r="S110">
        <v>26</v>
      </c>
      <c r="T110">
        <v>28</v>
      </c>
      <c r="U110">
        <v>22</v>
      </c>
      <c r="V110">
        <v>23</v>
      </c>
      <c r="W110">
        <v>20</v>
      </c>
      <c r="X110">
        <v>23</v>
      </c>
      <c r="Y110">
        <v>24</v>
      </c>
      <c r="Z110">
        <v>21</v>
      </c>
      <c r="AA110">
        <v>24</v>
      </c>
      <c r="AB110">
        <v>23</v>
      </c>
      <c r="AC110">
        <v>32</v>
      </c>
      <c r="AD110">
        <v>27</v>
      </c>
      <c r="AE110">
        <v>16</v>
      </c>
      <c r="AF110">
        <v>22</v>
      </c>
      <c r="AG110">
        <v>21</v>
      </c>
      <c r="AH110">
        <v>23</v>
      </c>
      <c r="AI110">
        <v>20</v>
      </c>
      <c r="AJ110">
        <v>21</v>
      </c>
      <c r="AK110">
        <v>20</v>
      </c>
      <c r="AL110">
        <v>20</v>
      </c>
      <c r="AM110">
        <v>21</v>
      </c>
      <c r="AN110">
        <v>25</v>
      </c>
      <c r="AO110">
        <v>18</v>
      </c>
      <c r="AP110">
        <v>24</v>
      </c>
      <c r="AQ110">
        <v>23</v>
      </c>
      <c r="AR110">
        <v>24</v>
      </c>
      <c r="AS110">
        <v>22</v>
      </c>
      <c r="AT110">
        <v>20</v>
      </c>
      <c r="AU110">
        <v>20</v>
      </c>
      <c r="AV110">
        <v>27</v>
      </c>
      <c r="AW110">
        <v>18</v>
      </c>
      <c r="AX110">
        <v>14</v>
      </c>
      <c r="AY110">
        <v>17</v>
      </c>
      <c r="AZ110">
        <v>19</v>
      </c>
      <c r="BA110">
        <v>24</v>
      </c>
      <c r="BB110">
        <v>24</v>
      </c>
      <c r="BC110">
        <v>28</v>
      </c>
      <c r="BD110">
        <v>21</v>
      </c>
      <c r="BE110">
        <v>18</v>
      </c>
      <c r="BF110">
        <v>19</v>
      </c>
      <c r="BG110">
        <v>22</v>
      </c>
      <c r="BH110">
        <v>21</v>
      </c>
      <c r="BI110">
        <v>24</v>
      </c>
      <c r="BJ110">
        <v>31</v>
      </c>
      <c r="BK110">
        <v>22</v>
      </c>
      <c r="BL110">
        <v>20</v>
      </c>
      <c r="BM110">
        <v>19</v>
      </c>
      <c r="BN110">
        <v>19</v>
      </c>
      <c r="BO110">
        <v>20</v>
      </c>
      <c r="BP110">
        <v>23</v>
      </c>
      <c r="BQ110">
        <v>22</v>
      </c>
      <c r="BR110">
        <v>15</v>
      </c>
      <c r="BS110">
        <v>21</v>
      </c>
      <c r="BT110">
        <v>22</v>
      </c>
      <c r="BU110">
        <v>22</v>
      </c>
      <c r="BV110">
        <v>20</v>
      </c>
      <c r="BW110">
        <v>19</v>
      </c>
      <c r="BX110">
        <v>25</v>
      </c>
      <c r="BY110">
        <v>21</v>
      </c>
      <c r="BZ110">
        <v>26</v>
      </c>
      <c r="CA110">
        <v>24</v>
      </c>
      <c r="CB110">
        <v>24</v>
      </c>
      <c r="CC110">
        <v>20</v>
      </c>
      <c r="CD110">
        <v>18</v>
      </c>
      <c r="CE110">
        <v>31</v>
      </c>
      <c r="CF110">
        <v>19</v>
      </c>
      <c r="CG110">
        <v>17</v>
      </c>
      <c r="CH110">
        <v>20</v>
      </c>
      <c r="CI110">
        <v>21</v>
      </c>
      <c r="CJ110">
        <v>22</v>
      </c>
      <c r="CK110">
        <v>22</v>
      </c>
      <c r="CL110">
        <v>27</v>
      </c>
      <c r="CM110">
        <v>12</v>
      </c>
      <c r="CN110">
        <v>27</v>
      </c>
      <c r="CO110">
        <v>27</v>
      </c>
      <c r="CP110">
        <v>14</v>
      </c>
      <c r="CQ110">
        <v>16</v>
      </c>
      <c r="CR110">
        <v>20</v>
      </c>
      <c r="CS110">
        <v>26</v>
      </c>
      <c r="CT110">
        <v>17</v>
      </c>
      <c r="CU110">
        <v>22</v>
      </c>
      <c r="CV110">
        <v>26</v>
      </c>
      <c r="CW110">
        <v>24</v>
      </c>
      <c r="CX110">
        <v>25</v>
      </c>
      <c r="CY110">
        <v>21</v>
      </c>
      <c r="CZ110">
        <v>28</v>
      </c>
      <c r="DA110">
        <v>16</v>
      </c>
      <c r="DB110">
        <v>23</v>
      </c>
      <c r="DC110">
        <v>0</v>
      </c>
      <c r="QV110" t="s">
        <v>251</v>
      </c>
    </row>
    <row r="111" spans="1:464" x14ac:dyDescent="0.25">
      <c r="A111">
        <v>23</v>
      </c>
      <c r="B111">
        <v>26</v>
      </c>
      <c r="C111">
        <v>18</v>
      </c>
      <c r="D111">
        <v>22</v>
      </c>
      <c r="E111">
        <v>19</v>
      </c>
      <c r="F111">
        <v>16</v>
      </c>
      <c r="G111">
        <v>25</v>
      </c>
      <c r="H111">
        <v>23</v>
      </c>
      <c r="I111">
        <v>13</v>
      </c>
      <c r="J111">
        <v>20</v>
      </c>
      <c r="K111">
        <v>19</v>
      </c>
      <c r="L111">
        <v>13</v>
      </c>
      <c r="M111">
        <v>11</v>
      </c>
      <c r="N111">
        <v>23</v>
      </c>
      <c r="O111">
        <v>13</v>
      </c>
      <c r="P111">
        <v>22</v>
      </c>
      <c r="Q111">
        <v>16</v>
      </c>
      <c r="R111">
        <v>17</v>
      </c>
      <c r="S111">
        <v>22</v>
      </c>
      <c r="T111">
        <v>24</v>
      </c>
      <c r="U111">
        <v>24</v>
      </c>
      <c r="V111">
        <v>24</v>
      </c>
      <c r="W111">
        <v>19</v>
      </c>
      <c r="X111">
        <v>24</v>
      </c>
      <c r="Y111">
        <v>27</v>
      </c>
      <c r="Z111">
        <v>19</v>
      </c>
      <c r="AA111">
        <v>23</v>
      </c>
      <c r="AB111">
        <v>23</v>
      </c>
      <c r="AC111">
        <v>27</v>
      </c>
      <c r="AD111">
        <v>22</v>
      </c>
      <c r="AE111">
        <v>9</v>
      </c>
      <c r="AF111">
        <v>17</v>
      </c>
      <c r="AG111">
        <v>13</v>
      </c>
      <c r="AH111">
        <v>13</v>
      </c>
      <c r="AI111">
        <v>14</v>
      </c>
      <c r="AJ111">
        <v>15</v>
      </c>
      <c r="AK111">
        <v>17</v>
      </c>
      <c r="AL111">
        <v>19</v>
      </c>
      <c r="AM111">
        <v>20</v>
      </c>
      <c r="AN111">
        <v>26</v>
      </c>
      <c r="AO111">
        <v>16</v>
      </c>
      <c r="AP111">
        <v>23</v>
      </c>
      <c r="AQ111">
        <v>20</v>
      </c>
      <c r="AR111">
        <v>22</v>
      </c>
      <c r="AS111">
        <v>17</v>
      </c>
      <c r="AT111">
        <v>22</v>
      </c>
      <c r="AU111">
        <v>23</v>
      </c>
      <c r="AV111">
        <v>22</v>
      </c>
      <c r="AW111">
        <v>19</v>
      </c>
      <c r="AX111">
        <v>11</v>
      </c>
      <c r="AY111">
        <v>14</v>
      </c>
      <c r="AZ111">
        <v>21</v>
      </c>
      <c r="BA111">
        <v>19</v>
      </c>
      <c r="BB111">
        <v>18</v>
      </c>
      <c r="BC111">
        <v>23</v>
      </c>
      <c r="BD111">
        <v>24</v>
      </c>
      <c r="BE111">
        <v>16</v>
      </c>
      <c r="BF111">
        <v>21</v>
      </c>
      <c r="BG111">
        <v>23</v>
      </c>
      <c r="BH111">
        <v>22</v>
      </c>
      <c r="BI111">
        <v>22</v>
      </c>
      <c r="BJ111">
        <v>29</v>
      </c>
      <c r="BK111">
        <v>17</v>
      </c>
      <c r="BL111">
        <v>20</v>
      </c>
      <c r="BM111">
        <v>19</v>
      </c>
      <c r="BN111">
        <v>18</v>
      </c>
      <c r="BO111">
        <v>23</v>
      </c>
      <c r="BP111">
        <v>26</v>
      </c>
      <c r="BQ111">
        <v>21</v>
      </c>
      <c r="BR111">
        <v>22</v>
      </c>
      <c r="BS111">
        <v>23</v>
      </c>
      <c r="BT111">
        <v>17</v>
      </c>
      <c r="BU111">
        <v>22</v>
      </c>
      <c r="BV111">
        <v>19</v>
      </c>
      <c r="BW111">
        <v>18</v>
      </c>
      <c r="BX111">
        <v>27</v>
      </c>
      <c r="BY111">
        <v>19</v>
      </c>
      <c r="BZ111">
        <v>25</v>
      </c>
      <c r="CA111">
        <v>19</v>
      </c>
      <c r="CB111">
        <v>20</v>
      </c>
      <c r="CC111">
        <v>19</v>
      </c>
      <c r="CD111">
        <v>17</v>
      </c>
      <c r="CE111">
        <v>29</v>
      </c>
      <c r="CF111">
        <v>23</v>
      </c>
      <c r="CG111">
        <v>21</v>
      </c>
      <c r="CH111">
        <v>16</v>
      </c>
      <c r="CI111">
        <v>19</v>
      </c>
      <c r="CJ111">
        <v>25</v>
      </c>
      <c r="CK111">
        <v>28</v>
      </c>
      <c r="CL111">
        <v>24</v>
      </c>
      <c r="CM111">
        <v>15</v>
      </c>
      <c r="CN111">
        <v>27</v>
      </c>
      <c r="CO111">
        <v>24</v>
      </c>
      <c r="CP111">
        <v>8</v>
      </c>
      <c r="CQ111">
        <v>16</v>
      </c>
      <c r="CR111">
        <v>21</v>
      </c>
      <c r="CS111">
        <v>26</v>
      </c>
      <c r="CT111">
        <v>18</v>
      </c>
      <c r="CU111">
        <v>18</v>
      </c>
      <c r="CV111">
        <v>29</v>
      </c>
      <c r="CW111">
        <v>27</v>
      </c>
      <c r="CX111">
        <v>23</v>
      </c>
      <c r="CY111">
        <v>22</v>
      </c>
      <c r="CZ111">
        <v>24</v>
      </c>
      <c r="DA111">
        <v>23</v>
      </c>
      <c r="DB111">
        <v>23</v>
      </c>
      <c r="DC111">
        <v>19</v>
      </c>
      <c r="DD111">
        <v>0</v>
      </c>
      <c r="QV111" t="s">
        <v>32</v>
      </c>
    </row>
    <row r="112" spans="1:464" x14ac:dyDescent="0.25">
      <c r="A112">
        <v>19</v>
      </c>
      <c r="B112">
        <v>21</v>
      </c>
      <c r="C112">
        <v>21</v>
      </c>
      <c r="D112">
        <v>24</v>
      </c>
      <c r="E112">
        <v>20</v>
      </c>
      <c r="F112">
        <v>21</v>
      </c>
      <c r="G112">
        <v>29</v>
      </c>
      <c r="H112">
        <v>21</v>
      </c>
      <c r="I112">
        <v>22</v>
      </c>
      <c r="J112">
        <v>20</v>
      </c>
      <c r="K112">
        <v>30</v>
      </c>
      <c r="L112">
        <v>22</v>
      </c>
      <c r="M112">
        <v>22</v>
      </c>
      <c r="N112">
        <v>27</v>
      </c>
      <c r="O112">
        <v>22</v>
      </c>
      <c r="P112">
        <v>25</v>
      </c>
      <c r="Q112">
        <v>21</v>
      </c>
      <c r="R112">
        <v>16</v>
      </c>
      <c r="S112">
        <v>24</v>
      </c>
      <c r="T112">
        <v>24</v>
      </c>
      <c r="U112">
        <v>20</v>
      </c>
      <c r="V112">
        <v>18</v>
      </c>
      <c r="W112">
        <v>17</v>
      </c>
      <c r="X112">
        <v>20</v>
      </c>
      <c r="Y112">
        <v>21</v>
      </c>
      <c r="Z112">
        <v>25</v>
      </c>
      <c r="AA112">
        <v>23</v>
      </c>
      <c r="AB112">
        <v>18</v>
      </c>
      <c r="AC112">
        <v>28</v>
      </c>
      <c r="AD112">
        <v>22</v>
      </c>
      <c r="AE112">
        <v>21</v>
      </c>
      <c r="AF112">
        <v>23</v>
      </c>
      <c r="AG112">
        <v>25</v>
      </c>
      <c r="AH112">
        <v>23</v>
      </c>
      <c r="AI112">
        <v>22</v>
      </c>
      <c r="AJ112">
        <v>20</v>
      </c>
      <c r="AK112">
        <v>18</v>
      </c>
      <c r="AL112">
        <v>22</v>
      </c>
      <c r="AM112">
        <v>14</v>
      </c>
      <c r="AN112">
        <v>22</v>
      </c>
      <c r="AO112">
        <v>22</v>
      </c>
      <c r="AP112">
        <v>18</v>
      </c>
      <c r="AQ112">
        <v>21</v>
      </c>
      <c r="AR112">
        <v>20</v>
      </c>
      <c r="AS112">
        <v>17</v>
      </c>
      <c r="AT112">
        <v>18</v>
      </c>
      <c r="AU112">
        <v>15</v>
      </c>
      <c r="AV112">
        <v>12</v>
      </c>
      <c r="AW112">
        <v>24</v>
      </c>
      <c r="AX112">
        <v>20</v>
      </c>
      <c r="AY112">
        <v>24</v>
      </c>
      <c r="AZ112">
        <v>18</v>
      </c>
      <c r="BA112">
        <v>26</v>
      </c>
      <c r="BB112">
        <v>17</v>
      </c>
      <c r="BC112">
        <v>21</v>
      </c>
      <c r="BD112">
        <v>24</v>
      </c>
      <c r="BE112">
        <v>13</v>
      </c>
      <c r="BF112">
        <v>15</v>
      </c>
      <c r="BG112">
        <v>19</v>
      </c>
      <c r="BH112">
        <v>21</v>
      </c>
      <c r="BI112">
        <v>20</v>
      </c>
      <c r="BJ112">
        <v>28</v>
      </c>
      <c r="BK112">
        <v>18</v>
      </c>
      <c r="BL112">
        <v>15</v>
      </c>
      <c r="BM112">
        <v>19</v>
      </c>
      <c r="BN112">
        <v>23</v>
      </c>
      <c r="BO112">
        <v>21</v>
      </c>
      <c r="BP112">
        <v>25</v>
      </c>
      <c r="BQ112">
        <v>19</v>
      </c>
      <c r="BR112">
        <v>17</v>
      </c>
      <c r="BS112">
        <v>24</v>
      </c>
      <c r="BT112">
        <v>21</v>
      </c>
      <c r="BU112">
        <v>21</v>
      </c>
      <c r="BV112">
        <v>22</v>
      </c>
      <c r="BW112">
        <v>19</v>
      </c>
      <c r="BX112">
        <v>24</v>
      </c>
      <c r="BY112">
        <v>17</v>
      </c>
      <c r="BZ112">
        <v>21</v>
      </c>
      <c r="CA112">
        <v>22</v>
      </c>
      <c r="CB112">
        <v>20</v>
      </c>
      <c r="CC112">
        <v>19</v>
      </c>
      <c r="CD112">
        <v>21</v>
      </c>
      <c r="CE112">
        <v>30</v>
      </c>
      <c r="CF112">
        <v>21</v>
      </c>
      <c r="CG112">
        <v>17</v>
      </c>
      <c r="CH112">
        <v>23</v>
      </c>
      <c r="CI112">
        <v>16</v>
      </c>
      <c r="CJ112">
        <v>20</v>
      </c>
      <c r="CK112">
        <v>27</v>
      </c>
      <c r="CL112">
        <v>29</v>
      </c>
      <c r="CM112">
        <v>22</v>
      </c>
      <c r="CN112">
        <v>28</v>
      </c>
      <c r="CO112">
        <v>26</v>
      </c>
      <c r="CP112">
        <v>21</v>
      </c>
      <c r="CQ112">
        <v>24</v>
      </c>
      <c r="CR112">
        <v>23</v>
      </c>
      <c r="CS112">
        <v>25</v>
      </c>
      <c r="CT112">
        <v>19</v>
      </c>
      <c r="CU112">
        <v>23</v>
      </c>
      <c r="CV112">
        <v>24</v>
      </c>
      <c r="CW112">
        <v>24</v>
      </c>
      <c r="CX112">
        <v>18</v>
      </c>
      <c r="CY112">
        <v>19</v>
      </c>
      <c r="CZ112">
        <v>18</v>
      </c>
      <c r="DA112">
        <v>22</v>
      </c>
      <c r="DB112">
        <v>15</v>
      </c>
      <c r="DC112">
        <v>22</v>
      </c>
      <c r="DD112">
        <v>22</v>
      </c>
      <c r="DE112">
        <v>0</v>
      </c>
      <c r="QV112" t="s">
        <v>33</v>
      </c>
    </row>
    <row r="113" spans="1:464" x14ac:dyDescent="0.25">
      <c r="A113">
        <v>23</v>
      </c>
      <c r="B113">
        <v>22</v>
      </c>
      <c r="C113">
        <v>21</v>
      </c>
      <c r="D113">
        <v>21</v>
      </c>
      <c r="E113">
        <v>17</v>
      </c>
      <c r="F113">
        <v>21</v>
      </c>
      <c r="G113">
        <v>22</v>
      </c>
      <c r="H113">
        <v>7</v>
      </c>
      <c r="I113">
        <v>23</v>
      </c>
      <c r="J113">
        <v>7</v>
      </c>
      <c r="K113">
        <v>25</v>
      </c>
      <c r="L113">
        <v>23</v>
      </c>
      <c r="M113">
        <v>20</v>
      </c>
      <c r="N113">
        <v>31</v>
      </c>
      <c r="O113">
        <v>19</v>
      </c>
      <c r="P113">
        <v>24</v>
      </c>
      <c r="Q113">
        <v>20</v>
      </c>
      <c r="R113">
        <v>19</v>
      </c>
      <c r="S113">
        <v>21</v>
      </c>
      <c r="T113">
        <v>26</v>
      </c>
      <c r="U113">
        <v>23</v>
      </c>
      <c r="V113">
        <v>26</v>
      </c>
      <c r="W113">
        <v>20</v>
      </c>
      <c r="X113">
        <v>24</v>
      </c>
      <c r="Y113">
        <v>27</v>
      </c>
      <c r="Z113">
        <v>24</v>
      </c>
      <c r="AA113">
        <v>28</v>
      </c>
      <c r="AB113">
        <v>22</v>
      </c>
      <c r="AC113">
        <v>29</v>
      </c>
      <c r="AD113">
        <v>24</v>
      </c>
      <c r="AE113">
        <v>21</v>
      </c>
      <c r="AF113">
        <v>22</v>
      </c>
      <c r="AG113">
        <v>25</v>
      </c>
      <c r="AH113">
        <v>19</v>
      </c>
      <c r="AI113">
        <v>17</v>
      </c>
      <c r="AJ113">
        <v>20</v>
      </c>
      <c r="AK113">
        <v>20</v>
      </c>
      <c r="AL113">
        <v>23</v>
      </c>
      <c r="AM113">
        <v>21</v>
      </c>
      <c r="AN113">
        <v>25</v>
      </c>
      <c r="AO113">
        <v>16</v>
      </c>
      <c r="AP113">
        <v>22</v>
      </c>
      <c r="AQ113">
        <v>25</v>
      </c>
      <c r="AR113">
        <v>22</v>
      </c>
      <c r="AS113">
        <v>14</v>
      </c>
      <c r="AT113">
        <v>19</v>
      </c>
      <c r="AU113">
        <v>18</v>
      </c>
      <c r="AV113">
        <v>16</v>
      </c>
      <c r="AW113">
        <v>25</v>
      </c>
      <c r="AX113">
        <v>23</v>
      </c>
      <c r="AY113">
        <v>25</v>
      </c>
      <c r="AZ113">
        <v>20</v>
      </c>
      <c r="BA113">
        <v>26</v>
      </c>
      <c r="BB113">
        <v>22</v>
      </c>
      <c r="BC113">
        <v>21</v>
      </c>
      <c r="BD113">
        <v>25</v>
      </c>
      <c r="BE113">
        <v>18</v>
      </c>
      <c r="BF113">
        <v>20</v>
      </c>
      <c r="BG113">
        <v>19</v>
      </c>
      <c r="BH113">
        <v>20</v>
      </c>
      <c r="BI113">
        <v>18</v>
      </c>
      <c r="BJ113">
        <v>25</v>
      </c>
      <c r="BK113">
        <v>19</v>
      </c>
      <c r="BL113">
        <v>17</v>
      </c>
      <c r="BM113">
        <v>23</v>
      </c>
      <c r="BN113">
        <v>20</v>
      </c>
      <c r="BO113">
        <v>22</v>
      </c>
      <c r="BP113">
        <v>29</v>
      </c>
      <c r="BQ113">
        <v>20</v>
      </c>
      <c r="BR113">
        <v>20</v>
      </c>
      <c r="BS113">
        <v>23</v>
      </c>
      <c r="BT113">
        <v>21</v>
      </c>
      <c r="BU113">
        <v>23</v>
      </c>
      <c r="BV113">
        <v>23</v>
      </c>
      <c r="BW113">
        <v>17</v>
      </c>
      <c r="BX113">
        <v>26</v>
      </c>
      <c r="BY113">
        <v>20</v>
      </c>
      <c r="BZ113">
        <v>21</v>
      </c>
      <c r="CA113">
        <v>22</v>
      </c>
      <c r="CB113">
        <v>25</v>
      </c>
      <c r="CC113">
        <v>24</v>
      </c>
      <c r="CD113">
        <v>18</v>
      </c>
      <c r="CE113">
        <v>27</v>
      </c>
      <c r="CF113">
        <v>24</v>
      </c>
      <c r="CG113">
        <v>24</v>
      </c>
      <c r="CH113">
        <v>21</v>
      </c>
      <c r="CI113">
        <v>23</v>
      </c>
      <c r="CJ113">
        <v>24</v>
      </c>
      <c r="CK113">
        <v>30</v>
      </c>
      <c r="CL113">
        <v>24</v>
      </c>
      <c r="CM113">
        <v>23</v>
      </c>
      <c r="CN113">
        <v>30</v>
      </c>
      <c r="CO113">
        <v>28</v>
      </c>
      <c r="CP113">
        <v>20</v>
      </c>
      <c r="CQ113">
        <v>24</v>
      </c>
      <c r="CR113">
        <v>25</v>
      </c>
      <c r="CS113">
        <v>29</v>
      </c>
      <c r="CT113">
        <v>18</v>
      </c>
      <c r="CU113">
        <v>17</v>
      </c>
      <c r="CV113">
        <v>28</v>
      </c>
      <c r="CW113">
        <v>23</v>
      </c>
      <c r="CX113">
        <v>17</v>
      </c>
      <c r="CY113">
        <v>23</v>
      </c>
      <c r="CZ113">
        <v>21</v>
      </c>
      <c r="DA113">
        <v>28</v>
      </c>
      <c r="DB113">
        <v>17</v>
      </c>
      <c r="DC113">
        <v>24</v>
      </c>
      <c r="DD113">
        <v>20</v>
      </c>
      <c r="DE113">
        <v>17</v>
      </c>
      <c r="DF113">
        <v>0</v>
      </c>
      <c r="QV113" t="s">
        <v>34</v>
      </c>
    </row>
    <row r="114" spans="1:464" x14ac:dyDescent="0.25">
      <c r="A114">
        <v>28</v>
      </c>
      <c r="B114">
        <v>25</v>
      </c>
      <c r="C114">
        <v>27</v>
      </c>
      <c r="D114">
        <v>28</v>
      </c>
      <c r="E114">
        <v>23</v>
      </c>
      <c r="F114">
        <v>21</v>
      </c>
      <c r="G114">
        <v>31</v>
      </c>
      <c r="H114">
        <v>26</v>
      </c>
      <c r="I114">
        <v>25</v>
      </c>
      <c r="J114">
        <v>26</v>
      </c>
      <c r="K114">
        <v>37</v>
      </c>
      <c r="L114">
        <v>25</v>
      </c>
      <c r="M114">
        <v>29</v>
      </c>
      <c r="N114">
        <v>32</v>
      </c>
      <c r="O114">
        <v>27</v>
      </c>
      <c r="P114">
        <v>28</v>
      </c>
      <c r="Q114">
        <v>23</v>
      </c>
      <c r="R114">
        <v>20</v>
      </c>
      <c r="S114">
        <v>29</v>
      </c>
      <c r="T114">
        <v>30</v>
      </c>
      <c r="U114">
        <v>26</v>
      </c>
      <c r="V114">
        <v>24</v>
      </c>
      <c r="W114">
        <v>24</v>
      </c>
      <c r="X114">
        <v>23</v>
      </c>
      <c r="Y114">
        <v>18</v>
      </c>
      <c r="Z114">
        <v>27</v>
      </c>
      <c r="AA114">
        <v>27</v>
      </c>
      <c r="AB114">
        <v>24</v>
      </c>
      <c r="AC114">
        <v>32</v>
      </c>
      <c r="AD114">
        <v>24</v>
      </c>
      <c r="AE114">
        <v>25</v>
      </c>
      <c r="AF114">
        <v>27</v>
      </c>
      <c r="AG114">
        <v>27</v>
      </c>
      <c r="AH114">
        <v>28</v>
      </c>
      <c r="AI114">
        <v>28</v>
      </c>
      <c r="AJ114">
        <v>25</v>
      </c>
      <c r="AK114">
        <v>19</v>
      </c>
      <c r="AL114">
        <v>24</v>
      </c>
      <c r="AM114">
        <v>22</v>
      </c>
      <c r="AN114">
        <v>28</v>
      </c>
      <c r="AO114">
        <v>25</v>
      </c>
      <c r="AP114">
        <v>25</v>
      </c>
      <c r="AQ114">
        <v>26</v>
      </c>
      <c r="AR114">
        <v>24</v>
      </c>
      <c r="AS114">
        <v>23</v>
      </c>
      <c r="AT114">
        <v>23</v>
      </c>
      <c r="AU114">
        <v>16</v>
      </c>
      <c r="AV114">
        <v>18</v>
      </c>
      <c r="AW114">
        <v>26</v>
      </c>
      <c r="AX114">
        <v>23</v>
      </c>
      <c r="AY114">
        <v>26</v>
      </c>
      <c r="AZ114">
        <v>21</v>
      </c>
      <c r="BA114">
        <v>28</v>
      </c>
      <c r="BB114">
        <v>27</v>
      </c>
      <c r="BC114">
        <v>28</v>
      </c>
      <c r="BD114">
        <v>24</v>
      </c>
      <c r="BE114">
        <v>22</v>
      </c>
      <c r="BF114">
        <v>21</v>
      </c>
      <c r="BG114">
        <v>23</v>
      </c>
      <c r="BH114">
        <v>24</v>
      </c>
      <c r="BI114">
        <v>25</v>
      </c>
      <c r="BJ114">
        <v>33</v>
      </c>
      <c r="BK114">
        <v>25</v>
      </c>
      <c r="BL114">
        <v>22</v>
      </c>
      <c r="BM114">
        <v>24</v>
      </c>
      <c r="BN114">
        <v>27</v>
      </c>
      <c r="BO114">
        <v>23</v>
      </c>
      <c r="BP114">
        <v>29</v>
      </c>
      <c r="BQ114">
        <v>26</v>
      </c>
      <c r="BR114">
        <v>22</v>
      </c>
      <c r="BS114">
        <v>26</v>
      </c>
      <c r="BT114">
        <v>26</v>
      </c>
      <c r="BU114">
        <v>26</v>
      </c>
      <c r="BV114">
        <v>25</v>
      </c>
      <c r="BW114">
        <v>23</v>
      </c>
      <c r="BX114">
        <v>30</v>
      </c>
      <c r="BY114">
        <v>25</v>
      </c>
      <c r="BZ114">
        <v>26</v>
      </c>
      <c r="CA114">
        <v>30</v>
      </c>
      <c r="CB114">
        <v>26</v>
      </c>
      <c r="CC114">
        <v>26</v>
      </c>
      <c r="CD114">
        <v>22</v>
      </c>
      <c r="CE114">
        <v>33</v>
      </c>
      <c r="CF114">
        <v>21</v>
      </c>
      <c r="CG114">
        <v>19</v>
      </c>
      <c r="CH114">
        <v>24</v>
      </c>
      <c r="CI114">
        <v>24</v>
      </c>
      <c r="CJ114">
        <v>21</v>
      </c>
      <c r="CK114">
        <v>26</v>
      </c>
      <c r="CL114">
        <v>23</v>
      </c>
      <c r="CM114">
        <v>24</v>
      </c>
      <c r="CN114">
        <v>27</v>
      </c>
      <c r="CO114">
        <v>30</v>
      </c>
      <c r="CP114">
        <v>24</v>
      </c>
      <c r="CQ114">
        <v>24</v>
      </c>
      <c r="CR114">
        <v>25</v>
      </c>
      <c r="CS114">
        <v>31</v>
      </c>
      <c r="CT114">
        <v>22</v>
      </c>
      <c r="CU114">
        <v>29</v>
      </c>
      <c r="CV114">
        <v>28</v>
      </c>
      <c r="CW114">
        <v>28</v>
      </c>
      <c r="CX114">
        <v>24</v>
      </c>
      <c r="CY114">
        <v>24</v>
      </c>
      <c r="CZ114">
        <v>26</v>
      </c>
      <c r="DA114">
        <v>22</v>
      </c>
      <c r="DB114">
        <v>23</v>
      </c>
      <c r="DC114">
        <v>19</v>
      </c>
      <c r="DD114">
        <v>28</v>
      </c>
      <c r="DE114">
        <v>18</v>
      </c>
      <c r="DF114">
        <v>24</v>
      </c>
      <c r="DG114">
        <v>0</v>
      </c>
      <c r="QV114" t="s">
        <v>35</v>
      </c>
    </row>
    <row r="115" spans="1:464" x14ac:dyDescent="0.25">
      <c r="A115">
        <v>20</v>
      </c>
      <c r="B115">
        <v>24</v>
      </c>
      <c r="C115">
        <v>24</v>
      </c>
      <c r="D115">
        <v>20</v>
      </c>
      <c r="E115">
        <v>27</v>
      </c>
      <c r="F115">
        <v>24</v>
      </c>
      <c r="G115">
        <v>32</v>
      </c>
      <c r="H115">
        <v>28</v>
      </c>
      <c r="I115">
        <v>24</v>
      </c>
      <c r="J115">
        <v>27</v>
      </c>
      <c r="K115">
        <v>34</v>
      </c>
      <c r="L115">
        <v>24</v>
      </c>
      <c r="M115">
        <v>28</v>
      </c>
      <c r="N115">
        <v>31</v>
      </c>
      <c r="O115">
        <v>25</v>
      </c>
      <c r="P115">
        <v>22</v>
      </c>
      <c r="Q115">
        <v>27</v>
      </c>
      <c r="R115">
        <v>22</v>
      </c>
      <c r="S115">
        <v>25</v>
      </c>
      <c r="T115">
        <v>21</v>
      </c>
      <c r="U115">
        <v>22</v>
      </c>
      <c r="V115">
        <v>23</v>
      </c>
      <c r="W115">
        <v>19</v>
      </c>
      <c r="X115">
        <v>22</v>
      </c>
      <c r="Y115">
        <v>24</v>
      </c>
      <c r="Z115">
        <v>25</v>
      </c>
      <c r="AA115">
        <v>20</v>
      </c>
      <c r="AB115">
        <v>19</v>
      </c>
      <c r="AC115">
        <v>28</v>
      </c>
      <c r="AD115">
        <v>27</v>
      </c>
      <c r="AE115">
        <v>25</v>
      </c>
      <c r="AF115">
        <v>28</v>
      </c>
      <c r="AG115">
        <v>28</v>
      </c>
      <c r="AH115">
        <v>26</v>
      </c>
      <c r="AI115">
        <v>27</v>
      </c>
      <c r="AJ115">
        <v>24</v>
      </c>
      <c r="AK115">
        <v>23</v>
      </c>
      <c r="AL115">
        <v>24</v>
      </c>
      <c r="AM115">
        <v>21</v>
      </c>
      <c r="AN115">
        <v>25</v>
      </c>
      <c r="AO115">
        <v>25</v>
      </c>
      <c r="AP115">
        <v>26</v>
      </c>
      <c r="AQ115">
        <v>27</v>
      </c>
      <c r="AR115">
        <v>25</v>
      </c>
      <c r="AS115">
        <v>25</v>
      </c>
      <c r="AT115">
        <v>22</v>
      </c>
      <c r="AU115">
        <v>25</v>
      </c>
      <c r="AV115">
        <v>26</v>
      </c>
      <c r="AW115">
        <v>27</v>
      </c>
      <c r="AX115">
        <v>22</v>
      </c>
      <c r="AY115">
        <v>27</v>
      </c>
      <c r="AZ115">
        <v>19</v>
      </c>
      <c r="BA115">
        <v>19</v>
      </c>
      <c r="BB115">
        <v>23</v>
      </c>
      <c r="BC115">
        <v>25</v>
      </c>
      <c r="BD115">
        <v>18</v>
      </c>
      <c r="BE115">
        <v>19</v>
      </c>
      <c r="BF115">
        <v>23</v>
      </c>
      <c r="BG115">
        <v>26</v>
      </c>
      <c r="BH115">
        <v>27</v>
      </c>
      <c r="BI115">
        <v>26</v>
      </c>
      <c r="BJ115">
        <v>30</v>
      </c>
      <c r="BK115">
        <v>25</v>
      </c>
      <c r="BL115">
        <v>21</v>
      </c>
      <c r="BM115">
        <v>23</v>
      </c>
      <c r="BN115">
        <v>27</v>
      </c>
      <c r="BO115">
        <v>21</v>
      </c>
      <c r="BP115">
        <v>31</v>
      </c>
      <c r="BQ115">
        <v>23</v>
      </c>
      <c r="BR115">
        <v>23</v>
      </c>
      <c r="BS115">
        <v>24</v>
      </c>
      <c r="BT115">
        <v>28</v>
      </c>
      <c r="BU115">
        <v>19</v>
      </c>
      <c r="BV115">
        <v>30</v>
      </c>
      <c r="BW115">
        <v>22</v>
      </c>
      <c r="BX115">
        <v>22</v>
      </c>
      <c r="BY115">
        <v>21</v>
      </c>
      <c r="BZ115">
        <v>23</v>
      </c>
      <c r="CA115">
        <v>24</v>
      </c>
      <c r="CB115">
        <v>24</v>
      </c>
      <c r="CC115">
        <v>21</v>
      </c>
      <c r="CD115">
        <v>20</v>
      </c>
      <c r="CE115">
        <v>23</v>
      </c>
      <c r="CF115">
        <v>20</v>
      </c>
      <c r="CG115">
        <v>18</v>
      </c>
      <c r="CH115">
        <v>25</v>
      </c>
      <c r="CI115">
        <v>19</v>
      </c>
      <c r="CJ115">
        <v>24</v>
      </c>
      <c r="CK115">
        <v>22</v>
      </c>
      <c r="CL115">
        <v>27</v>
      </c>
      <c r="CM115">
        <v>22</v>
      </c>
      <c r="CN115">
        <v>28</v>
      </c>
      <c r="CO115">
        <v>25</v>
      </c>
      <c r="CP115">
        <v>23</v>
      </c>
      <c r="CQ115">
        <v>26</v>
      </c>
      <c r="CR115">
        <v>18</v>
      </c>
      <c r="CS115">
        <v>25</v>
      </c>
      <c r="CT115">
        <v>22</v>
      </c>
      <c r="CU115">
        <v>28</v>
      </c>
      <c r="CV115">
        <v>27</v>
      </c>
      <c r="CW115">
        <v>25</v>
      </c>
      <c r="CX115">
        <v>23</v>
      </c>
      <c r="CY115">
        <v>19</v>
      </c>
      <c r="CZ115">
        <v>22</v>
      </c>
      <c r="DA115">
        <v>24</v>
      </c>
      <c r="DB115">
        <v>27</v>
      </c>
      <c r="DC115">
        <v>25</v>
      </c>
      <c r="DD115">
        <v>28</v>
      </c>
      <c r="DE115">
        <v>23</v>
      </c>
      <c r="DF115">
        <v>28</v>
      </c>
      <c r="DG115">
        <v>25</v>
      </c>
      <c r="DH115">
        <v>0</v>
      </c>
      <c r="QV115" t="s">
        <v>36</v>
      </c>
    </row>
    <row r="116" spans="1:464" x14ac:dyDescent="0.25">
      <c r="A116">
        <v>25</v>
      </c>
      <c r="B116">
        <v>28</v>
      </c>
      <c r="C116">
        <v>28</v>
      </c>
      <c r="D116">
        <v>25</v>
      </c>
      <c r="E116">
        <v>29</v>
      </c>
      <c r="F116">
        <v>27</v>
      </c>
      <c r="G116">
        <v>34</v>
      </c>
      <c r="H116">
        <v>31</v>
      </c>
      <c r="I116">
        <v>28</v>
      </c>
      <c r="J116">
        <v>30</v>
      </c>
      <c r="K116">
        <v>37</v>
      </c>
      <c r="L116">
        <v>28</v>
      </c>
      <c r="M116">
        <v>30</v>
      </c>
      <c r="N116">
        <v>29</v>
      </c>
      <c r="O116">
        <v>28</v>
      </c>
      <c r="P116">
        <v>25</v>
      </c>
      <c r="Q116">
        <v>30</v>
      </c>
      <c r="R116">
        <v>25</v>
      </c>
      <c r="S116">
        <v>27</v>
      </c>
      <c r="T116">
        <v>27</v>
      </c>
      <c r="U116">
        <v>26</v>
      </c>
      <c r="V116">
        <v>28</v>
      </c>
      <c r="W116">
        <v>24</v>
      </c>
      <c r="X116">
        <v>24</v>
      </c>
      <c r="Y116">
        <v>27</v>
      </c>
      <c r="Z116">
        <v>27</v>
      </c>
      <c r="AA116">
        <v>20</v>
      </c>
      <c r="AB116">
        <v>24</v>
      </c>
      <c r="AC116">
        <v>26</v>
      </c>
      <c r="AD116">
        <v>31</v>
      </c>
      <c r="AE116">
        <v>28</v>
      </c>
      <c r="AF116">
        <v>31</v>
      </c>
      <c r="AG116">
        <v>26</v>
      </c>
      <c r="AH116">
        <v>30</v>
      </c>
      <c r="AI116">
        <v>30</v>
      </c>
      <c r="AJ116">
        <v>28</v>
      </c>
      <c r="AK116">
        <v>26</v>
      </c>
      <c r="AL116">
        <v>27</v>
      </c>
      <c r="AM116">
        <v>26</v>
      </c>
      <c r="AN116">
        <v>28</v>
      </c>
      <c r="AO116">
        <v>28</v>
      </c>
      <c r="AP116">
        <v>29</v>
      </c>
      <c r="AQ116">
        <v>26</v>
      </c>
      <c r="AR116">
        <v>29</v>
      </c>
      <c r="AS116">
        <v>28</v>
      </c>
      <c r="AT116">
        <v>26</v>
      </c>
      <c r="AU116">
        <v>28</v>
      </c>
      <c r="AV116">
        <v>30</v>
      </c>
      <c r="AW116">
        <v>29</v>
      </c>
      <c r="AX116">
        <v>25</v>
      </c>
      <c r="AY116">
        <v>31</v>
      </c>
      <c r="AZ116">
        <v>24</v>
      </c>
      <c r="BA116">
        <v>25</v>
      </c>
      <c r="BB116">
        <v>28</v>
      </c>
      <c r="BC116">
        <v>30</v>
      </c>
      <c r="BD116">
        <v>24</v>
      </c>
      <c r="BE116">
        <v>23</v>
      </c>
      <c r="BF116">
        <v>27</v>
      </c>
      <c r="BG116">
        <v>28</v>
      </c>
      <c r="BH116">
        <v>29</v>
      </c>
      <c r="BI116">
        <v>28</v>
      </c>
      <c r="BJ116">
        <v>32</v>
      </c>
      <c r="BK116">
        <v>29</v>
      </c>
      <c r="BL116">
        <v>25</v>
      </c>
      <c r="BM116">
        <v>27</v>
      </c>
      <c r="BN116">
        <v>30</v>
      </c>
      <c r="BO116">
        <v>25</v>
      </c>
      <c r="BP116">
        <v>33</v>
      </c>
      <c r="BQ116">
        <v>27</v>
      </c>
      <c r="BR116">
        <v>26</v>
      </c>
      <c r="BS116">
        <v>27</v>
      </c>
      <c r="BT116">
        <v>31</v>
      </c>
      <c r="BU116">
        <v>23</v>
      </c>
      <c r="BV116">
        <v>32</v>
      </c>
      <c r="BW116">
        <v>26</v>
      </c>
      <c r="BX116">
        <v>26</v>
      </c>
      <c r="BY116">
        <v>25</v>
      </c>
      <c r="BZ116">
        <v>26</v>
      </c>
      <c r="CA116">
        <v>28</v>
      </c>
      <c r="CB116">
        <v>28</v>
      </c>
      <c r="CC116">
        <v>25</v>
      </c>
      <c r="CD116">
        <v>23</v>
      </c>
      <c r="CE116">
        <v>29</v>
      </c>
      <c r="CF116">
        <v>24</v>
      </c>
      <c r="CG116">
        <v>24</v>
      </c>
      <c r="CH116">
        <v>27</v>
      </c>
      <c r="CI116">
        <v>24</v>
      </c>
      <c r="CJ116">
        <v>29</v>
      </c>
      <c r="CK116">
        <v>25</v>
      </c>
      <c r="CL116">
        <v>31</v>
      </c>
      <c r="CM116">
        <v>25</v>
      </c>
      <c r="CN116">
        <v>26</v>
      </c>
      <c r="CO116">
        <v>28</v>
      </c>
      <c r="CP116">
        <v>26</v>
      </c>
      <c r="CQ116">
        <v>24</v>
      </c>
      <c r="CR116">
        <v>23</v>
      </c>
      <c r="CS116">
        <v>29</v>
      </c>
      <c r="CT116">
        <v>25</v>
      </c>
      <c r="CU116">
        <v>30</v>
      </c>
      <c r="CV116">
        <v>31</v>
      </c>
      <c r="CW116">
        <v>24</v>
      </c>
      <c r="CX116">
        <v>22</v>
      </c>
      <c r="CY116">
        <v>25</v>
      </c>
      <c r="CZ116">
        <v>28</v>
      </c>
      <c r="DA116">
        <v>28</v>
      </c>
      <c r="DB116">
        <v>30</v>
      </c>
      <c r="DC116">
        <v>27</v>
      </c>
      <c r="DD116">
        <v>26</v>
      </c>
      <c r="DE116">
        <v>28</v>
      </c>
      <c r="DF116">
        <v>31</v>
      </c>
      <c r="DG116">
        <v>28</v>
      </c>
      <c r="DH116">
        <v>6</v>
      </c>
      <c r="DI116">
        <v>0</v>
      </c>
      <c r="QV116" t="s">
        <v>37</v>
      </c>
    </row>
    <row r="117" spans="1:464" x14ac:dyDescent="0.25">
      <c r="A117">
        <v>31</v>
      </c>
      <c r="B117">
        <v>33</v>
      </c>
      <c r="C117">
        <v>30</v>
      </c>
      <c r="D117">
        <v>32</v>
      </c>
      <c r="E117">
        <v>26</v>
      </c>
      <c r="F117">
        <v>33</v>
      </c>
      <c r="G117">
        <v>34</v>
      </c>
      <c r="H117">
        <v>26</v>
      </c>
      <c r="I117">
        <v>35</v>
      </c>
      <c r="J117">
        <v>30</v>
      </c>
      <c r="K117">
        <v>39</v>
      </c>
      <c r="L117">
        <v>35</v>
      </c>
      <c r="M117">
        <v>30</v>
      </c>
      <c r="N117">
        <v>42</v>
      </c>
      <c r="O117">
        <v>30</v>
      </c>
      <c r="P117">
        <v>35</v>
      </c>
      <c r="Q117">
        <v>30</v>
      </c>
      <c r="R117">
        <v>30</v>
      </c>
      <c r="S117">
        <v>34</v>
      </c>
      <c r="T117">
        <v>38</v>
      </c>
      <c r="U117">
        <v>34</v>
      </c>
      <c r="V117">
        <v>36</v>
      </c>
      <c r="W117">
        <v>31</v>
      </c>
      <c r="X117">
        <v>31</v>
      </c>
      <c r="Y117">
        <v>34</v>
      </c>
      <c r="Z117">
        <v>37</v>
      </c>
      <c r="AA117">
        <v>38</v>
      </c>
      <c r="AB117">
        <v>32</v>
      </c>
      <c r="AC117">
        <v>33</v>
      </c>
      <c r="AD117">
        <v>34</v>
      </c>
      <c r="AE117">
        <v>33</v>
      </c>
      <c r="AF117">
        <v>36</v>
      </c>
      <c r="AG117">
        <v>38</v>
      </c>
      <c r="AH117">
        <v>34</v>
      </c>
      <c r="AI117">
        <v>32</v>
      </c>
      <c r="AJ117">
        <v>34</v>
      </c>
      <c r="AK117">
        <v>32</v>
      </c>
      <c r="AL117">
        <v>35</v>
      </c>
      <c r="AM117">
        <v>29</v>
      </c>
      <c r="AN117">
        <v>33</v>
      </c>
      <c r="AO117">
        <v>30</v>
      </c>
      <c r="AP117">
        <v>32</v>
      </c>
      <c r="AQ117">
        <v>30</v>
      </c>
      <c r="AR117">
        <v>33</v>
      </c>
      <c r="AS117">
        <v>24</v>
      </c>
      <c r="AT117">
        <v>32</v>
      </c>
      <c r="AU117">
        <v>30</v>
      </c>
      <c r="AV117">
        <v>33</v>
      </c>
      <c r="AW117">
        <v>38</v>
      </c>
      <c r="AX117">
        <v>33</v>
      </c>
      <c r="AY117">
        <v>39</v>
      </c>
      <c r="AZ117">
        <v>30</v>
      </c>
      <c r="BA117">
        <v>38</v>
      </c>
      <c r="BB117">
        <v>30</v>
      </c>
      <c r="BC117">
        <v>32</v>
      </c>
      <c r="BD117">
        <v>35</v>
      </c>
      <c r="BE117">
        <v>31</v>
      </c>
      <c r="BF117">
        <v>25</v>
      </c>
      <c r="BG117">
        <v>21</v>
      </c>
      <c r="BH117">
        <v>23</v>
      </c>
      <c r="BI117">
        <v>24</v>
      </c>
      <c r="BJ117">
        <v>40</v>
      </c>
      <c r="BK117">
        <v>33</v>
      </c>
      <c r="BL117">
        <v>29</v>
      </c>
      <c r="BM117">
        <v>30</v>
      </c>
      <c r="BN117">
        <v>27</v>
      </c>
      <c r="BO117">
        <v>29</v>
      </c>
      <c r="BP117">
        <v>34</v>
      </c>
      <c r="BQ117">
        <v>25</v>
      </c>
      <c r="BR117">
        <v>31</v>
      </c>
      <c r="BS117">
        <v>28</v>
      </c>
      <c r="BT117">
        <v>33</v>
      </c>
      <c r="BU117">
        <v>31</v>
      </c>
      <c r="BV117">
        <v>33</v>
      </c>
      <c r="BW117">
        <v>30</v>
      </c>
      <c r="BX117">
        <v>31</v>
      </c>
      <c r="BY117">
        <v>29</v>
      </c>
      <c r="BZ117">
        <v>31</v>
      </c>
      <c r="CA117">
        <v>32</v>
      </c>
      <c r="CB117">
        <v>35</v>
      </c>
      <c r="CC117">
        <v>32</v>
      </c>
      <c r="CD117">
        <v>28</v>
      </c>
      <c r="CE117">
        <v>39</v>
      </c>
      <c r="CF117">
        <v>33</v>
      </c>
      <c r="CG117">
        <v>32</v>
      </c>
      <c r="CH117">
        <v>33</v>
      </c>
      <c r="CI117">
        <v>32</v>
      </c>
      <c r="CJ117">
        <v>28</v>
      </c>
      <c r="CK117">
        <v>37</v>
      </c>
      <c r="CL117">
        <v>30</v>
      </c>
      <c r="CM117">
        <v>35</v>
      </c>
      <c r="CN117">
        <v>35</v>
      </c>
      <c r="CO117">
        <v>39</v>
      </c>
      <c r="CP117">
        <v>33</v>
      </c>
      <c r="CQ117">
        <v>35</v>
      </c>
      <c r="CR117">
        <v>35</v>
      </c>
      <c r="CS117">
        <v>36</v>
      </c>
      <c r="CT117">
        <v>28</v>
      </c>
      <c r="CU117">
        <v>29</v>
      </c>
      <c r="CV117">
        <v>31</v>
      </c>
      <c r="CW117">
        <v>32</v>
      </c>
      <c r="CX117">
        <v>30</v>
      </c>
      <c r="CY117">
        <v>31</v>
      </c>
      <c r="CZ117">
        <v>31</v>
      </c>
      <c r="DA117">
        <v>33</v>
      </c>
      <c r="DB117">
        <v>26</v>
      </c>
      <c r="DC117">
        <v>33</v>
      </c>
      <c r="DD117">
        <v>33</v>
      </c>
      <c r="DE117">
        <v>29</v>
      </c>
      <c r="DF117">
        <v>26</v>
      </c>
      <c r="DG117">
        <v>32</v>
      </c>
      <c r="DH117">
        <v>34</v>
      </c>
      <c r="DI117">
        <v>37</v>
      </c>
      <c r="DJ117">
        <v>0</v>
      </c>
      <c r="QV117" t="s">
        <v>38</v>
      </c>
    </row>
    <row r="118" spans="1:464" x14ac:dyDescent="0.25">
      <c r="A118">
        <v>24</v>
      </c>
      <c r="B118">
        <v>22</v>
      </c>
      <c r="C118">
        <v>21</v>
      </c>
      <c r="D118">
        <v>24</v>
      </c>
      <c r="E118">
        <v>17</v>
      </c>
      <c r="F118">
        <v>19</v>
      </c>
      <c r="G118">
        <v>24</v>
      </c>
      <c r="H118">
        <v>20</v>
      </c>
      <c r="I118">
        <v>22</v>
      </c>
      <c r="J118">
        <v>23</v>
      </c>
      <c r="K118">
        <v>30</v>
      </c>
      <c r="L118">
        <v>22</v>
      </c>
      <c r="M118">
        <v>20</v>
      </c>
      <c r="N118">
        <v>25</v>
      </c>
      <c r="O118">
        <v>21</v>
      </c>
      <c r="P118">
        <v>21</v>
      </c>
      <c r="Q118">
        <v>18</v>
      </c>
      <c r="R118">
        <v>15</v>
      </c>
      <c r="S118">
        <v>26</v>
      </c>
      <c r="T118">
        <v>26</v>
      </c>
      <c r="U118">
        <v>22</v>
      </c>
      <c r="V118">
        <v>23</v>
      </c>
      <c r="W118">
        <v>17</v>
      </c>
      <c r="X118">
        <v>17</v>
      </c>
      <c r="Y118">
        <v>19</v>
      </c>
      <c r="Z118">
        <v>21</v>
      </c>
      <c r="AA118">
        <v>25</v>
      </c>
      <c r="AB118">
        <v>22</v>
      </c>
      <c r="AC118">
        <v>25</v>
      </c>
      <c r="AD118">
        <v>21</v>
      </c>
      <c r="AE118">
        <v>20</v>
      </c>
      <c r="AF118">
        <v>24</v>
      </c>
      <c r="AG118">
        <v>24</v>
      </c>
      <c r="AH118">
        <v>22</v>
      </c>
      <c r="AI118">
        <v>22</v>
      </c>
      <c r="AJ118">
        <v>22</v>
      </c>
      <c r="AK118">
        <v>17</v>
      </c>
      <c r="AL118">
        <v>20</v>
      </c>
      <c r="AM118">
        <v>21</v>
      </c>
      <c r="AN118">
        <v>22</v>
      </c>
      <c r="AO118">
        <v>18</v>
      </c>
      <c r="AP118">
        <v>17</v>
      </c>
      <c r="AQ118">
        <v>21</v>
      </c>
      <c r="AR118">
        <v>21</v>
      </c>
      <c r="AS118">
        <v>15</v>
      </c>
      <c r="AT118">
        <v>18</v>
      </c>
      <c r="AU118">
        <v>16</v>
      </c>
      <c r="AV118">
        <v>18</v>
      </c>
      <c r="AW118">
        <v>24</v>
      </c>
      <c r="AX118">
        <v>16</v>
      </c>
      <c r="AY118">
        <v>23</v>
      </c>
      <c r="AZ118">
        <v>17</v>
      </c>
      <c r="BA118">
        <v>22</v>
      </c>
      <c r="BB118">
        <v>22</v>
      </c>
      <c r="BC118">
        <v>24</v>
      </c>
      <c r="BD118">
        <v>22</v>
      </c>
      <c r="BE118">
        <v>18</v>
      </c>
      <c r="BF118">
        <v>17</v>
      </c>
      <c r="BG118">
        <v>17</v>
      </c>
      <c r="BH118">
        <v>19</v>
      </c>
      <c r="BI118">
        <v>19</v>
      </c>
      <c r="BJ118">
        <v>27</v>
      </c>
      <c r="BK118">
        <v>21</v>
      </c>
      <c r="BL118">
        <v>18</v>
      </c>
      <c r="BM118">
        <v>17</v>
      </c>
      <c r="BN118">
        <v>17</v>
      </c>
      <c r="BO118">
        <v>21</v>
      </c>
      <c r="BP118">
        <v>24</v>
      </c>
      <c r="BQ118">
        <v>18</v>
      </c>
      <c r="BR118">
        <v>19</v>
      </c>
      <c r="BS118">
        <v>22</v>
      </c>
      <c r="BT118">
        <v>20</v>
      </c>
      <c r="BU118">
        <v>21</v>
      </c>
      <c r="BV118">
        <v>20</v>
      </c>
      <c r="BW118">
        <v>20</v>
      </c>
      <c r="BX118">
        <v>23</v>
      </c>
      <c r="BY118">
        <v>19</v>
      </c>
      <c r="BZ118">
        <v>19</v>
      </c>
      <c r="CA118">
        <v>24</v>
      </c>
      <c r="CB118">
        <v>24</v>
      </c>
      <c r="CC118">
        <v>19</v>
      </c>
      <c r="CD118">
        <v>16</v>
      </c>
      <c r="CE118">
        <v>29</v>
      </c>
      <c r="CF118">
        <v>18</v>
      </c>
      <c r="CG118">
        <v>18</v>
      </c>
      <c r="CH118">
        <v>17</v>
      </c>
      <c r="CI118">
        <v>20</v>
      </c>
      <c r="CJ118">
        <v>21</v>
      </c>
      <c r="CK118">
        <v>25</v>
      </c>
      <c r="CL118">
        <v>26</v>
      </c>
      <c r="CM118">
        <v>14</v>
      </c>
      <c r="CN118">
        <v>28</v>
      </c>
      <c r="CO118">
        <v>23</v>
      </c>
      <c r="CP118">
        <v>20</v>
      </c>
      <c r="CQ118">
        <v>22</v>
      </c>
      <c r="CR118">
        <v>19</v>
      </c>
      <c r="CS118">
        <v>26</v>
      </c>
      <c r="CT118">
        <v>16</v>
      </c>
      <c r="CU118">
        <v>19</v>
      </c>
      <c r="CV118">
        <v>27</v>
      </c>
      <c r="CW118">
        <v>25</v>
      </c>
      <c r="CX118">
        <v>15</v>
      </c>
      <c r="CY118">
        <v>17</v>
      </c>
      <c r="CZ118">
        <v>24</v>
      </c>
      <c r="DA118">
        <v>23</v>
      </c>
      <c r="DB118">
        <v>16</v>
      </c>
      <c r="DC118">
        <v>19</v>
      </c>
      <c r="DD118">
        <v>20</v>
      </c>
      <c r="DE118">
        <v>21</v>
      </c>
      <c r="DF118">
        <v>21</v>
      </c>
      <c r="DG118">
        <v>17</v>
      </c>
      <c r="DH118">
        <v>23</v>
      </c>
      <c r="DI118">
        <v>25</v>
      </c>
      <c r="DJ118">
        <v>29</v>
      </c>
      <c r="DK118">
        <v>0</v>
      </c>
      <c r="QV118" t="s">
        <v>284</v>
      </c>
    </row>
    <row r="119" spans="1:464" x14ac:dyDescent="0.25">
      <c r="A119">
        <v>25</v>
      </c>
      <c r="B119">
        <v>17</v>
      </c>
      <c r="C119">
        <v>14</v>
      </c>
      <c r="D119">
        <v>24</v>
      </c>
      <c r="E119">
        <v>23</v>
      </c>
      <c r="F119">
        <v>26</v>
      </c>
      <c r="G119">
        <v>33</v>
      </c>
      <c r="H119">
        <v>26</v>
      </c>
      <c r="I119">
        <v>23</v>
      </c>
      <c r="J119">
        <v>26</v>
      </c>
      <c r="K119">
        <v>31</v>
      </c>
      <c r="L119">
        <v>23</v>
      </c>
      <c r="M119">
        <v>25</v>
      </c>
      <c r="N119">
        <v>29</v>
      </c>
      <c r="O119">
        <v>26</v>
      </c>
      <c r="P119">
        <v>29</v>
      </c>
      <c r="Q119">
        <v>23</v>
      </c>
      <c r="R119">
        <v>20</v>
      </c>
      <c r="S119">
        <v>27</v>
      </c>
      <c r="T119">
        <v>27</v>
      </c>
      <c r="U119">
        <v>20</v>
      </c>
      <c r="V119">
        <v>18</v>
      </c>
      <c r="W119">
        <v>21</v>
      </c>
      <c r="X119">
        <v>27</v>
      </c>
      <c r="Y119">
        <v>26</v>
      </c>
      <c r="Z119">
        <v>23</v>
      </c>
      <c r="AA119">
        <v>24</v>
      </c>
      <c r="AB119">
        <v>20</v>
      </c>
      <c r="AC119">
        <v>37</v>
      </c>
      <c r="AD119">
        <v>22</v>
      </c>
      <c r="AE119">
        <v>21</v>
      </c>
      <c r="AF119">
        <v>29</v>
      </c>
      <c r="AG119">
        <v>32</v>
      </c>
      <c r="AH119">
        <v>27</v>
      </c>
      <c r="AI119">
        <v>27</v>
      </c>
      <c r="AJ119">
        <v>24</v>
      </c>
      <c r="AK119">
        <v>24</v>
      </c>
      <c r="AL119">
        <v>23</v>
      </c>
      <c r="AM119">
        <v>18</v>
      </c>
      <c r="AN119">
        <v>29</v>
      </c>
      <c r="AO119">
        <v>23</v>
      </c>
      <c r="AP119">
        <v>27</v>
      </c>
      <c r="AQ119">
        <v>28</v>
      </c>
      <c r="AR119">
        <v>24</v>
      </c>
      <c r="AS119">
        <v>24</v>
      </c>
      <c r="AT119">
        <v>23</v>
      </c>
      <c r="AU119">
        <v>25</v>
      </c>
      <c r="AV119">
        <v>26</v>
      </c>
      <c r="AW119">
        <v>27</v>
      </c>
      <c r="AX119">
        <v>22</v>
      </c>
      <c r="AY119">
        <v>23</v>
      </c>
      <c r="AZ119">
        <v>18</v>
      </c>
      <c r="BA119">
        <v>25</v>
      </c>
      <c r="BB119">
        <v>13</v>
      </c>
      <c r="BC119">
        <v>17</v>
      </c>
      <c r="BD119">
        <v>27</v>
      </c>
      <c r="BE119">
        <v>22</v>
      </c>
      <c r="BF119">
        <v>18</v>
      </c>
      <c r="BG119">
        <v>28</v>
      </c>
      <c r="BH119">
        <v>24</v>
      </c>
      <c r="BI119">
        <v>24</v>
      </c>
      <c r="BJ119">
        <v>37</v>
      </c>
      <c r="BK119">
        <v>20</v>
      </c>
      <c r="BL119">
        <v>22</v>
      </c>
      <c r="BM119">
        <v>23</v>
      </c>
      <c r="BN119">
        <v>25</v>
      </c>
      <c r="BO119">
        <v>26</v>
      </c>
      <c r="BP119">
        <v>32</v>
      </c>
      <c r="BQ119">
        <v>26</v>
      </c>
      <c r="BR119">
        <v>23</v>
      </c>
      <c r="BS119">
        <v>28</v>
      </c>
      <c r="BT119">
        <v>27</v>
      </c>
      <c r="BU119">
        <v>26</v>
      </c>
      <c r="BV119">
        <v>26</v>
      </c>
      <c r="BW119">
        <v>24</v>
      </c>
      <c r="BX119">
        <v>29</v>
      </c>
      <c r="BY119">
        <v>23</v>
      </c>
      <c r="BZ119">
        <v>29</v>
      </c>
      <c r="CA119">
        <v>19</v>
      </c>
      <c r="CB119">
        <v>23</v>
      </c>
      <c r="CC119">
        <v>16</v>
      </c>
      <c r="CD119">
        <v>20</v>
      </c>
      <c r="CE119">
        <v>31</v>
      </c>
      <c r="CF119">
        <v>27</v>
      </c>
      <c r="CG119">
        <v>20</v>
      </c>
      <c r="CH119">
        <v>27</v>
      </c>
      <c r="CI119">
        <v>14</v>
      </c>
      <c r="CJ119">
        <v>16</v>
      </c>
      <c r="CK119">
        <v>30</v>
      </c>
      <c r="CL119">
        <v>27</v>
      </c>
      <c r="CM119">
        <v>23</v>
      </c>
      <c r="CN119">
        <v>31</v>
      </c>
      <c r="CO119">
        <v>31</v>
      </c>
      <c r="CP119">
        <v>21</v>
      </c>
      <c r="CQ119">
        <v>26</v>
      </c>
      <c r="CR119">
        <v>27</v>
      </c>
      <c r="CS119">
        <v>23</v>
      </c>
      <c r="CT119">
        <v>21</v>
      </c>
      <c r="CU119">
        <v>26</v>
      </c>
      <c r="CV119">
        <v>32</v>
      </c>
      <c r="CW119">
        <v>30</v>
      </c>
      <c r="CX119">
        <v>27</v>
      </c>
      <c r="CY119">
        <v>14</v>
      </c>
      <c r="CZ119">
        <v>17</v>
      </c>
      <c r="DA119">
        <v>28</v>
      </c>
      <c r="DB119">
        <v>28</v>
      </c>
      <c r="DC119">
        <v>23</v>
      </c>
      <c r="DD119">
        <v>21</v>
      </c>
      <c r="DE119">
        <v>20</v>
      </c>
      <c r="DF119">
        <v>26</v>
      </c>
      <c r="DG119">
        <v>28</v>
      </c>
      <c r="DH119">
        <v>29</v>
      </c>
      <c r="DI119">
        <v>35</v>
      </c>
      <c r="DJ119">
        <v>33</v>
      </c>
      <c r="DK119">
        <v>23</v>
      </c>
      <c r="DL119">
        <v>0</v>
      </c>
      <c r="QV119" t="s">
        <v>266</v>
      </c>
    </row>
    <row r="120" spans="1:464" x14ac:dyDescent="0.25">
      <c r="A120">
        <v>10</v>
      </c>
      <c r="B120">
        <v>10</v>
      </c>
      <c r="C120">
        <v>6</v>
      </c>
      <c r="D120">
        <v>12</v>
      </c>
      <c r="E120">
        <v>19</v>
      </c>
      <c r="F120">
        <v>22</v>
      </c>
      <c r="G120">
        <v>28</v>
      </c>
      <c r="H120">
        <v>23</v>
      </c>
      <c r="I120">
        <v>17</v>
      </c>
      <c r="J120">
        <v>21</v>
      </c>
      <c r="K120">
        <v>28</v>
      </c>
      <c r="L120">
        <v>17</v>
      </c>
      <c r="M120">
        <v>21</v>
      </c>
      <c r="N120">
        <v>22</v>
      </c>
      <c r="O120">
        <v>19</v>
      </c>
      <c r="P120">
        <v>23</v>
      </c>
      <c r="Q120">
        <v>22</v>
      </c>
      <c r="R120">
        <v>14</v>
      </c>
      <c r="S120">
        <v>20</v>
      </c>
      <c r="T120">
        <v>14</v>
      </c>
      <c r="U120">
        <v>9</v>
      </c>
      <c r="V120">
        <v>14</v>
      </c>
      <c r="W120">
        <v>18</v>
      </c>
      <c r="X120">
        <v>22</v>
      </c>
      <c r="Y120">
        <v>27</v>
      </c>
      <c r="Z120">
        <v>19</v>
      </c>
      <c r="AA120">
        <v>14</v>
      </c>
      <c r="AB120">
        <v>7</v>
      </c>
      <c r="AC120">
        <v>28</v>
      </c>
      <c r="AD120">
        <v>20</v>
      </c>
      <c r="AE120">
        <v>17</v>
      </c>
      <c r="AF120">
        <v>22</v>
      </c>
      <c r="AG120">
        <v>23</v>
      </c>
      <c r="AH120">
        <v>22</v>
      </c>
      <c r="AI120">
        <v>22</v>
      </c>
      <c r="AJ120">
        <v>18</v>
      </c>
      <c r="AK120">
        <v>20</v>
      </c>
      <c r="AL120">
        <v>15</v>
      </c>
      <c r="AM120">
        <v>18</v>
      </c>
      <c r="AN120">
        <v>21</v>
      </c>
      <c r="AO120">
        <v>22</v>
      </c>
      <c r="AP120">
        <v>24</v>
      </c>
      <c r="AQ120">
        <v>20</v>
      </c>
      <c r="AR120">
        <v>21</v>
      </c>
      <c r="AS120">
        <v>22</v>
      </c>
      <c r="AT120">
        <v>18</v>
      </c>
      <c r="AU120">
        <v>24</v>
      </c>
      <c r="AV120">
        <v>26</v>
      </c>
      <c r="AW120">
        <v>20</v>
      </c>
      <c r="AX120">
        <v>17</v>
      </c>
      <c r="AY120">
        <v>20</v>
      </c>
      <c r="AZ120">
        <v>12</v>
      </c>
      <c r="BA120">
        <v>17</v>
      </c>
      <c r="BB120">
        <v>8</v>
      </c>
      <c r="BC120">
        <v>11</v>
      </c>
      <c r="BD120">
        <v>17</v>
      </c>
      <c r="BE120">
        <v>16</v>
      </c>
      <c r="BF120">
        <v>17</v>
      </c>
      <c r="BG120">
        <v>19</v>
      </c>
      <c r="BH120">
        <v>20</v>
      </c>
      <c r="BI120">
        <v>19</v>
      </c>
      <c r="BJ120">
        <v>27</v>
      </c>
      <c r="BK120">
        <v>21</v>
      </c>
      <c r="BL120">
        <v>16</v>
      </c>
      <c r="BM120">
        <v>22</v>
      </c>
      <c r="BN120">
        <v>20</v>
      </c>
      <c r="BO120">
        <v>20</v>
      </c>
      <c r="BP120">
        <v>29</v>
      </c>
      <c r="BQ120">
        <v>20</v>
      </c>
      <c r="BR120">
        <v>19</v>
      </c>
      <c r="BS120">
        <v>23</v>
      </c>
      <c r="BT120">
        <v>25</v>
      </c>
      <c r="BU120">
        <v>19</v>
      </c>
      <c r="BV120">
        <v>24</v>
      </c>
      <c r="BW120">
        <v>19</v>
      </c>
      <c r="BX120">
        <v>21</v>
      </c>
      <c r="BY120">
        <v>18</v>
      </c>
      <c r="BZ120">
        <v>26</v>
      </c>
      <c r="CA120">
        <v>4</v>
      </c>
      <c r="CB120">
        <v>19</v>
      </c>
      <c r="CC120">
        <v>6</v>
      </c>
      <c r="CD120">
        <v>12</v>
      </c>
      <c r="CE120">
        <v>18</v>
      </c>
      <c r="CF120">
        <v>21</v>
      </c>
      <c r="CG120">
        <v>17</v>
      </c>
      <c r="CH120">
        <v>20</v>
      </c>
      <c r="CI120">
        <v>7</v>
      </c>
      <c r="CJ120">
        <v>11</v>
      </c>
      <c r="CK120">
        <v>22</v>
      </c>
      <c r="CL120">
        <v>19</v>
      </c>
      <c r="CM120">
        <v>17</v>
      </c>
      <c r="CN120">
        <v>28</v>
      </c>
      <c r="CO120">
        <v>27</v>
      </c>
      <c r="CP120">
        <v>13</v>
      </c>
      <c r="CQ120">
        <v>19</v>
      </c>
      <c r="CR120">
        <v>15</v>
      </c>
      <c r="CS120">
        <v>15</v>
      </c>
      <c r="CT120">
        <v>15</v>
      </c>
      <c r="CU120">
        <v>23</v>
      </c>
      <c r="CV120">
        <v>27</v>
      </c>
      <c r="CW120">
        <v>22</v>
      </c>
      <c r="CX120">
        <v>21</v>
      </c>
      <c r="CY120">
        <v>12</v>
      </c>
      <c r="CZ120">
        <v>13</v>
      </c>
      <c r="DA120">
        <v>23</v>
      </c>
      <c r="DB120">
        <v>25</v>
      </c>
      <c r="DC120">
        <v>21</v>
      </c>
      <c r="DD120">
        <v>20</v>
      </c>
      <c r="DE120">
        <v>21</v>
      </c>
      <c r="DF120">
        <v>22</v>
      </c>
      <c r="DG120">
        <v>26</v>
      </c>
      <c r="DH120">
        <v>20</v>
      </c>
      <c r="DI120">
        <v>24</v>
      </c>
      <c r="DJ120">
        <v>31</v>
      </c>
      <c r="DK120">
        <v>20</v>
      </c>
      <c r="DL120">
        <v>18</v>
      </c>
      <c r="DM120">
        <v>0</v>
      </c>
      <c r="QV120" t="s">
        <v>267</v>
      </c>
    </row>
    <row r="121" spans="1:464" x14ac:dyDescent="0.25">
      <c r="A121">
        <v>21</v>
      </c>
      <c r="B121">
        <v>23</v>
      </c>
      <c r="C121">
        <v>23</v>
      </c>
      <c r="D121">
        <v>21</v>
      </c>
      <c r="E121">
        <v>21</v>
      </c>
      <c r="F121">
        <v>23</v>
      </c>
      <c r="G121">
        <v>24</v>
      </c>
      <c r="H121">
        <v>23</v>
      </c>
      <c r="I121">
        <v>27</v>
      </c>
      <c r="J121">
        <v>26</v>
      </c>
      <c r="K121">
        <v>34</v>
      </c>
      <c r="L121">
        <v>27</v>
      </c>
      <c r="M121">
        <v>21</v>
      </c>
      <c r="N121">
        <v>28</v>
      </c>
      <c r="O121">
        <v>23</v>
      </c>
      <c r="P121">
        <v>18</v>
      </c>
      <c r="Q121">
        <v>23</v>
      </c>
      <c r="R121">
        <v>18</v>
      </c>
      <c r="S121">
        <v>23</v>
      </c>
      <c r="T121">
        <v>20</v>
      </c>
      <c r="U121">
        <v>20</v>
      </c>
      <c r="V121">
        <v>24</v>
      </c>
      <c r="W121">
        <v>21</v>
      </c>
      <c r="X121">
        <v>26</v>
      </c>
      <c r="Y121">
        <v>28</v>
      </c>
      <c r="Z121">
        <v>15</v>
      </c>
      <c r="AA121">
        <v>27</v>
      </c>
      <c r="AB121">
        <v>21</v>
      </c>
      <c r="AC121">
        <v>27</v>
      </c>
      <c r="AD121">
        <v>24</v>
      </c>
      <c r="AE121">
        <v>23</v>
      </c>
      <c r="AF121">
        <v>25</v>
      </c>
      <c r="AG121">
        <v>27</v>
      </c>
      <c r="AH121">
        <v>24</v>
      </c>
      <c r="AI121">
        <v>23</v>
      </c>
      <c r="AJ121">
        <v>22</v>
      </c>
      <c r="AK121">
        <v>21</v>
      </c>
      <c r="AL121">
        <v>23</v>
      </c>
      <c r="AM121">
        <v>26</v>
      </c>
      <c r="AN121">
        <v>14</v>
      </c>
      <c r="AO121">
        <v>17</v>
      </c>
      <c r="AP121">
        <v>22</v>
      </c>
      <c r="AQ121">
        <v>21</v>
      </c>
      <c r="AR121">
        <v>19</v>
      </c>
      <c r="AS121">
        <v>16</v>
      </c>
      <c r="AT121">
        <v>18</v>
      </c>
      <c r="AU121">
        <v>23</v>
      </c>
      <c r="AV121">
        <v>24</v>
      </c>
      <c r="AW121">
        <v>22</v>
      </c>
      <c r="AX121">
        <v>20</v>
      </c>
      <c r="AY121">
        <v>29</v>
      </c>
      <c r="AZ121">
        <v>20</v>
      </c>
      <c r="BA121">
        <v>23</v>
      </c>
      <c r="BB121">
        <v>21</v>
      </c>
      <c r="BC121">
        <v>22</v>
      </c>
      <c r="BD121">
        <v>24</v>
      </c>
      <c r="BE121">
        <v>19</v>
      </c>
      <c r="BF121">
        <v>20</v>
      </c>
      <c r="BG121">
        <v>20</v>
      </c>
      <c r="BH121">
        <v>21</v>
      </c>
      <c r="BI121">
        <v>24</v>
      </c>
      <c r="BJ121">
        <v>29</v>
      </c>
      <c r="BK121">
        <v>22</v>
      </c>
      <c r="BL121">
        <v>16</v>
      </c>
      <c r="BM121">
        <v>21</v>
      </c>
      <c r="BN121">
        <v>18</v>
      </c>
      <c r="BO121">
        <v>19</v>
      </c>
      <c r="BP121">
        <v>25</v>
      </c>
      <c r="BQ121">
        <v>23</v>
      </c>
      <c r="BR121">
        <v>17</v>
      </c>
      <c r="BS121">
        <v>20</v>
      </c>
      <c r="BT121">
        <v>17</v>
      </c>
      <c r="BU121">
        <v>21</v>
      </c>
      <c r="BV121">
        <v>22</v>
      </c>
      <c r="BW121">
        <v>19</v>
      </c>
      <c r="BX121">
        <v>22</v>
      </c>
      <c r="BY121">
        <v>20</v>
      </c>
      <c r="BZ121">
        <v>18</v>
      </c>
      <c r="CA121">
        <v>24</v>
      </c>
      <c r="CB121">
        <v>26</v>
      </c>
      <c r="CC121">
        <v>20</v>
      </c>
      <c r="CD121">
        <v>21</v>
      </c>
      <c r="CE121">
        <v>25</v>
      </c>
      <c r="CF121">
        <v>23</v>
      </c>
      <c r="CG121">
        <v>23</v>
      </c>
      <c r="CH121">
        <v>22</v>
      </c>
      <c r="CI121">
        <v>22</v>
      </c>
      <c r="CJ121">
        <v>26</v>
      </c>
      <c r="CK121">
        <v>29</v>
      </c>
      <c r="CL121">
        <v>26</v>
      </c>
      <c r="CM121">
        <v>15</v>
      </c>
      <c r="CN121">
        <v>27</v>
      </c>
      <c r="CO121">
        <v>24</v>
      </c>
      <c r="CP121">
        <v>24</v>
      </c>
      <c r="CQ121">
        <v>24</v>
      </c>
      <c r="CR121">
        <v>21</v>
      </c>
      <c r="CS121">
        <v>26</v>
      </c>
      <c r="CT121">
        <v>16</v>
      </c>
      <c r="CU121">
        <v>14</v>
      </c>
      <c r="CV121">
        <v>24</v>
      </c>
      <c r="CW121">
        <v>23</v>
      </c>
      <c r="CX121">
        <v>19</v>
      </c>
      <c r="CY121">
        <v>21</v>
      </c>
      <c r="CZ121">
        <v>23</v>
      </c>
      <c r="DA121">
        <v>25</v>
      </c>
      <c r="DB121">
        <v>18</v>
      </c>
      <c r="DC121">
        <v>20</v>
      </c>
      <c r="DD121">
        <v>24</v>
      </c>
      <c r="DE121">
        <v>23</v>
      </c>
      <c r="DF121">
        <v>24</v>
      </c>
      <c r="DG121">
        <v>26</v>
      </c>
      <c r="DH121">
        <v>25</v>
      </c>
      <c r="DI121">
        <v>28</v>
      </c>
      <c r="DJ121">
        <v>32</v>
      </c>
      <c r="DK121">
        <v>16</v>
      </c>
      <c r="DL121">
        <v>25</v>
      </c>
      <c r="DM121">
        <v>22</v>
      </c>
      <c r="DN121">
        <v>0</v>
      </c>
      <c r="QV121" t="s">
        <v>268</v>
      </c>
    </row>
    <row r="122" spans="1:464" x14ac:dyDescent="0.25">
      <c r="A122">
        <v>31</v>
      </c>
      <c r="B122">
        <v>29</v>
      </c>
      <c r="C122">
        <v>29</v>
      </c>
      <c r="D122">
        <v>30</v>
      </c>
      <c r="E122">
        <v>27</v>
      </c>
      <c r="F122">
        <v>20</v>
      </c>
      <c r="G122">
        <v>33</v>
      </c>
      <c r="H122">
        <v>34</v>
      </c>
      <c r="I122">
        <v>21</v>
      </c>
      <c r="J122">
        <v>31</v>
      </c>
      <c r="K122">
        <v>28</v>
      </c>
      <c r="L122">
        <v>21</v>
      </c>
      <c r="M122">
        <v>30</v>
      </c>
      <c r="N122">
        <v>30</v>
      </c>
      <c r="O122">
        <v>27</v>
      </c>
      <c r="P122">
        <v>32</v>
      </c>
      <c r="Q122">
        <v>25</v>
      </c>
      <c r="R122">
        <v>27</v>
      </c>
      <c r="S122">
        <v>27</v>
      </c>
      <c r="T122">
        <v>33</v>
      </c>
      <c r="U122">
        <v>29</v>
      </c>
      <c r="V122">
        <v>28</v>
      </c>
      <c r="W122">
        <v>28</v>
      </c>
      <c r="X122">
        <v>27</v>
      </c>
      <c r="Y122">
        <v>32</v>
      </c>
      <c r="Z122">
        <v>29</v>
      </c>
      <c r="AA122">
        <v>26</v>
      </c>
      <c r="AB122">
        <v>29</v>
      </c>
      <c r="AC122">
        <v>31</v>
      </c>
      <c r="AD122">
        <v>26</v>
      </c>
      <c r="AE122">
        <v>20</v>
      </c>
      <c r="AF122">
        <v>23</v>
      </c>
      <c r="AG122">
        <v>21</v>
      </c>
      <c r="AH122">
        <v>25</v>
      </c>
      <c r="AI122">
        <v>22</v>
      </c>
      <c r="AJ122">
        <v>22</v>
      </c>
      <c r="AK122">
        <v>25</v>
      </c>
      <c r="AL122">
        <v>23</v>
      </c>
      <c r="AM122">
        <v>28</v>
      </c>
      <c r="AN122">
        <v>36</v>
      </c>
      <c r="AO122">
        <v>27</v>
      </c>
      <c r="AP122">
        <v>30</v>
      </c>
      <c r="AQ122">
        <v>28</v>
      </c>
      <c r="AR122">
        <v>29</v>
      </c>
      <c r="AS122">
        <v>32</v>
      </c>
      <c r="AT122">
        <v>29</v>
      </c>
      <c r="AU122">
        <v>27</v>
      </c>
      <c r="AV122">
        <v>30</v>
      </c>
      <c r="AW122">
        <v>26</v>
      </c>
      <c r="AX122">
        <v>24</v>
      </c>
      <c r="AY122">
        <v>19</v>
      </c>
      <c r="AZ122">
        <v>28</v>
      </c>
      <c r="BA122">
        <v>29</v>
      </c>
      <c r="BB122">
        <v>31</v>
      </c>
      <c r="BC122">
        <v>33</v>
      </c>
      <c r="BD122">
        <v>32</v>
      </c>
      <c r="BE122">
        <v>26</v>
      </c>
      <c r="BF122">
        <v>28</v>
      </c>
      <c r="BG122">
        <v>32</v>
      </c>
      <c r="BH122">
        <v>31</v>
      </c>
      <c r="BI122">
        <v>32</v>
      </c>
      <c r="BJ122">
        <v>33</v>
      </c>
      <c r="BK122">
        <v>28</v>
      </c>
      <c r="BL122">
        <v>28</v>
      </c>
      <c r="BM122">
        <v>28</v>
      </c>
      <c r="BN122">
        <v>29</v>
      </c>
      <c r="BO122">
        <v>29</v>
      </c>
      <c r="BP122">
        <v>30</v>
      </c>
      <c r="BQ122">
        <v>32</v>
      </c>
      <c r="BR122">
        <v>26</v>
      </c>
      <c r="BS122">
        <v>29</v>
      </c>
      <c r="BT122">
        <v>28</v>
      </c>
      <c r="BU122">
        <v>25</v>
      </c>
      <c r="BV122">
        <v>27</v>
      </c>
      <c r="BW122">
        <v>27</v>
      </c>
      <c r="BX122">
        <v>33</v>
      </c>
      <c r="BY122">
        <v>29</v>
      </c>
      <c r="BZ122">
        <v>32</v>
      </c>
      <c r="CA122">
        <v>32</v>
      </c>
      <c r="CB122">
        <v>29</v>
      </c>
      <c r="CC122">
        <v>30</v>
      </c>
      <c r="CD122">
        <v>30</v>
      </c>
      <c r="CE122">
        <v>33</v>
      </c>
      <c r="CF122">
        <v>27</v>
      </c>
      <c r="CG122">
        <v>28</v>
      </c>
      <c r="CH122">
        <v>29</v>
      </c>
      <c r="CI122">
        <v>27</v>
      </c>
      <c r="CJ122">
        <v>30</v>
      </c>
      <c r="CK122">
        <v>33</v>
      </c>
      <c r="CL122">
        <v>30</v>
      </c>
      <c r="CM122">
        <v>23</v>
      </c>
      <c r="CN122">
        <v>36</v>
      </c>
      <c r="CO122">
        <v>30</v>
      </c>
      <c r="CP122">
        <v>21</v>
      </c>
      <c r="CQ122">
        <v>19</v>
      </c>
      <c r="CR122">
        <v>29</v>
      </c>
      <c r="CS122">
        <v>32</v>
      </c>
      <c r="CT122">
        <v>27</v>
      </c>
      <c r="CU122">
        <v>33</v>
      </c>
      <c r="CV122">
        <v>35</v>
      </c>
      <c r="CW122">
        <v>35</v>
      </c>
      <c r="CX122">
        <v>33</v>
      </c>
      <c r="CY122">
        <v>30</v>
      </c>
      <c r="CZ122">
        <v>33</v>
      </c>
      <c r="DA122">
        <v>27</v>
      </c>
      <c r="DB122">
        <v>30</v>
      </c>
      <c r="DC122">
        <v>24</v>
      </c>
      <c r="DD122">
        <v>21</v>
      </c>
      <c r="DE122">
        <v>29</v>
      </c>
      <c r="DF122">
        <v>30</v>
      </c>
      <c r="DG122">
        <v>29</v>
      </c>
      <c r="DH122">
        <v>32</v>
      </c>
      <c r="DI122">
        <v>30</v>
      </c>
      <c r="DJ122">
        <v>42</v>
      </c>
      <c r="DK122">
        <v>30</v>
      </c>
      <c r="DL122">
        <v>34</v>
      </c>
      <c r="DM122">
        <v>29</v>
      </c>
      <c r="DN122">
        <v>34</v>
      </c>
      <c r="DO122">
        <v>0</v>
      </c>
      <c r="QV122" t="s">
        <v>269</v>
      </c>
    </row>
    <row r="123" spans="1:464" x14ac:dyDescent="0.25">
      <c r="A123">
        <v>19</v>
      </c>
      <c r="B123">
        <v>19</v>
      </c>
      <c r="C123">
        <v>18</v>
      </c>
      <c r="D123">
        <v>19</v>
      </c>
      <c r="E123">
        <v>19</v>
      </c>
      <c r="F123">
        <v>11</v>
      </c>
      <c r="G123">
        <v>22</v>
      </c>
      <c r="H123">
        <v>25</v>
      </c>
      <c r="I123">
        <v>7</v>
      </c>
      <c r="J123">
        <v>22</v>
      </c>
      <c r="K123">
        <v>25</v>
      </c>
      <c r="L123">
        <v>7</v>
      </c>
      <c r="M123">
        <v>16</v>
      </c>
      <c r="N123">
        <v>23</v>
      </c>
      <c r="O123">
        <v>8</v>
      </c>
      <c r="P123">
        <v>25</v>
      </c>
      <c r="Q123">
        <v>17</v>
      </c>
      <c r="R123">
        <v>15</v>
      </c>
      <c r="S123">
        <v>19</v>
      </c>
      <c r="T123">
        <v>18</v>
      </c>
      <c r="U123">
        <v>19</v>
      </c>
      <c r="V123">
        <v>18</v>
      </c>
      <c r="W123">
        <v>22</v>
      </c>
      <c r="X123">
        <v>21</v>
      </c>
      <c r="Y123">
        <v>26</v>
      </c>
      <c r="Z123">
        <v>16</v>
      </c>
      <c r="AA123">
        <v>21</v>
      </c>
      <c r="AB123">
        <v>19</v>
      </c>
      <c r="AC123">
        <v>30</v>
      </c>
      <c r="AD123">
        <v>19</v>
      </c>
      <c r="AE123">
        <v>11</v>
      </c>
      <c r="AF123">
        <v>6</v>
      </c>
      <c r="AG123">
        <v>13</v>
      </c>
      <c r="AH123">
        <v>10</v>
      </c>
      <c r="AI123">
        <v>13</v>
      </c>
      <c r="AJ123">
        <v>7</v>
      </c>
      <c r="AK123">
        <v>12</v>
      </c>
      <c r="AL123">
        <v>10</v>
      </c>
      <c r="AM123">
        <v>20</v>
      </c>
      <c r="AN123">
        <v>19</v>
      </c>
      <c r="AO123">
        <v>18</v>
      </c>
      <c r="AP123">
        <v>24</v>
      </c>
      <c r="AQ123">
        <v>23</v>
      </c>
      <c r="AR123">
        <v>20</v>
      </c>
      <c r="AS123">
        <v>21</v>
      </c>
      <c r="AT123">
        <v>17</v>
      </c>
      <c r="AU123">
        <v>21</v>
      </c>
      <c r="AV123">
        <v>25</v>
      </c>
      <c r="AW123">
        <v>9</v>
      </c>
      <c r="AX123">
        <v>14</v>
      </c>
      <c r="AY123">
        <v>12</v>
      </c>
      <c r="AZ123">
        <v>17</v>
      </c>
      <c r="BA123">
        <v>20</v>
      </c>
      <c r="BB123">
        <v>21</v>
      </c>
      <c r="BC123">
        <v>21</v>
      </c>
      <c r="BD123">
        <v>22</v>
      </c>
      <c r="BE123">
        <v>17</v>
      </c>
      <c r="BF123">
        <v>21</v>
      </c>
      <c r="BG123">
        <v>22</v>
      </c>
      <c r="BH123">
        <v>22</v>
      </c>
      <c r="BI123">
        <v>22</v>
      </c>
      <c r="BJ123">
        <v>28</v>
      </c>
      <c r="BK123">
        <v>18</v>
      </c>
      <c r="BL123">
        <v>18</v>
      </c>
      <c r="BM123">
        <v>18</v>
      </c>
      <c r="BN123">
        <v>19</v>
      </c>
      <c r="BO123">
        <v>17</v>
      </c>
      <c r="BP123">
        <v>24</v>
      </c>
      <c r="BQ123">
        <v>21</v>
      </c>
      <c r="BR123">
        <v>16</v>
      </c>
      <c r="BS123">
        <v>21</v>
      </c>
      <c r="BT123">
        <v>20</v>
      </c>
      <c r="BU123">
        <v>18</v>
      </c>
      <c r="BV123">
        <v>19</v>
      </c>
      <c r="BW123">
        <v>16</v>
      </c>
      <c r="BX123">
        <v>24</v>
      </c>
      <c r="BY123">
        <v>19</v>
      </c>
      <c r="BZ123">
        <v>23</v>
      </c>
      <c r="CA123">
        <v>20</v>
      </c>
      <c r="CB123">
        <v>21</v>
      </c>
      <c r="CC123">
        <v>19</v>
      </c>
      <c r="CD123">
        <v>17</v>
      </c>
      <c r="CE123">
        <v>22</v>
      </c>
      <c r="CF123">
        <v>21</v>
      </c>
      <c r="CG123">
        <v>20</v>
      </c>
      <c r="CH123">
        <v>20</v>
      </c>
      <c r="CI123">
        <v>18</v>
      </c>
      <c r="CJ123">
        <v>23</v>
      </c>
      <c r="CK123">
        <v>26</v>
      </c>
      <c r="CL123">
        <v>21</v>
      </c>
      <c r="CM123">
        <v>16</v>
      </c>
      <c r="CN123">
        <v>26</v>
      </c>
      <c r="CO123">
        <v>26</v>
      </c>
      <c r="CP123">
        <v>10</v>
      </c>
      <c r="CQ123">
        <v>11</v>
      </c>
      <c r="CR123">
        <v>20</v>
      </c>
      <c r="CS123">
        <v>25</v>
      </c>
      <c r="CT123">
        <v>17</v>
      </c>
      <c r="CU123">
        <v>22</v>
      </c>
      <c r="CV123">
        <v>27</v>
      </c>
      <c r="CW123">
        <v>27</v>
      </c>
      <c r="CX123">
        <v>21</v>
      </c>
      <c r="CY123">
        <v>22</v>
      </c>
      <c r="CZ123">
        <v>23</v>
      </c>
      <c r="DA123">
        <v>22</v>
      </c>
      <c r="DB123">
        <v>20</v>
      </c>
      <c r="DC123">
        <v>19</v>
      </c>
      <c r="DD123">
        <v>16</v>
      </c>
      <c r="DE123">
        <v>22</v>
      </c>
      <c r="DF123">
        <v>22</v>
      </c>
      <c r="DG123">
        <v>24</v>
      </c>
      <c r="DH123">
        <v>24</v>
      </c>
      <c r="DI123">
        <v>27</v>
      </c>
      <c r="DJ123">
        <v>35</v>
      </c>
      <c r="DK123">
        <v>22</v>
      </c>
      <c r="DL123">
        <v>27</v>
      </c>
      <c r="DM123">
        <v>17</v>
      </c>
      <c r="DN123">
        <v>24</v>
      </c>
      <c r="DO123">
        <v>22</v>
      </c>
      <c r="DP123">
        <v>0</v>
      </c>
      <c r="QV123" t="s">
        <v>270</v>
      </c>
    </row>
    <row r="124" spans="1:464" x14ac:dyDescent="0.25">
      <c r="A124">
        <v>20</v>
      </c>
      <c r="B124">
        <v>25</v>
      </c>
      <c r="C124">
        <v>23</v>
      </c>
      <c r="D124">
        <v>21</v>
      </c>
      <c r="E124">
        <v>24</v>
      </c>
      <c r="F124">
        <v>18</v>
      </c>
      <c r="G124">
        <v>23</v>
      </c>
      <c r="H124">
        <v>21</v>
      </c>
      <c r="I124">
        <v>23</v>
      </c>
      <c r="J124">
        <v>20</v>
      </c>
      <c r="K124">
        <v>29</v>
      </c>
      <c r="L124">
        <v>23</v>
      </c>
      <c r="M124">
        <v>22</v>
      </c>
      <c r="N124">
        <v>31</v>
      </c>
      <c r="O124">
        <v>18</v>
      </c>
      <c r="P124">
        <v>23</v>
      </c>
      <c r="Q124">
        <v>14</v>
      </c>
      <c r="R124">
        <v>14</v>
      </c>
      <c r="S124">
        <v>20</v>
      </c>
      <c r="T124">
        <v>26</v>
      </c>
      <c r="U124">
        <v>25</v>
      </c>
      <c r="V124">
        <v>27</v>
      </c>
      <c r="W124">
        <v>20</v>
      </c>
      <c r="X124">
        <v>24</v>
      </c>
      <c r="Y124">
        <v>24</v>
      </c>
      <c r="Z124">
        <v>21</v>
      </c>
      <c r="AA124">
        <v>29</v>
      </c>
      <c r="AB124">
        <v>22</v>
      </c>
      <c r="AC124">
        <v>27</v>
      </c>
      <c r="AD124">
        <v>24</v>
      </c>
      <c r="AE124">
        <v>20</v>
      </c>
      <c r="AF124">
        <v>20</v>
      </c>
      <c r="AG124">
        <v>23</v>
      </c>
      <c r="AH124">
        <v>20</v>
      </c>
      <c r="AI124">
        <v>18</v>
      </c>
      <c r="AJ124">
        <v>22</v>
      </c>
      <c r="AK124">
        <v>20</v>
      </c>
      <c r="AL124">
        <v>24</v>
      </c>
      <c r="AM124">
        <v>22</v>
      </c>
      <c r="AN124">
        <v>24</v>
      </c>
      <c r="AO124">
        <v>12</v>
      </c>
      <c r="AP124">
        <v>16</v>
      </c>
      <c r="AQ124">
        <v>14</v>
      </c>
      <c r="AR124">
        <v>16</v>
      </c>
      <c r="AS124">
        <v>17</v>
      </c>
      <c r="AT124">
        <v>17</v>
      </c>
      <c r="AU124">
        <v>19</v>
      </c>
      <c r="AV124">
        <v>24</v>
      </c>
      <c r="AW124">
        <v>20</v>
      </c>
      <c r="AX124">
        <v>20</v>
      </c>
      <c r="AY124">
        <v>24</v>
      </c>
      <c r="AZ124">
        <v>22</v>
      </c>
      <c r="BA124">
        <v>26</v>
      </c>
      <c r="BB124">
        <v>22</v>
      </c>
      <c r="BC124">
        <v>22</v>
      </c>
      <c r="BD124">
        <v>25</v>
      </c>
      <c r="BE124">
        <v>19</v>
      </c>
      <c r="BF124">
        <v>19</v>
      </c>
      <c r="BG124">
        <v>15</v>
      </c>
      <c r="BH124">
        <v>20</v>
      </c>
      <c r="BI124">
        <v>21</v>
      </c>
      <c r="BJ124">
        <v>28</v>
      </c>
      <c r="BK124">
        <v>16</v>
      </c>
      <c r="BL124">
        <v>15</v>
      </c>
      <c r="BM124">
        <v>25</v>
      </c>
      <c r="BN124">
        <v>11</v>
      </c>
      <c r="BO124">
        <v>25</v>
      </c>
      <c r="BP124">
        <v>18</v>
      </c>
      <c r="BQ124">
        <v>20</v>
      </c>
      <c r="BR124">
        <v>20</v>
      </c>
      <c r="BS124">
        <v>21</v>
      </c>
      <c r="BT124">
        <v>13</v>
      </c>
      <c r="BU124">
        <v>18</v>
      </c>
      <c r="BV124">
        <v>13</v>
      </c>
      <c r="BW124">
        <v>17</v>
      </c>
      <c r="BX124">
        <v>28</v>
      </c>
      <c r="BY124">
        <v>20</v>
      </c>
      <c r="BZ124">
        <v>22</v>
      </c>
      <c r="CA124">
        <v>24</v>
      </c>
      <c r="CB124">
        <v>26</v>
      </c>
      <c r="CC124">
        <v>25</v>
      </c>
      <c r="CD124">
        <v>22</v>
      </c>
      <c r="CE124">
        <v>25</v>
      </c>
      <c r="CF124">
        <v>26</v>
      </c>
      <c r="CG124">
        <v>20</v>
      </c>
      <c r="CH124">
        <v>17</v>
      </c>
      <c r="CI124">
        <v>23</v>
      </c>
      <c r="CJ124">
        <v>24</v>
      </c>
      <c r="CK124">
        <v>28</v>
      </c>
      <c r="CL124">
        <v>26</v>
      </c>
      <c r="CM124">
        <v>19</v>
      </c>
      <c r="CN124">
        <v>25</v>
      </c>
      <c r="CO124">
        <v>22</v>
      </c>
      <c r="CP124">
        <v>19</v>
      </c>
      <c r="CQ124">
        <v>21</v>
      </c>
      <c r="CR124">
        <v>22</v>
      </c>
      <c r="CS124">
        <v>24</v>
      </c>
      <c r="CT124">
        <v>15</v>
      </c>
      <c r="CU124">
        <v>17</v>
      </c>
      <c r="CV124">
        <v>31</v>
      </c>
      <c r="CW124">
        <v>22</v>
      </c>
      <c r="CX124">
        <v>19</v>
      </c>
      <c r="CY124">
        <v>22</v>
      </c>
      <c r="CZ124">
        <v>20</v>
      </c>
      <c r="DA124">
        <v>24</v>
      </c>
      <c r="DB124">
        <v>25</v>
      </c>
      <c r="DC124">
        <v>21</v>
      </c>
      <c r="DD124">
        <v>21</v>
      </c>
      <c r="DE124">
        <v>22</v>
      </c>
      <c r="DF124">
        <v>19</v>
      </c>
      <c r="DG124">
        <v>26</v>
      </c>
      <c r="DH124">
        <v>23</v>
      </c>
      <c r="DI124">
        <v>26</v>
      </c>
      <c r="DJ124">
        <v>30</v>
      </c>
      <c r="DK124">
        <v>22</v>
      </c>
      <c r="DL124">
        <v>26</v>
      </c>
      <c r="DM124">
        <v>22</v>
      </c>
      <c r="DN124">
        <v>22</v>
      </c>
      <c r="DO124">
        <v>30</v>
      </c>
      <c r="DP124">
        <v>22</v>
      </c>
      <c r="DQ124">
        <v>0</v>
      </c>
      <c r="QV124" t="s">
        <v>271</v>
      </c>
    </row>
    <row r="125" spans="1:464" x14ac:dyDescent="0.25">
      <c r="A125">
        <v>20</v>
      </c>
      <c r="B125">
        <v>24</v>
      </c>
      <c r="C125">
        <v>23</v>
      </c>
      <c r="D125">
        <v>23</v>
      </c>
      <c r="E125">
        <v>19</v>
      </c>
      <c r="F125">
        <v>23</v>
      </c>
      <c r="G125">
        <v>21</v>
      </c>
      <c r="H125">
        <v>17</v>
      </c>
      <c r="I125">
        <v>24</v>
      </c>
      <c r="J125">
        <v>20</v>
      </c>
      <c r="K125">
        <v>25</v>
      </c>
      <c r="L125">
        <v>24</v>
      </c>
      <c r="M125">
        <v>17</v>
      </c>
      <c r="N125">
        <v>32</v>
      </c>
      <c r="O125">
        <v>21</v>
      </c>
      <c r="P125">
        <v>17</v>
      </c>
      <c r="Q125">
        <v>24</v>
      </c>
      <c r="R125">
        <v>12</v>
      </c>
      <c r="S125">
        <v>25</v>
      </c>
      <c r="T125">
        <v>21</v>
      </c>
      <c r="U125">
        <v>23</v>
      </c>
      <c r="V125">
        <v>26</v>
      </c>
      <c r="W125">
        <v>22</v>
      </c>
      <c r="X125">
        <v>18</v>
      </c>
      <c r="Y125">
        <v>22</v>
      </c>
      <c r="Z125">
        <v>22</v>
      </c>
      <c r="AA125">
        <v>28</v>
      </c>
      <c r="AB125">
        <v>21</v>
      </c>
      <c r="AC125">
        <v>26</v>
      </c>
      <c r="AD125">
        <v>26</v>
      </c>
      <c r="AE125">
        <v>24</v>
      </c>
      <c r="AF125">
        <v>27</v>
      </c>
      <c r="AG125">
        <v>23</v>
      </c>
      <c r="AH125">
        <v>26</v>
      </c>
      <c r="AI125">
        <v>23</v>
      </c>
      <c r="AJ125">
        <v>26</v>
      </c>
      <c r="AK125">
        <v>20</v>
      </c>
      <c r="AL125">
        <v>28</v>
      </c>
      <c r="AM125">
        <v>13</v>
      </c>
      <c r="AN125">
        <v>17</v>
      </c>
      <c r="AO125">
        <v>16</v>
      </c>
      <c r="AP125">
        <v>19</v>
      </c>
      <c r="AQ125">
        <v>24</v>
      </c>
      <c r="AR125">
        <v>24</v>
      </c>
      <c r="AS125">
        <v>11</v>
      </c>
      <c r="AT125">
        <v>15</v>
      </c>
      <c r="AU125">
        <v>18</v>
      </c>
      <c r="AV125">
        <v>23</v>
      </c>
      <c r="AW125">
        <v>27</v>
      </c>
      <c r="AX125">
        <v>21</v>
      </c>
      <c r="AY125">
        <v>28</v>
      </c>
      <c r="AZ125">
        <v>21</v>
      </c>
      <c r="BA125">
        <v>21</v>
      </c>
      <c r="BB125">
        <v>22</v>
      </c>
      <c r="BC125">
        <v>24</v>
      </c>
      <c r="BD125">
        <v>25</v>
      </c>
      <c r="BE125">
        <v>19</v>
      </c>
      <c r="BF125">
        <v>17</v>
      </c>
      <c r="BG125">
        <v>17</v>
      </c>
      <c r="BH125">
        <v>19</v>
      </c>
      <c r="BI125">
        <v>21</v>
      </c>
      <c r="BJ125">
        <v>25</v>
      </c>
      <c r="BK125">
        <v>14</v>
      </c>
      <c r="BL125">
        <v>16</v>
      </c>
      <c r="BM125">
        <v>13</v>
      </c>
      <c r="BN125">
        <v>19</v>
      </c>
      <c r="BO125">
        <v>17</v>
      </c>
      <c r="BP125">
        <v>23</v>
      </c>
      <c r="BQ125">
        <v>13</v>
      </c>
      <c r="BR125">
        <v>21</v>
      </c>
      <c r="BS125">
        <v>17</v>
      </c>
      <c r="BT125">
        <v>23</v>
      </c>
      <c r="BU125">
        <v>21</v>
      </c>
      <c r="BV125">
        <v>24</v>
      </c>
      <c r="BW125">
        <v>17</v>
      </c>
      <c r="BX125">
        <v>16</v>
      </c>
      <c r="BY125">
        <v>15</v>
      </c>
      <c r="BZ125">
        <v>13</v>
      </c>
      <c r="CA125">
        <v>23</v>
      </c>
      <c r="CB125">
        <v>19</v>
      </c>
      <c r="CC125">
        <v>22</v>
      </c>
      <c r="CD125">
        <v>17</v>
      </c>
      <c r="CE125">
        <v>26</v>
      </c>
      <c r="CF125">
        <v>23</v>
      </c>
      <c r="CG125">
        <v>24</v>
      </c>
      <c r="CH125">
        <v>23</v>
      </c>
      <c r="CI125">
        <v>22</v>
      </c>
      <c r="CJ125">
        <v>26</v>
      </c>
      <c r="CK125">
        <v>26</v>
      </c>
      <c r="CL125">
        <v>29</v>
      </c>
      <c r="CM125">
        <v>24</v>
      </c>
      <c r="CN125">
        <v>28</v>
      </c>
      <c r="CO125">
        <v>20</v>
      </c>
      <c r="CP125">
        <v>23</v>
      </c>
      <c r="CQ125">
        <v>25</v>
      </c>
      <c r="CR125">
        <v>23</v>
      </c>
      <c r="CS125">
        <v>28</v>
      </c>
      <c r="CT125">
        <v>17</v>
      </c>
      <c r="CU125">
        <v>16</v>
      </c>
      <c r="CV125">
        <v>21</v>
      </c>
      <c r="CW125">
        <v>17</v>
      </c>
      <c r="CX125">
        <v>16</v>
      </c>
      <c r="CY125">
        <v>24</v>
      </c>
      <c r="CZ125">
        <v>21</v>
      </c>
      <c r="DA125">
        <v>28</v>
      </c>
      <c r="DB125">
        <v>16</v>
      </c>
      <c r="DC125">
        <v>24</v>
      </c>
      <c r="DD125">
        <v>21</v>
      </c>
      <c r="DE125">
        <v>21</v>
      </c>
      <c r="DF125">
        <v>21</v>
      </c>
      <c r="DG125">
        <v>26</v>
      </c>
      <c r="DH125">
        <v>24</v>
      </c>
      <c r="DI125">
        <v>27</v>
      </c>
      <c r="DJ125">
        <v>31</v>
      </c>
      <c r="DK125">
        <v>17</v>
      </c>
      <c r="DL125">
        <v>26</v>
      </c>
      <c r="DM125">
        <v>22</v>
      </c>
      <c r="DN125">
        <v>19</v>
      </c>
      <c r="DO125">
        <v>34</v>
      </c>
      <c r="DP125">
        <v>23</v>
      </c>
      <c r="DQ125">
        <v>24</v>
      </c>
      <c r="DR125">
        <v>0</v>
      </c>
      <c r="QV125" t="s">
        <v>272</v>
      </c>
    </row>
    <row r="126" spans="1:464" x14ac:dyDescent="0.25">
      <c r="A126">
        <v>22</v>
      </c>
      <c r="B126">
        <v>21</v>
      </c>
      <c r="C126">
        <v>22</v>
      </c>
      <c r="D126">
        <v>23</v>
      </c>
      <c r="E126">
        <v>24</v>
      </c>
      <c r="F126">
        <v>13</v>
      </c>
      <c r="G126">
        <v>26</v>
      </c>
      <c r="H126">
        <v>26</v>
      </c>
      <c r="I126">
        <v>17</v>
      </c>
      <c r="J126">
        <v>21</v>
      </c>
      <c r="K126">
        <v>28</v>
      </c>
      <c r="L126">
        <v>17</v>
      </c>
      <c r="M126">
        <v>17</v>
      </c>
      <c r="N126">
        <v>28</v>
      </c>
      <c r="O126">
        <v>16</v>
      </c>
      <c r="P126">
        <v>22</v>
      </c>
      <c r="Q126">
        <v>12</v>
      </c>
      <c r="R126">
        <v>13</v>
      </c>
      <c r="S126">
        <v>22</v>
      </c>
      <c r="T126">
        <v>24</v>
      </c>
      <c r="U126">
        <v>24</v>
      </c>
      <c r="V126">
        <v>24</v>
      </c>
      <c r="W126">
        <v>19</v>
      </c>
      <c r="X126">
        <v>20</v>
      </c>
      <c r="Y126">
        <v>22</v>
      </c>
      <c r="Z126">
        <v>21</v>
      </c>
      <c r="AA126">
        <v>26</v>
      </c>
      <c r="AB126">
        <v>22</v>
      </c>
      <c r="AC126">
        <v>25</v>
      </c>
      <c r="AD126">
        <v>22</v>
      </c>
      <c r="AE126">
        <v>17</v>
      </c>
      <c r="AF126">
        <v>18</v>
      </c>
      <c r="AG126">
        <v>19</v>
      </c>
      <c r="AH126">
        <v>17</v>
      </c>
      <c r="AI126">
        <v>17</v>
      </c>
      <c r="AJ126">
        <v>19</v>
      </c>
      <c r="AK126">
        <v>16</v>
      </c>
      <c r="AL126">
        <v>23</v>
      </c>
      <c r="AM126">
        <v>21</v>
      </c>
      <c r="AN126">
        <v>21</v>
      </c>
      <c r="AO126">
        <v>12</v>
      </c>
      <c r="AP126">
        <v>14</v>
      </c>
      <c r="AQ126">
        <v>16</v>
      </c>
      <c r="AR126">
        <v>14</v>
      </c>
      <c r="AS126">
        <v>19</v>
      </c>
      <c r="AT126">
        <v>20</v>
      </c>
      <c r="AU126">
        <v>18</v>
      </c>
      <c r="AV126">
        <v>24</v>
      </c>
      <c r="AW126">
        <v>19</v>
      </c>
      <c r="AX126">
        <v>15</v>
      </c>
      <c r="AY126">
        <v>19</v>
      </c>
      <c r="AZ126">
        <v>21</v>
      </c>
      <c r="BA126">
        <v>24</v>
      </c>
      <c r="BB126">
        <v>22</v>
      </c>
      <c r="BC126">
        <v>23</v>
      </c>
      <c r="BD126">
        <v>23</v>
      </c>
      <c r="BE126">
        <v>17</v>
      </c>
      <c r="BF126">
        <v>20</v>
      </c>
      <c r="BG126">
        <v>17</v>
      </c>
      <c r="BH126">
        <v>22</v>
      </c>
      <c r="BI126">
        <v>22</v>
      </c>
      <c r="BJ126">
        <v>23</v>
      </c>
      <c r="BK126">
        <v>15</v>
      </c>
      <c r="BL126">
        <v>16</v>
      </c>
      <c r="BM126">
        <v>18</v>
      </c>
      <c r="BN126">
        <v>14</v>
      </c>
      <c r="BO126">
        <v>22</v>
      </c>
      <c r="BP126">
        <v>14</v>
      </c>
      <c r="BQ126">
        <v>18</v>
      </c>
      <c r="BR126">
        <v>14</v>
      </c>
      <c r="BS126">
        <v>22</v>
      </c>
      <c r="BT126">
        <v>10</v>
      </c>
      <c r="BU126">
        <v>17</v>
      </c>
      <c r="BV126">
        <v>9</v>
      </c>
      <c r="BW126">
        <v>15</v>
      </c>
      <c r="BX126">
        <v>27</v>
      </c>
      <c r="BY126">
        <v>17</v>
      </c>
      <c r="BZ126">
        <v>19</v>
      </c>
      <c r="CA126">
        <v>25</v>
      </c>
      <c r="CB126">
        <v>25</v>
      </c>
      <c r="CC126">
        <v>24</v>
      </c>
      <c r="CD126">
        <v>21</v>
      </c>
      <c r="CE126">
        <v>25</v>
      </c>
      <c r="CF126">
        <v>22</v>
      </c>
      <c r="CG126">
        <v>18</v>
      </c>
      <c r="CH126">
        <v>19</v>
      </c>
      <c r="CI126">
        <v>22</v>
      </c>
      <c r="CJ126">
        <v>23</v>
      </c>
      <c r="CK126">
        <v>27</v>
      </c>
      <c r="CL126">
        <v>28</v>
      </c>
      <c r="CM126">
        <v>17</v>
      </c>
      <c r="CN126">
        <v>24</v>
      </c>
      <c r="CO126">
        <v>19</v>
      </c>
      <c r="CP126">
        <v>16</v>
      </c>
      <c r="CQ126">
        <v>20</v>
      </c>
      <c r="CR126">
        <v>22</v>
      </c>
      <c r="CS126">
        <v>23</v>
      </c>
      <c r="CT126">
        <v>16</v>
      </c>
      <c r="CU126">
        <v>16</v>
      </c>
      <c r="CV126">
        <v>25</v>
      </c>
      <c r="CW126">
        <v>25</v>
      </c>
      <c r="CX126">
        <v>18</v>
      </c>
      <c r="CY126">
        <v>21</v>
      </c>
      <c r="CZ126">
        <v>21</v>
      </c>
      <c r="DA126">
        <v>21</v>
      </c>
      <c r="DB126">
        <v>23</v>
      </c>
      <c r="DC126">
        <v>19</v>
      </c>
      <c r="DD126">
        <v>19</v>
      </c>
      <c r="DE126">
        <v>19</v>
      </c>
      <c r="DF126">
        <v>22</v>
      </c>
      <c r="DG126">
        <v>24</v>
      </c>
      <c r="DH126">
        <v>22</v>
      </c>
      <c r="DI126">
        <v>25</v>
      </c>
      <c r="DJ126">
        <v>33</v>
      </c>
      <c r="DK126">
        <v>19</v>
      </c>
      <c r="DL126">
        <v>25</v>
      </c>
      <c r="DM126">
        <v>22</v>
      </c>
      <c r="DN126">
        <v>21</v>
      </c>
      <c r="DO126">
        <v>27</v>
      </c>
      <c r="DP126">
        <v>18</v>
      </c>
      <c r="DQ126">
        <v>9</v>
      </c>
      <c r="DR126">
        <v>23</v>
      </c>
      <c r="DS126">
        <v>0</v>
      </c>
      <c r="QV126" t="s">
        <v>273</v>
      </c>
    </row>
    <row r="127" spans="1:464" x14ac:dyDescent="0.25">
      <c r="A127">
        <v>16</v>
      </c>
      <c r="B127">
        <v>15</v>
      </c>
      <c r="C127">
        <v>15</v>
      </c>
      <c r="D127">
        <v>15</v>
      </c>
      <c r="E127">
        <v>17</v>
      </c>
      <c r="F127">
        <v>20</v>
      </c>
      <c r="G127">
        <v>22</v>
      </c>
      <c r="H127">
        <v>19</v>
      </c>
      <c r="I127">
        <v>21</v>
      </c>
      <c r="J127">
        <v>18</v>
      </c>
      <c r="K127">
        <v>28</v>
      </c>
      <c r="L127">
        <v>21</v>
      </c>
      <c r="M127">
        <v>22</v>
      </c>
      <c r="N127">
        <v>24</v>
      </c>
      <c r="O127">
        <v>19</v>
      </c>
      <c r="P127">
        <v>23</v>
      </c>
      <c r="Q127">
        <v>19</v>
      </c>
      <c r="R127">
        <v>18</v>
      </c>
      <c r="S127">
        <v>22</v>
      </c>
      <c r="T127">
        <v>20</v>
      </c>
      <c r="U127">
        <v>15</v>
      </c>
      <c r="V127">
        <v>16</v>
      </c>
      <c r="W127">
        <v>12</v>
      </c>
      <c r="X127">
        <v>19</v>
      </c>
      <c r="Y127">
        <v>27</v>
      </c>
      <c r="Z127">
        <v>20</v>
      </c>
      <c r="AA127">
        <v>17</v>
      </c>
      <c r="AB127">
        <v>13</v>
      </c>
      <c r="AC127">
        <v>29</v>
      </c>
      <c r="AD127">
        <v>20</v>
      </c>
      <c r="AE127">
        <v>20</v>
      </c>
      <c r="AF127">
        <v>19</v>
      </c>
      <c r="AG127">
        <v>24</v>
      </c>
      <c r="AH127">
        <v>19</v>
      </c>
      <c r="AI127">
        <v>18</v>
      </c>
      <c r="AJ127">
        <v>17</v>
      </c>
      <c r="AK127">
        <v>18</v>
      </c>
      <c r="AL127">
        <v>18</v>
      </c>
      <c r="AM127">
        <v>20</v>
      </c>
      <c r="AN127">
        <v>23</v>
      </c>
      <c r="AO127">
        <v>19</v>
      </c>
      <c r="AP127">
        <v>23</v>
      </c>
      <c r="AQ127">
        <v>23</v>
      </c>
      <c r="AR127">
        <v>23</v>
      </c>
      <c r="AS127">
        <v>18</v>
      </c>
      <c r="AT127">
        <v>20</v>
      </c>
      <c r="AU127">
        <v>19</v>
      </c>
      <c r="AV127">
        <v>21</v>
      </c>
      <c r="AW127">
        <v>19</v>
      </c>
      <c r="AX127">
        <v>17</v>
      </c>
      <c r="AY127">
        <v>21</v>
      </c>
      <c r="AZ127">
        <v>8</v>
      </c>
      <c r="BA127">
        <v>14</v>
      </c>
      <c r="BB127">
        <v>15</v>
      </c>
      <c r="BC127">
        <v>17</v>
      </c>
      <c r="BD127">
        <v>12</v>
      </c>
      <c r="BE127">
        <v>10</v>
      </c>
      <c r="BF127">
        <v>20</v>
      </c>
      <c r="BG127">
        <v>20</v>
      </c>
      <c r="BH127">
        <v>20</v>
      </c>
      <c r="BI127">
        <v>16</v>
      </c>
      <c r="BJ127">
        <v>28</v>
      </c>
      <c r="BK127">
        <v>21</v>
      </c>
      <c r="BL127">
        <v>17</v>
      </c>
      <c r="BM127">
        <v>20</v>
      </c>
      <c r="BN127">
        <v>22</v>
      </c>
      <c r="BO127">
        <v>22</v>
      </c>
      <c r="BP127">
        <v>29</v>
      </c>
      <c r="BQ127">
        <v>17</v>
      </c>
      <c r="BR127">
        <v>16</v>
      </c>
      <c r="BS127">
        <v>22</v>
      </c>
      <c r="BT127">
        <v>22</v>
      </c>
      <c r="BU127">
        <v>21</v>
      </c>
      <c r="BV127">
        <v>20</v>
      </c>
      <c r="BW127">
        <v>19</v>
      </c>
      <c r="BX127">
        <v>23</v>
      </c>
      <c r="BY127">
        <v>17</v>
      </c>
      <c r="BZ127">
        <v>25</v>
      </c>
      <c r="CA127">
        <v>15</v>
      </c>
      <c r="CB127">
        <v>18</v>
      </c>
      <c r="CC127">
        <v>14</v>
      </c>
      <c r="CD127">
        <v>10</v>
      </c>
      <c r="CE127">
        <v>21</v>
      </c>
      <c r="CF127">
        <v>14</v>
      </c>
      <c r="CG127">
        <v>12</v>
      </c>
      <c r="CH127">
        <v>14</v>
      </c>
      <c r="CI127">
        <v>11</v>
      </c>
      <c r="CJ127">
        <v>15</v>
      </c>
      <c r="CK127">
        <v>17</v>
      </c>
      <c r="CL127">
        <v>19</v>
      </c>
      <c r="CM127">
        <v>18</v>
      </c>
      <c r="CN127">
        <v>27</v>
      </c>
      <c r="CO127">
        <v>26</v>
      </c>
      <c r="CP127">
        <v>17</v>
      </c>
      <c r="CQ127">
        <v>20</v>
      </c>
      <c r="CR127">
        <v>7</v>
      </c>
      <c r="CS127">
        <v>22</v>
      </c>
      <c r="CT127">
        <v>14</v>
      </c>
      <c r="CU127">
        <v>19</v>
      </c>
      <c r="CV127">
        <v>25</v>
      </c>
      <c r="CW127">
        <v>27</v>
      </c>
      <c r="CX127">
        <v>21</v>
      </c>
      <c r="CY127">
        <v>12</v>
      </c>
      <c r="CZ127">
        <v>15</v>
      </c>
      <c r="DA127">
        <v>18</v>
      </c>
      <c r="DB127">
        <v>21</v>
      </c>
      <c r="DC127">
        <v>20</v>
      </c>
      <c r="DD127">
        <v>20</v>
      </c>
      <c r="DE127">
        <v>20</v>
      </c>
      <c r="DF127">
        <v>21</v>
      </c>
      <c r="DG127">
        <v>24</v>
      </c>
      <c r="DH127">
        <v>19</v>
      </c>
      <c r="DI127">
        <v>23</v>
      </c>
      <c r="DJ127">
        <v>31</v>
      </c>
      <c r="DK127">
        <v>17</v>
      </c>
      <c r="DL127">
        <v>22</v>
      </c>
      <c r="DM127">
        <v>12</v>
      </c>
      <c r="DN127">
        <v>20</v>
      </c>
      <c r="DO127">
        <v>29</v>
      </c>
      <c r="DP127">
        <v>20</v>
      </c>
      <c r="DQ127">
        <v>21</v>
      </c>
      <c r="DR127">
        <v>22</v>
      </c>
      <c r="DS127">
        <v>21</v>
      </c>
      <c r="DT127">
        <v>0</v>
      </c>
      <c r="QV127" t="s">
        <v>274</v>
      </c>
    </row>
    <row r="128" spans="1:464" x14ac:dyDescent="0.25">
      <c r="A128">
        <v>23</v>
      </c>
      <c r="B128">
        <v>24</v>
      </c>
      <c r="C128">
        <v>23</v>
      </c>
      <c r="D128">
        <v>24</v>
      </c>
      <c r="E128">
        <v>19</v>
      </c>
      <c r="F128">
        <v>21</v>
      </c>
      <c r="G128">
        <v>5</v>
      </c>
      <c r="H128">
        <v>11</v>
      </c>
      <c r="I128">
        <v>26</v>
      </c>
      <c r="J128">
        <v>13</v>
      </c>
      <c r="K128">
        <v>25</v>
      </c>
      <c r="L128">
        <v>26</v>
      </c>
      <c r="M128">
        <v>21</v>
      </c>
      <c r="N128">
        <v>35</v>
      </c>
      <c r="O128">
        <v>19</v>
      </c>
      <c r="P128">
        <v>27</v>
      </c>
      <c r="Q128">
        <v>23</v>
      </c>
      <c r="R128">
        <v>21</v>
      </c>
      <c r="S128">
        <v>23</v>
      </c>
      <c r="T128">
        <v>24</v>
      </c>
      <c r="U128">
        <v>25</v>
      </c>
      <c r="V128">
        <v>27</v>
      </c>
      <c r="W128">
        <v>22</v>
      </c>
      <c r="X128">
        <v>24</v>
      </c>
      <c r="Y128">
        <v>28</v>
      </c>
      <c r="Z128">
        <v>21</v>
      </c>
      <c r="AA128">
        <v>29</v>
      </c>
      <c r="AB128">
        <v>23</v>
      </c>
      <c r="AC128">
        <v>30</v>
      </c>
      <c r="AD128">
        <v>26</v>
      </c>
      <c r="AE128">
        <v>24</v>
      </c>
      <c r="AF128">
        <v>23</v>
      </c>
      <c r="AG128">
        <v>26</v>
      </c>
      <c r="AH128">
        <v>19</v>
      </c>
      <c r="AI128">
        <v>19</v>
      </c>
      <c r="AJ128">
        <v>22</v>
      </c>
      <c r="AK128">
        <v>20</v>
      </c>
      <c r="AL128">
        <v>25</v>
      </c>
      <c r="AM128">
        <v>18</v>
      </c>
      <c r="AN128">
        <v>24</v>
      </c>
      <c r="AO128">
        <v>14</v>
      </c>
      <c r="AP128">
        <v>24</v>
      </c>
      <c r="AQ128">
        <v>25</v>
      </c>
      <c r="AR128">
        <v>23</v>
      </c>
      <c r="AS128">
        <v>15</v>
      </c>
      <c r="AT128">
        <v>19</v>
      </c>
      <c r="AU128">
        <v>21</v>
      </c>
      <c r="AV128">
        <v>22</v>
      </c>
      <c r="AW128">
        <v>24</v>
      </c>
      <c r="AX128">
        <v>23</v>
      </c>
      <c r="AY128">
        <v>29</v>
      </c>
      <c r="AZ128">
        <v>20</v>
      </c>
      <c r="BA128">
        <v>27</v>
      </c>
      <c r="BB128">
        <v>24</v>
      </c>
      <c r="BC128">
        <v>23</v>
      </c>
      <c r="BD128">
        <v>27</v>
      </c>
      <c r="BE128">
        <v>19</v>
      </c>
      <c r="BF128">
        <v>22</v>
      </c>
      <c r="BG128">
        <v>20</v>
      </c>
      <c r="BH128">
        <v>20</v>
      </c>
      <c r="BI128">
        <v>19</v>
      </c>
      <c r="BJ128">
        <v>28</v>
      </c>
      <c r="BK128">
        <v>15</v>
      </c>
      <c r="BL128">
        <v>18</v>
      </c>
      <c r="BM128">
        <v>18</v>
      </c>
      <c r="BN128">
        <v>17</v>
      </c>
      <c r="BO128">
        <v>20</v>
      </c>
      <c r="BP128">
        <v>27</v>
      </c>
      <c r="BQ128">
        <v>21</v>
      </c>
      <c r="BR128">
        <v>22</v>
      </c>
      <c r="BS128">
        <v>20</v>
      </c>
      <c r="BT128">
        <v>21</v>
      </c>
      <c r="BU128">
        <v>24</v>
      </c>
      <c r="BV128">
        <v>19</v>
      </c>
      <c r="BW128">
        <v>20</v>
      </c>
      <c r="BX128">
        <v>27</v>
      </c>
      <c r="BY128">
        <v>21</v>
      </c>
      <c r="BZ128">
        <v>22</v>
      </c>
      <c r="CA128">
        <v>25</v>
      </c>
      <c r="CB128">
        <v>24</v>
      </c>
      <c r="CC128">
        <v>26</v>
      </c>
      <c r="CD128">
        <v>19</v>
      </c>
      <c r="CE128">
        <v>27</v>
      </c>
      <c r="CF128">
        <v>26</v>
      </c>
      <c r="CG128">
        <v>25</v>
      </c>
      <c r="CH128">
        <v>19</v>
      </c>
      <c r="CI128">
        <v>25</v>
      </c>
      <c r="CJ128">
        <v>25</v>
      </c>
      <c r="CK128">
        <v>30</v>
      </c>
      <c r="CL128">
        <v>26</v>
      </c>
      <c r="CM128">
        <v>25</v>
      </c>
      <c r="CN128">
        <v>28</v>
      </c>
      <c r="CO128">
        <v>25</v>
      </c>
      <c r="CP128">
        <v>22</v>
      </c>
      <c r="CQ128">
        <v>23</v>
      </c>
      <c r="CR128">
        <v>25</v>
      </c>
      <c r="CS128">
        <v>32</v>
      </c>
      <c r="CT128">
        <v>20</v>
      </c>
      <c r="CU128">
        <v>16</v>
      </c>
      <c r="CV128">
        <v>26</v>
      </c>
      <c r="CW128">
        <v>22</v>
      </c>
      <c r="CX128">
        <v>19</v>
      </c>
      <c r="CY128">
        <v>24</v>
      </c>
      <c r="CZ128">
        <v>22</v>
      </c>
      <c r="DA128">
        <v>28</v>
      </c>
      <c r="DB128">
        <v>19</v>
      </c>
      <c r="DC128">
        <v>24</v>
      </c>
      <c r="DD128">
        <v>22</v>
      </c>
      <c r="DE128">
        <v>23</v>
      </c>
      <c r="DF128">
        <v>13</v>
      </c>
      <c r="DG128">
        <v>28</v>
      </c>
      <c r="DH128">
        <v>29</v>
      </c>
      <c r="DI128">
        <v>32</v>
      </c>
      <c r="DJ128">
        <v>28</v>
      </c>
      <c r="DK128">
        <v>21</v>
      </c>
      <c r="DL128">
        <v>27</v>
      </c>
      <c r="DM128">
        <v>25</v>
      </c>
      <c r="DN128">
        <v>21</v>
      </c>
      <c r="DO128">
        <v>34</v>
      </c>
      <c r="DP128">
        <v>23</v>
      </c>
      <c r="DQ128">
        <v>19</v>
      </c>
      <c r="DR128">
        <v>16</v>
      </c>
      <c r="DS128">
        <v>24</v>
      </c>
      <c r="DT128">
        <v>20</v>
      </c>
      <c r="DU128">
        <v>0</v>
      </c>
      <c r="QV128" t="s">
        <v>275</v>
      </c>
    </row>
    <row r="129" spans="1:464" x14ac:dyDescent="0.25">
      <c r="A129">
        <v>22</v>
      </c>
      <c r="B129">
        <v>24</v>
      </c>
      <c r="C129">
        <v>23</v>
      </c>
      <c r="D129">
        <v>26</v>
      </c>
      <c r="E129">
        <v>24</v>
      </c>
      <c r="F129">
        <v>20</v>
      </c>
      <c r="G129">
        <v>20</v>
      </c>
      <c r="H129">
        <v>23</v>
      </c>
      <c r="I129">
        <v>22</v>
      </c>
      <c r="J129">
        <v>19</v>
      </c>
      <c r="K129">
        <v>27</v>
      </c>
      <c r="L129">
        <v>22</v>
      </c>
      <c r="M129">
        <v>20</v>
      </c>
      <c r="N129">
        <v>29</v>
      </c>
      <c r="O129">
        <v>21</v>
      </c>
      <c r="P129">
        <v>23</v>
      </c>
      <c r="Q129">
        <v>18</v>
      </c>
      <c r="R129">
        <v>12</v>
      </c>
      <c r="S129">
        <v>26</v>
      </c>
      <c r="T129">
        <v>30</v>
      </c>
      <c r="U129">
        <v>26</v>
      </c>
      <c r="V129">
        <v>25</v>
      </c>
      <c r="W129">
        <v>19</v>
      </c>
      <c r="X129">
        <v>26</v>
      </c>
      <c r="Y129">
        <v>25</v>
      </c>
      <c r="Z129">
        <v>25</v>
      </c>
      <c r="AA129">
        <v>29</v>
      </c>
      <c r="AB129">
        <v>22</v>
      </c>
      <c r="AC129">
        <v>27</v>
      </c>
      <c r="AD129">
        <v>27</v>
      </c>
      <c r="AE129">
        <v>19</v>
      </c>
      <c r="AF129">
        <v>23</v>
      </c>
      <c r="AG129">
        <v>25</v>
      </c>
      <c r="AH129">
        <v>22</v>
      </c>
      <c r="AI129">
        <v>22</v>
      </c>
      <c r="AJ129">
        <v>24</v>
      </c>
      <c r="AK129">
        <v>21</v>
      </c>
      <c r="AL129">
        <v>24</v>
      </c>
      <c r="AM129">
        <v>18</v>
      </c>
      <c r="AN129">
        <v>28</v>
      </c>
      <c r="AO129">
        <v>14</v>
      </c>
      <c r="AP129">
        <v>18</v>
      </c>
      <c r="AQ129">
        <v>17</v>
      </c>
      <c r="AR129">
        <v>18</v>
      </c>
      <c r="AS129">
        <v>17</v>
      </c>
      <c r="AT129">
        <v>14</v>
      </c>
      <c r="AU129">
        <v>19</v>
      </c>
      <c r="AV129">
        <v>21</v>
      </c>
      <c r="AW129">
        <v>22</v>
      </c>
      <c r="AX129">
        <v>19</v>
      </c>
      <c r="AY129">
        <v>23</v>
      </c>
      <c r="AZ129">
        <v>18</v>
      </c>
      <c r="BA129">
        <v>24</v>
      </c>
      <c r="BB129">
        <v>22</v>
      </c>
      <c r="BC129">
        <v>24</v>
      </c>
      <c r="BD129">
        <v>24</v>
      </c>
      <c r="BE129">
        <v>15</v>
      </c>
      <c r="BF129">
        <v>21</v>
      </c>
      <c r="BG129">
        <v>21</v>
      </c>
      <c r="BH129">
        <v>24</v>
      </c>
      <c r="BI129">
        <v>24</v>
      </c>
      <c r="BJ129">
        <v>22</v>
      </c>
      <c r="BK129">
        <v>13</v>
      </c>
      <c r="BL129">
        <v>12</v>
      </c>
      <c r="BM129">
        <v>21</v>
      </c>
      <c r="BN129">
        <v>11</v>
      </c>
      <c r="BO129">
        <v>25</v>
      </c>
      <c r="BP129">
        <v>20</v>
      </c>
      <c r="BQ129">
        <v>23</v>
      </c>
      <c r="BR129">
        <v>22</v>
      </c>
      <c r="BS129">
        <v>21</v>
      </c>
      <c r="BT129">
        <v>15</v>
      </c>
      <c r="BU129">
        <v>21</v>
      </c>
      <c r="BV129">
        <v>14</v>
      </c>
      <c r="BW129">
        <v>17</v>
      </c>
      <c r="BX129">
        <v>29</v>
      </c>
      <c r="BY129">
        <v>25</v>
      </c>
      <c r="BZ129">
        <v>26</v>
      </c>
      <c r="CA129">
        <v>26</v>
      </c>
      <c r="CB129">
        <v>23</v>
      </c>
      <c r="CC129">
        <v>24</v>
      </c>
      <c r="CD129">
        <v>20</v>
      </c>
      <c r="CE129">
        <v>30</v>
      </c>
      <c r="CF129">
        <v>23</v>
      </c>
      <c r="CG129">
        <v>17</v>
      </c>
      <c r="CH129">
        <v>18</v>
      </c>
      <c r="CI129">
        <v>22</v>
      </c>
      <c r="CJ129">
        <v>21</v>
      </c>
      <c r="CK129">
        <v>27</v>
      </c>
      <c r="CL129">
        <v>28</v>
      </c>
      <c r="CM129">
        <v>20</v>
      </c>
      <c r="CN129">
        <v>26</v>
      </c>
      <c r="CO129">
        <v>18</v>
      </c>
      <c r="CP129">
        <v>19</v>
      </c>
      <c r="CQ129">
        <v>21</v>
      </c>
      <c r="CR129">
        <v>23</v>
      </c>
      <c r="CS129">
        <v>25</v>
      </c>
      <c r="CT129">
        <v>14</v>
      </c>
      <c r="CU129">
        <v>19</v>
      </c>
      <c r="CV129">
        <v>31</v>
      </c>
      <c r="CW129">
        <v>24</v>
      </c>
      <c r="CX129">
        <v>22</v>
      </c>
      <c r="CY129">
        <v>20</v>
      </c>
      <c r="CZ129">
        <v>21</v>
      </c>
      <c r="DA129">
        <v>21</v>
      </c>
      <c r="DB129">
        <v>21</v>
      </c>
      <c r="DC129">
        <v>21</v>
      </c>
      <c r="DD129">
        <v>19</v>
      </c>
      <c r="DE129">
        <v>18</v>
      </c>
      <c r="DF129">
        <v>21</v>
      </c>
      <c r="DG129">
        <v>25</v>
      </c>
      <c r="DH129">
        <v>23</v>
      </c>
      <c r="DI129">
        <v>27</v>
      </c>
      <c r="DJ129">
        <v>32</v>
      </c>
      <c r="DK129">
        <v>21</v>
      </c>
      <c r="DL129">
        <v>23</v>
      </c>
      <c r="DM129">
        <v>23</v>
      </c>
      <c r="DN129">
        <v>24</v>
      </c>
      <c r="DO129">
        <v>30</v>
      </c>
      <c r="DP129">
        <v>22</v>
      </c>
      <c r="DQ129">
        <v>7</v>
      </c>
      <c r="DR129">
        <v>21</v>
      </c>
      <c r="DS129">
        <v>12</v>
      </c>
      <c r="DT129">
        <v>21</v>
      </c>
      <c r="DU129">
        <v>16</v>
      </c>
      <c r="DV129">
        <v>0</v>
      </c>
      <c r="QV129" t="s">
        <v>252</v>
      </c>
    </row>
    <row r="130" spans="1:464" x14ac:dyDescent="0.25">
      <c r="A130">
        <v>24</v>
      </c>
      <c r="B130">
        <v>24</v>
      </c>
      <c r="C130">
        <v>23</v>
      </c>
      <c r="D130">
        <v>25</v>
      </c>
      <c r="E130">
        <v>21</v>
      </c>
      <c r="F130">
        <v>19</v>
      </c>
      <c r="G130">
        <v>21</v>
      </c>
      <c r="H130">
        <v>23</v>
      </c>
      <c r="I130">
        <v>17</v>
      </c>
      <c r="J130">
        <v>21</v>
      </c>
      <c r="K130">
        <v>25</v>
      </c>
      <c r="L130">
        <v>17</v>
      </c>
      <c r="M130">
        <v>22</v>
      </c>
      <c r="N130">
        <v>25</v>
      </c>
      <c r="O130">
        <v>19</v>
      </c>
      <c r="P130">
        <v>18</v>
      </c>
      <c r="Q130">
        <v>14</v>
      </c>
      <c r="R130">
        <v>11</v>
      </c>
      <c r="S130">
        <v>21</v>
      </c>
      <c r="T130">
        <v>29</v>
      </c>
      <c r="U130">
        <v>24</v>
      </c>
      <c r="V130">
        <v>23</v>
      </c>
      <c r="W130">
        <v>20</v>
      </c>
      <c r="X130">
        <v>21</v>
      </c>
      <c r="Y130">
        <v>22</v>
      </c>
      <c r="Z130">
        <v>24</v>
      </c>
      <c r="AA130">
        <v>26</v>
      </c>
      <c r="AB130">
        <v>22</v>
      </c>
      <c r="AC130">
        <v>31</v>
      </c>
      <c r="AD130">
        <v>25</v>
      </c>
      <c r="AE130">
        <v>17</v>
      </c>
      <c r="AF130">
        <v>22</v>
      </c>
      <c r="AG130">
        <v>24</v>
      </c>
      <c r="AH130">
        <v>23</v>
      </c>
      <c r="AI130">
        <v>21</v>
      </c>
      <c r="AJ130">
        <v>22</v>
      </c>
      <c r="AK130">
        <v>21</v>
      </c>
      <c r="AL130">
        <v>20</v>
      </c>
      <c r="AM130">
        <v>17</v>
      </c>
      <c r="AN130">
        <v>21</v>
      </c>
      <c r="AO130">
        <v>14</v>
      </c>
      <c r="AP130">
        <v>13</v>
      </c>
      <c r="AQ130">
        <v>14</v>
      </c>
      <c r="AR130">
        <v>19</v>
      </c>
      <c r="AS130">
        <v>16</v>
      </c>
      <c r="AT130">
        <v>10</v>
      </c>
      <c r="AU130">
        <v>16</v>
      </c>
      <c r="AV130">
        <v>25</v>
      </c>
      <c r="AW130">
        <v>19</v>
      </c>
      <c r="AX130">
        <v>18</v>
      </c>
      <c r="AY130">
        <v>20</v>
      </c>
      <c r="AZ130">
        <v>16</v>
      </c>
      <c r="BA130">
        <v>22</v>
      </c>
      <c r="BB130">
        <v>24</v>
      </c>
      <c r="BC130">
        <v>28</v>
      </c>
      <c r="BD130">
        <v>24</v>
      </c>
      <c r="BE130">
        <v>16</v>
      </c>
      <c r="BF130">
        <v>17</v>
      </c>
      <c r="BG130">
        <v>17</v>
      </c>
      <c r="BH130">
        <v>21</v>
      </c>
      <c r="BI130">
        <v>24</v>
      </c>
      <c r="BJ130">
        <v>23</v>
      </c>
      <c r="BK130">
        <v>17</v>
      </c>
      <c r="BL130">
        <v>13</v>
      </c>
      <c r="BM130">
        <v>18</v>
      </c>
      <c r="BN130">
        <v>14</v>
      </c>
      <c r="BO130">
        <v>18</v>
      </c>
      <c r="BP130">
        <v>13</v>
      </c>
      <c r="BQ130">
        <v>18</v>
      </c>
      <c r="BR130">
        <v>13</v>
      </c>
      <c r="BS130">
        <v>16</v>
      </c>
      <c r="BT130">
        <v>16</v>
      </c>
      <c r="BU130">
        <v>14</v>
      </c>
      <c r="BV130">
        <v>15</v>
      </c>
      <c r="BW130">
        <v>14</v>
      </c>
      <c r="BX130">
        <v>21</v>
      </c>
      <c r="BY130">
        <v>21</v>
      </c>
      <c r="BZ130">
        <v>19</v>
      </c>
      <c r="CA130">
        <v>26</v>
      </c>
      <c r="CB130">
        <v>21</v>
      </c>
      <c r="CC130">
        <v>22</v>
      </c>
      <c r="CD130">
        <v>19</v>
      </c>
      <c r="CE130">
        <v>31</v>
      </c>
      <c r="CF130">
        <v>19</v>
      </c>
      <c r="CG130">
        <v>16</v>
      </c>
      <c r="CH130">
        <v>19</v>
      </c>
      <c r="CI130">
        <v>21</v>
      </c>
      <c r="CJ130">
        <v>22</v>
      </c>
      <c r="CK130">
        <v>22</v>
      </c>
      <c r="CL130">
        <v>27</v>
      </c>
      <c r="CM130">
        <v>18</v>
      </c>
      <c r="CN130">
        <v>30</v>
      </c>
      <c r="CO130">
        <v>23</v>
      </c>
      <c r="CP130">
        <v>18</v>
      </c>
      <c r="CQ130">
        <v>17</v>
      </c>
      <c r="CR130">
        <v>21</v>
      </c>
      <c r="CS130">
        <v>29</v>
      </c>
      <c r="CT130">
        <v>13</v>
      </c>
      <c r="CU130">
        <v>21</v>
      </c>
      <c r="CV130">
        <v>25</v>
      </c>
      <c r="CW130">
        <v>19</v>
      </c>
      <c r="CX130">
        <v>17</v>
      </c>
      <c r="CY130">
        <v>22</v>
      </c>
      <c r="CZ130">
        <v>26</v>
      </c>
      <c r="DA130">
        <v>18</v>
      </c>
      <c r="DB130">
        <v>19</v>
      </c>
      <c r="DC130">
        <v>16</v>
      </c>
      <c r="DD130">
        <v>22</v>
      </c>
      <c r="DE130">
        <v>19</v>
      </c>
      <c r="DF130">
        <v>21</v>
      </c>
      <c r="DG130">
        <v>24</v>
      </c>
      <c r="DH130">
        <v>25</v>
      </c>
      <c r="DI130">
        <v>28</v>
      </c>
      <c r="DJ130">
        <v>29</v>
      </c>
      <c r="DK130">
        <v>18</v>
      </c>
      <c r="DL130">
        <v>26</v>
      </c>
      <c r="DM130">
        <v>22</v>
      </c>
      <c r="DN130">
        <v>23</v>
      </c>
      <c r="DO130">
        <v>25</v>
      </c>
      <c r="DP130">
        <v>17</v>
      </c>
      <c r="DQ130">
        <v>15</v>
      </c>
      <c r="DR130">
        <v>20</v>
      </c>
      <c r="DS130">
        <v>15</v>
      </c>
      <c r="DT130">
        <v>21</v>
      </c>
      <c r="DU130">
        <v>22</v>
      </c>
      <c r="DV130">
        <v>13</v>
      </c>
      <c r="DW130">
        <v>0</v>
      </c>
      <c r="QV130" t="s">
        <v>253</v>
      </c>
    </row>
    <row r="131" spans="1:464" x14ac:dyDescent="0.25">
      <c r="A131">
        <v>21</v>
      </c>
      <c r="B131">
        <v>17</v>
      </c>
      <c r="C131">
        <v>18</v>
      </c>
      <c r="D131">
        <v>18</v>
      </c>
      <c r="E131">
        <v>20</v>
      </c>
      <c r="F131">
        <v>20</v>
      </c>
      <c r="G131">
        <v>26</v>
      </c>
      <c r="H131">
        <v>26</v>
      </c>
      <c r="I131">
        <v>21</v>
      </c>
      <c r="J131">
        <v>21</v>
      </c>
      <c r="K131">
        <v>31</v>
      </c>
      <c r="L131">
        <v>21</v>
      </c>
      <c r="M131">
        <v>24</v>
      </c>
      <c r="N131">
        <v>25</v>
      </c>
      <c r="O131">
        <v>23</v>
      </c>
      <c r="P131">
        <v>23</v>
      </c>
      <c r="Q131">
        <v>20</v>
      </c>
      <c r="R131">
        <v>20</v>
      </c>
      <c r="S131">
        <v>25</v>
      </c>
      <c r="T131">
        <v>24</v>
      </c>
      <c r="U131">
        <v>20</v>
      </c>
      <c r="V131">
        <v>18</v>
      </c>
      <c r="W131">
        <v>12</v>
      </c>
      <c r="X131">
        <v>23</v>
      </c>
      <c r="Y131">
        <v>24</v>
      </c>
      <c r="Z131">
        <v>21</v>
      </c>
      <c r="AA131">
        <v>20</v>
      </c>
      <c r="AB131">
        <v>15</v>
      </c>
      <c r="AC131">
        <v>31</v>
      </c>
      <c r="AD131">
        <v>23</v>
      </c>
      <c r="AE131">
        <v>21</v>
      </c>
      <c r="AF131">
        <v>23</v>
      </c>
      <c r="AG131">
        <v>26</v>
      </c>
      <c r="AH131">
        <v>24</v>
      </c>
      <c r="AI131">
        <v>25</v>
      </c>
      <c r="AJ131">
        <v>19</v>
      </c>
      <c r="AK131">
        <v>20</v>
      </c>
      <c r="AL131">
        <v>18</v>
      </c>
      <c r="AM131">
        <v>22</v>
      </c>
      <c r="AN131">
        <v>23</v>
      </c>
      <c r="AO131">
        <v>21</v>
      </c>
      <c r="AP131">
        <v>24</v>
      </c>
      <c r="AQ131">
        <v>25</v>
      </c>
      <c r="AR131">
        <v>23</v>
      </c>
      <c r="AS131">
        <v>22</v>
      </c>
      <c r="AT131">
        <v>21</v>
      </c>
      <c r="AU131">
        <v>24</v>
      </c>
      <c r="AV131">
        <v>24</v>
      </c>
      <c r="AW131">
        <v>19</v>
      </c>
      <c r="AX131">
        <v>17</v>
      </c>
      <c r="AY131">
        <v>23</v>
      </c>
      <c r="AZ131">
        <v>9</v>
      </c>
      <c r="BA131">
        <v>19</v>
      </c>
      <c r="BB131">
        <v>18</v>
      </c>
      <c r="BC131">
        <v>19</v>
      </c>
      <c r="BD131">
        <v>9</v>
      </c>
      <c r="BE131">
        <v>12</v>
      </c>
      <c r="BF131">
        <v>21</v>
      </c>
      <c r="BG131">
        <v>24</v>
      </c>
      <c r="BH131">
        <v>24</v>
      </c>
      <c r="BI131">
        <v>20</v>
      </c>
      <c r="BJ131">
        <v>28</v>
      </c>
      <c r="BK131">
        <v>22</v>
      </c>
      <c r="BL131">
        <v>18</v>
      </c>
      <c r="BM131">
        <v>20</v>
      </c>
      <c r="BN131">
        <v>24</v>
      </c>
      <c r="BO131">
        <v>18</v>
      </c>
      <c r="BP131">
        <v>27</v>
      </c>
      <c r="BQ131">
        <v>24</v>
      </c>
      <c r="BR131">
        <v>17</v>
      </c>
      <c r="BS131">
        <v>20</v>
      </c>
      <c r="BT131">
        <v>25</v>
      </c>
      <c r="BU131">
        <v>22</v>
      </c>
      <c r="BV131">
        <v>21</v>
      </c>
      <c r="BW131">
        <v>17</v>
      </c>
      <c r="BX131">
        <v>24</v>
      </c>
      <c r="BY131">
        <v>21</v>
      </c>
      <c r="BZ131">
        <v>27</v>
      </c>
      <c r="CA131">
        <v>20</v>
      </c>
      <c r="CB131">
        <v>22</v>
      </c>
      <c r="CC131">
        <v>15</v>
      </c>
      <c r="CD131">
        <v>11</v>
      </c>
      <c r="CE131">
        <v>25</v>
      </c>
      <c r="CF131">
        <v>14</v>
      </c>
      <c r="CG131">
        <v>12</v>
      </c>
      <c r="CH131">
        <v>19</v>
      </c>
      <c r="CI131">
        <v>15</v>
      </c>
      <c r="CJ131">
        <v>16</v>
      </c>
      <c r="CK131">
        <v>15</v>
      </c>
      <c r="CL131">
        <v>22</v>
      </c>
      <c r="CM131">
        <v>19</v>
      </c>
      <c r="CN131">
        <v>27</v>
      </c>
      <c r="CO131">
        <v>26</v>
      </c>
      <c r="CP131">
        <v>20</v>
      </c>
      <c r="CQ131">
        <v>21</v>
      </c>
      <c r="CR131">
        <v>10</v>
      </c>
      <c r="CS131">
        <v>24</v>
      </c>
      <c r="CT131">
        <v>14</v>
      </c>
      <c r="CU131">
        <v>24</v>
      </c>
      <c r="CV131">
        <v>23</v>
      </c>
      <c r="CW131">
        <v>26</v>
      </c>
      <c r="CX131">
        <v>22</v>
      </c>
      <c r="CY131">
        <v>11</v>
      </c>
      <c r="CZ131">
        <v>17</v>
      </c>
      <c r="DA131">
        <v>16</v>
      </c>
      <c r="DB131">
        <v>25</v>
      </c>
      <c r="DC131">
        <v>19</v>
      </c>
      <c r="DD131">
        <v>24</v>
      </c>
      <c r="DE131">
        <v>22</v>
      </c>
      <c r="DF131">
        <v>25</v>
      </c>
      <c r="DG131">
        <v>21</v>
      </c>
      <c r="DH131">
        <v>19</v>
      </c>
      <c r="DI131">
        <v>23</v>
      </c>
      <c r="DJ131">
        <v>35</v>
      </c>
      <c r="DK131">
        <v>19</v>
      </c>
      <c r="DL131">
        <v>23</v>
      </c>
      <c r="DM131">
        <v>13</v>
      </c>
      <c r="DN131">
        <v>23</v>
      </c>
      <c r="DO131">
        <v>30</v>
      </c>
      <c r="DP131">
        <v>20</v>
      </c>
      <c r="DQ131">
        <v>25</v>
      </c>
      <c r="DR131">
        <v>25</v>
      </c>
      <c r="DS131">
        <v>22</v>
      </c>
      <c r="DT131">
        <v>8</v>
      </c>
      <c r="DU131">
        <v>24</v>
      </c>
      <c r="DV131">
        <v>23</v>
      </c>
      <c r="DW131">
        <v>22</v>
      </c>
      <c r="DX131">
        <v>0</v>
      </c>
      <c r="QV131" t="s">
        <v>254</v>
      </c>
    </row>
    <row r="132" spans="1:464" x14ac:dyDescent="0.25">
      <c r="A132">
        <v>13</v>
      </c>
      <c r="B132">
        <v>9</v>
      </c>
      <c r="C132">
        <v>7</v>
      </c>
      <c r="D132">
        <v>7</v>
      </c>
      <c r="E132">
        <v>25</v>
      </c>
      <c r="F132">
        <v>24</v>
      </c>
      <c r="G132">
        <v>26</v>
      </c>
      <c r="H132">
        <v>22</v>
      </c>
      <c r="I132">
        <v>23</v>
      </c>
      <c r="J132">
        <v>19</v>
      </c>
      <c r="K132">
        <v>29</v>
      </c>
      <c r="L132">
        <v>23</v>
      </c>
      <c r="M132">
        <v>24</v>
      </c>
      <c r="N132">
        <v>30</v>
      </c>
      <c r="O132">
        <v>19</v>
      </c>
      <c r="P132">
        <v>28</v>
      </c>
      <c r="Q132">
        <v>26</v>
      </c>
      <c r="R132">
        <v>19</v>
      </c>
      <c r="S132">
        <v>21</v>
      </c>
      <c r="T132">
        <v>13</v>
      </c>
      <c r="U132">
        <v>7</v>
      </c>
      <c r="V132">
        <v>9</v>
      </c>
      <c r="W132">
        <v>21</v>
      </c>
      <c r="X132">
        <v>21</v>
      </c>
      <c r="Y132">
        <v>29</v>
      </c>
      <c r="Z132">
        <v>18</v>
      </c>
      <c r="AA132">
        <v>14</v>
      </c>
      <c r="AB132">
        <v>6</v>
      </c>
      <c r="AC132">
        <v>30</v>
      </c>
      <c r="AD132">
        <v>19</v>
      </c>
      <c r="AE132">
        <v>22</v>
      </c>
      <c r="AF132">
        <v>24</v>
      </c>
      <c r="AG132">
        <v>25</v>
      </c>
      <c r="AH132">
        <v>21</v>
      </c>
      <c r="AI132">
        <v>21</v>
      </c>
      <c r="AJ132">
        <v>19</v>
      </c>
      <c r="AK132">
        <v>21</v>
      </c>
      <c r="AL132">
        <v>18</v>
      </c>
      <c r="AM132">
        <v>20</v>
      </c>
      <c r="AN132">
        <v>22</v>
      </c>
      <c r="AO132">
        <v>21</v>
      </c>
      <c r="AP132">
        <v>26</v>
      </c>
      <c r="AQ132">
        <v>26</v>
      </c>
      <c r="AR132">
        <v>23</v>
      </c>
      <c r="AS132">
        <v>23</v>
      </c>
      <c r="AT132">
        <v>23</v>
      </c>
      <c r="AU132">
        <v>24</v>
      </c>
      <c r="AV132">
        <v>24</v>
      </c>
      <c r="AW132">
        <v>24</v>
      </c>
      <c r="AX132">
        <v>21</v>
      </c>
      <c r="AY132">
        <v>26</v>
      </c>
      <c r="AZ132">
        <v>13</v>
      </c>
      <c r="BA132">
        <v>20</v>
      </c>
      <c r="BB132">
        <v>9</v>
      </c>
      <c r="BC132">
        <v>7</v>
      </c>
      <c r="BD132">
        <v>18</v>
      </c>
      <c r="BE132">
        <v>18</v>
      </c>
      <c r="BF132">
        <v>21</v>
      </c>
      <c r="BG132">
        <v>21</v>
      </c>
      <c r="BH132">
        <v>22</v>
      </c>
      <c r="BI132">
        <v>19</v>
      </c>
      <c r="BJ132">
        <v>30</v>
      </c>
      <c r="BK132">
        <v>20</v>
      </c>
      <c r="BL132">
        <v>20</v>
      </c>
      <c r="BM132">
        <v>23</v>
      </c>
      <c r="BN132">
        <v>23</v>
      </c>
      <c r="BO132">
        <v>22</v>
      </c>
      <c r="BP132">
        <v>32</v>
      </c>
      <c r="BQ132">
        <v>20</v>
      </c>
      <c r="BR132">
        <v>21</v>
      </c>
      <c r="BS132">
        <v>25</v>
      </c>
      <c r="BT132">
        <v>25</v>
      </c>
      <c r="BU132">
        <v>22</v>
      </c>
      <c r="BV132">
        <v>24</v>
      </c>
      <c r="BW132">
        <v>23</v>
      </c>
      <c r="BX132">
        <v>24</v>
      </c>
      <c r="BY132">
        <v>18</v>
      </c>
      <c r="BZ132">
        <v>26</v>
      </c>
      <c r="CA132">
        <v>9</v>
      </c>
      <c r="CB132">
        <v>22</v>
      </c>
      <c r="CC132">
        <v>8</v>
      </c>
      <c r="CD132">
        <v>16</v>
      </c>
      <c r="CE132">
        <v>18</v>
      </c>
      <c r="CF132">
        <v>24</v>
      </c>
      <c r="CG132">
        <v>21</v>
      </c>
      <c r="CH132">
        <v>22</v>
      </c>
      <c r="CI132">
        <v>8</v>
      </c>
      <c r="CJ132">
        <v>13</v>
      </c>
      <c r="CK132">
        <v>25</v>
      </c>
      <c r="CL132">
        <v>20</v>
      </c>
      <c r="CM132">
        <v>23</v>
      </c>
      <c r="CN132">
        <v>29</v>
      </c>
      <c r="CO132">
        <v>29</v>
      </c>
      <c r="CP132">
        <v>18</v>
      </c>
      <c r="CQ132">
        <v>23</v>
      </c>
      <c r="CR132">
        <v>16</v>
      </c>
      <c r="CS132">
        <v>23</v>
      </c>
      <c r="CT132">
        <v>21</v>
      </c>
      <c r="CU132">
        <v>22</v>
      </c>
      <c r="CV132">
        <v>27</v>
      </c>
      <c r="CW132">
        <v>24</v>
      </c>
      <c r="CX132">
        <v>21</v>
      </c>
      <c r="CY132">
        <v>14</v>
      </c>
      <c r="CZ132">
        <v>10</v>
      </c>
      <c r="DA132">
        <v>27</v>
      </c>
      <c r="DB132">
        <v>25</v>
      </c>
      <c r="DC132">
        <v>28</v>
      </c>
      <c r="DD132">
        <v>22</v>
      </c>
      <c r="DE132">
        <v>22</v>
      </c>
      <c r="DF132">
        <v>21</v>
      </c>
      <c r="DG132">
        <v>29</v>
      </c>
      <c r="DH132">
        <v>22</v>
      </c>
      <c r="DI132">
        <v>26</v>
      </c>
      <c r="DJ132">
        <v>32</v>
      </c>
      <c r="DK132">
        <v>22</v>
      </c>
      <c r="DL132">
        <v>22</v>
      </c>
      <c r="DM132">
        <v>9</v>
      </c>
      <c r="DN132">
        <v>23</v>
      </c>
      <c r="DO132">
        <v>32</v>
      </c>
      <c r="DP132">
        <v>21</v>
      </c>
      <c r="DQ132">
        <v>24</v>
      </c>
      <c r="DR132">
        <v>22</v>
      </c>
      <c r="DS132">
        <v>24</v>
      </c>
      <c r="DT132">
        <v>12</v>
      </c>
      <c r="DU132">
        <v>21</v>
      </c>
      <c r="DV132">
        <v>25</v>
      </c>
      <c r="DW132">
        <v>27</v>
      </c>
      <c r="DX132">
        <v>15</v>
      </c>
      <c r="DY132">
        <v>0</v>
      </c>
      <c r="QV132" t="s">
        <v>255</v>
      </c>
    </row>
    <row r="133" spans="1:464" x14ac:dyDescent="0.25">
      <c r="A133">
        <v>25</v>
      </c>
      <c r="B133">
        <v>27</v>
      </c>
      <c r="C133">
        <v>25</v>
      </c>
      <c r="D133">
        <v>24</v>
      </c>
      <c r="E133">
        <v>23</v>
      </c>
      <c r="F133">
        <v>19</v>
      </c>
      <c r="G133">
        <v>28</v>
      </c>
      <c r="H133">
        <v>23</v>
      </c>
      <c r="I133">
        <v>24</v>
      </c>
      <c r="J133">
        <v>19</v>
      </c>
      <c r="K133">
        <v>24</v>
      </c>
      <c r="L133">
        <v>24</v>
      </c>
      <c r="M133">
        <v>21</v>
      </c>
      <c r="N133">
        <v>34</v>
      </c>
      <c r="O133">
        <v>21</v>
      </c>
      <c r="P133">
        <v>21</v>
      </c>
      <c r="Q133">
        <v>22</v>
      </c>
      <c r="R133">
        <v>19</v>
      </c>
      <c r="S133">
        <v>23</v>
      </c>
      <c r="T133">
        <v>24</v>
      </c>
      <c r="U133">
        <v>23</v>
      </c>
      <c r="V133">
        <v>24</v>
      </c>
      <c r="W133">
        <v>24</v>
      </c>
      <c r="X133">
        <v>19</v>
      </c>
      <c r="Y133">
        <v>26</v>
      </c>
      <c r="Z133">
        <v>20</v>
      </c>
      <c r="AA133">
        <v>27</v>
      </c>
      <c r="AB133">
        <v>24</v>
      </c>
      <c r="AC133">
        <v>30</v>
      </c>
      <c r="AD133">
        <v>23</v>
      </c>
      <c r="AE133">
        <v>21</v>
      </c>
      <c r="AF133">
        <v>25</v>
      </c>
      <c r="AG133">
        <v>26</v>
      </c>
      <c r="AH133">
        <v>22</v>
      </c>
      <c r="AI133">
        <v>20</v>
      </c>
      <c r="AJ133">
        <v>24</v>
      </c>
      <c r="AK133">
        <v>20</v>
      </c>
      <c r="AL133">
        <v>26</v>
      </c>
      <c r="AM133">
        <v>22</v>
      </c>
      <c r="AN133">
        <v>24</v>
      </c>
      <c r="AO133">
        <v>19</v>
      </c>
      <c r="AP133">
        <v>19</v>
      </c>
      <c r="AQ133">
        <v>27</v>
      </c>
      <c r="AR133">
        <v>20</v>
      </c>
      <c r="AS133">
        <v>20</v>
      </c>
      <c r="AT133">
        <v>18</v>
      </c>
      <c r="AU133">
        <v>15</v>
      </c>
      <c r="AV133">
        <v>23</v>
      </c>
      <c r="AW133">
        <v>27</v>
      </c>
      <c r="AX133">
        <v>19</v>
      </c>
      <c r="AY133">
        <v>24</v>
      </c>
      <c r="AZ133">
        <v>21</v>
      </c>
      <c r="BA133">
        <v>23</v>
      </c>
      <c r="BB133">
        <v>23</v>
      </c>
      <c r="BC133">
        <v>24</v>
      </c>
      <c r="BD133">
        <v>26</v>
      </c>
      <c r="BE133">
        <v>21</v>
      </c>
      <c r="BF133">
        <v>22</v>
      </c>
      <c r="BG133">
        <v>20</v>
      </c>
      <c r="BH133">
        <v>21</v>
      </c>
      <c r="BI133">
        <v>22</v>
      </c>
      <c r="BJ133">
        <v>26</v>
      </c>
      <c r="BK133">
        <v>17</v>
      </c>
      <c r="BL133">
        <v>21</v>
      </c>
      <c r="BM133">
        <v>18</v>
      </c>
      <c r="BN133">
        <v>23</v>
      </c>
      <c r="BO133">
        <v>22</v>
      </c>
      <c r="BP133">
        <v>27</v>
      </c>
      <c r="BQ133">
        <v>23</v>
      </c>
      <c r="BR133">
        <v>22</v>
      </c>
      <c r="BS133">
        <v>22</v>
      </c>
      <c r="BT133">
        <v>22</v>
      </c>
      <c r="BU133">
        <v>23</v>
      </c>
      <c r="BV133">
        <v>23</v>
      </c>
      <c r="BW133">
        <v>20</v>
      </c>
      <c r="BX133">
        <v>26</v>
      </c>
      <c r="BY133">
        <v>18</v>
      </c>
      <c r="BZ133">
        <v>23</v>
      </c>
      <c r="CA133">
        <v>23</v>
      </c>
      <c r="CB133">
        <v>22</v>
      </c>
      <c r="CC133">
        <v>23</v>
      </c>
      <c r="CD133">
        <v>21</v>
      </c>
      <c r="CE133">
        <v>28</v>
      </c>
      <c r="CF133">
        <v>23</v>
      </c>
      <c r="CG133">
        <v>24</v>
      </c>
      <c r="CH133">
        <v>23</v>
      </c>
      <c r="CI133">
        <v>20</v>
      </c>
      <c r="CJ133">
        <v>27</v>
      </c>
      <c r="CK133">
        <v>28</v>
      </c>
      <c r="CL133">
        <v>25</v>
      </c>
      <c r="CM133">
        <v>24</v>
      </c>
      <c r="CN133">
        <v>29</v>
      </c>
      <c r="CO133">
        <v>25</v>
      </c>
      <c r="CP133">
        <v>22</v>
      </c>
      <c r="CQ133">
        <v>22</v>
      </c>
      <c r="CR133">
        <v>25</v>
      </c>
      <c r="CS133">
        <v>30</v>
      </c>
      <c r="CT133">
        <v>18</v>
      </c>
      <c r="CU133">
        <v>22</v>
      </c>
      <c r="CV133">
        <v>28</v>
      </c>
      <c r="CW133">
        <v>25</v>
      </c>
      <c r="CX133">
        <v>21</v>
      </c>
      <c r="CY133">
        <v>23</v>
      </c>
      <c r="CZ133">
        <v>23</v>
      </c>
      <c r="DA133">
        <v>23</v>
      </c>
      <c r="DB133">
        <v>24</v>
      </c>
      <c r="DC133">
        <v>23</v>
      </c>
      <c r="DD133">
        <v>22</v>
      </c>
      <c r="DE133">
        <v>21</v>
      </c>
      <c r="DF133">
        <v>21</v>
      </c>
      <c r="DG133">
        <v>24</v>
      </c>
      <c r="DH133">
        <v>27</v>
      </c>
      <c r="DI133">
        <v>30</v>
      </c>
      <c r="DJ133">
        <v>33</v>
      </c>
      <c r="DK133">
        <v>21</v>
      </c>
      <c r="DL133">
        <v>24</v>
      </c>
      <c r="DM133">
        <v>25</v>
      </c>
      <c r="DN133">
        <v>25</v>
      </c>
      <c r="DO133">
        <v>30</v>
      </c>
      <c r="DP133">
        <v>24</v>
      </c>
      <c r="DQ133">
        <v>24</v>
      </c>
      <c r="DR133">
        <v>19</v>
      </c>
      <c r="DS133">
        <v>24</v>
      </c>
      <c r="DT133">
        <v>23</v>
      </c>
      <c r="DU133">
        <v>24</v>
      </c>
      <c r="DV133">
        <v>24</v>
      </c>
      <c r="DW133">
        <v>21</v>
      </c>
      <c r="DX133">
        <v>26</v>
      </c>
      <c r="DY133">
        <v>25</v>
      </c>
      <c r="DZ133">
        <v>0</v>
      </c>
      <c r="QV133" t="s">
        <v>256</v>
      </c>
    </row>
    <row r="134" spans="1:464" x14ac:dyDescent="0.25">
      <c r="A134">
        <v>24</v>
      </c>
      <c r="B134">
        <v>22</v>
      </c>
      <c r="C134">
        <v>21</v>
      </c>
      <c r="D134">
        <v>21</v>
      </c>
      <c r="E134">
        <v>19</v>
      </c>
      <c r="F134">
        <v>16</v>
      </c>
      <c r="G134">
        <v>22</v>
      </c>
      <c r="H134">
        <v>17</v>
      </c>
      <c r="I134">
        <v>17</v>
      </c>
      <c r="J134">
        <v>18</v>
      </c>
      <c r="K134">
        <v>26</v>
      </c>
      <c r="L134">
        <v>17</v>
      </c>
      <c r="M134">
        <v>22</v>
      </c>
      <c r="N134">
        <v>28</v>
      </c>
      <c r="O134">
        <v>17</v>
      </c>
      <c r="P134">
        <v>25</v>
      </c>
      <c r="Q134">
        <v>18</v>
      </c>
      <c r="R134">
        <v>15</v>
      </c>
      <c r="S134">
        <v>23</v>
      </c>
      <c r="T134">
        <v>20</v>
      </c>
      <c r="U134">
        <v>21</v>
      </c>
      <c r="V134">
        <v>19</v>
      </c>
      <c r="W134">
        <v>19</v>
      </c>
      <c r="X134">
        <v>19</v>
      </c>
      <c r="Y134">
        <v>24</v>
      </c>
      <c r="Z134">
        <v>18</v>
      </c>
      <c r="AA134">
        <v>23</v>
      </c>
      <c r="AB134">
        <v>20</v>
      </c>
      <c r="AC134">
        <v>27</v>
      </c>
      <c r="AD134">
        <v>20</v>
      </c>
      <c r="AE134">
        <v>16</v>
      </c>
      <c r="AF134">
        <v>18</v>
      </c>
      <c r="AG134">
        <v>24</v>
      </c>
      <c r="AH134">
        <v>15</v>
      </c>
      <c r="AI134">
        <v>17</v>
      </c>
      <c r="AJ134">
        <v>16</v>
      </c>
      <c r="AK134">
        <v>14</v>
      </c>
      <c r="AL134">
        <v>17</v>
      </c>
      <c r="AM134">
        <v>19</v>
      </c>
      <c r="AN134">
        <v>23</v>
      </c>
      <c r="AO134">
        <v>18</v>
      </c>
      <c r="AP134">
        <v>18</v>
      </c>
      <c r="AQ134">
        <v>26</v>
      </c>
      <c r="AR134">
        <v>16</v>
      </c>
      <c r="AS134">
        <v>18</v>
      </c>
      <c r="AT134">
        <v>17</v>
      </c>
      <c r="AU134">
        <v>13</v>
      </c>
      <c r="AV134">
        <v>13</v>
      </c>
      <c r="AW134">
        <v>19</v>
      </c>
      <c r="AX134">
        <v>16</v>
      </c>
      <c r="AY134">
        <v>19</v>
      </c>
      <c r="AZ134">
        <v>17</v>
      </c>
      <c r="BA134">
        <v>22</v>
      </c>
      <c r="BB134">
        <v>21</v>
      </c>
      <c r="BC134">
        <v>21</v>
      </c>
      <c r="BD134">
        <v>21</v>
      </c>
      <c r="BE134">
        <v>15</v>
      </c>
      <c r="BF134">
        <v>20</v>
      </c>
      <c r="BG134">
        <v>20</v>
      </c>
      <c r="BH134">
        <v>17</v>
      </c>
      <c r="BI134">
        <v>20</v>
      </c>
      <c r="BJ134">
        <v>22</v>
      </c>
      <c r="BK134">
        <v>14</v>
      </c>
      <c r="BL134">
        <v>16</v>
      </c>
      <c r="BM134">
        <v>17</v>
      </c>
      <c r="BN134">
        <v>20</v>
      </c>
      <c r="BO134">
        <v>21</v>
      </c>
      <c r="BP134">
        <v>25</v>
      </c>
      <c r="BQ134">
        <v>21</v>
      </c>
      <c r="BR134">
        <v>15</v>
      </c>
      <c r="BS134">
        <v>23</v>
      </c>
      <c r="BT134">
        <v>18</v>
      </c>
      <c r="BU134">
        <v>22</v>
      </c>
      <c r="BV134">
        <v>18</v>
      </c>
      <c r="BW134">
        <v>17</v>
      </c>
      <c r="BX134">
        <v>26</v>
      </c>
      <c r="BY134">
        <v>18</v>
      </c>
      <c r="BZ134">
        <v>24</v>
      </c>
      <c r="CA134">
        <v>22</v>
      </c>
      <c r="CB134">
        <v>22</v>
      </c>
      <c r="CC134">
        <v>20</v>
      </c>
      <c r="CD134">
        <v>19</v>
      </c>
      <c r="CE134">
        <v>25</v>
      </c>
      <c r="CF134">
        <v>18</v>
      </c>
      <c r="CG134">
        <v>18</v>
      </c>
      <c r="CH134">
        <v>20</v>
      </c>
      <c r="CI134">
        <v>19</v>
      </c>
      <c r="CJ134">
        <v>23</v>
      </c>
      <c r="CK134">
        <v>26</v>
      </c>
      <c r="CL134">
        <v>23</v>
      </c>
      <c r="CM134">
        <v>20</v>
      </c>
      <c r="CN134">
        <v>27</v>
      </c>
      <c r="CO134">
        <v>25</v>
      </c>
      <c r="CP134">
        <v>17</v>
      </c>
      <c r="CQ134">
        <v>19</v>
      </c>
      <c r="CR134">
        <v>20</v>
      </c>
      <c r="CS134">
        <v>28</v>
      </c>
      <c r="CT134">
        <v>17</v>
      </c>
      <c r="CU134">
        <v>20</v>
      </c>
      <c r="CV134">
        <v>26</v>
      </c>
      <c r="CW134">
        <v>27</v>
      </c>
      <c r="CX134">
        <v>20</v>
      </c>
      <c r="CY134">
        <v>20</v>
      </c>
      <c r="CZ134">
        <v>21</v>
      </c>
      <c r="DA134">
        <v>15</v>
      </c>
      <c r="DB134">
        <v>17</v>
      </c>
      <c r="DC134">
        <v>20</v>
      </c>
      <c r="DD134">
        <v>19</v>
      </c>
      <c r="DE134">
        <v>12</v>
      </c>
      <c r="DF134">
        <v>16</v>
      </c>
      <c r="DG134">
        <v>17</v>
      </c>
      <c r="DH134">
        <v>24</v>
      </c>
      <c r="DI134">
        <v>28</v>
      </c>
      <c r="DJ134">
        <v>32</v>
      </c>
      <c r="DK134">
        <v>19</v>
      </c>
      <c r="DL134">
        <v>23</v>
      </c>
      <c r="DM134">
        <v>22</v>
      </c>
      <c r="DN134">
        <v>22</v>
      </c>
      <c r="DO134">
        <v>25</v>
      </c>
      <c r="DP134">
        <v>17</v>
      </c>
      <c r="DQ134">
        <v>22</v>
      </c>
      <c r="DR134">
        <v>21</v>
      </c>
      <c r="DS134">
        <v>17</v>
      </c>
      <c r="DT134">
        <v>19</v>
      </c>
      <c r="DU134">
        <v>19</v>
      </c>
      <c r="DV134">
        <v>19</v>
      </c>
      <c r="DW134">
        <v>19</v>
      </c>
      <c r="DX134">
        <v>21</v>
      </c>
      <c r="DY134">
        <v>22</v>
      </c>
      <c r="DZ134">
        <v>16</v>
      </c>
      <c r="EA134">
        <v>0</v>
      </c>
      <c r="QV134" t="s">
        <v>257</v>
      </c>
    </row>
    <row r="135" spans="1:464" x14ac:dyDescent="0.25">
      <c r="A135">
        <v>21</v>
      </c>
      <c r="B135">
        <v>25</v>
      </c>
      <c r="C135">
        <v>24</v>
      </c>
      <c r="D135">
        <v>25</v>
      </c>
      <c r="E135">
        <v>18</v>
      </c>
      <c r="F135">
        <v>20</v>
      </c>
      <c r="G135">
        <v>18</v>
      </c>
      <c r="H135">
        <v>18</v>
      </c>
      <c r="I135">
        <v>22</v>
      </c>
      <c r="J135">
        <v>19</v>
      </c>
      <c r="K135">
        <v>22</v>
      </c>
      <c r="L135">
        <v>22</v>
      </c>
      <c r="M135">
        <v>21</v>
      </c>
      <c r="N135">
        <v>30</v>
      </c>
      <c r="O135">
        <v>20</v>
      </c>
      <c r="P135">
        <v>22</v>
      </c>
      <c r="Q135">
        <v>22</v>
      </c>
      <c r="R135">
        <v>17</v>
      </c>
      <c r="S135">
        <v>23</v>
      </c>
      <c r="T135">
        <v>26</v>
      </c>
      <c r="U135">
        <v>23</v>
      </c>
      <c r="V135">
        <v>24</v>
      </c>
      <c r="W135">
        <v>20</v>
      </c>
      <c r="X135">
        <v>20</v>
      </c>
      <c r="Y135">
        <v>24</v>
      </c>
      <c r="Z135">
        <v>24</v>
      </c>
      <c r="AA135">
        <v>27</v>
      </c>
      <c r="AB135">
        <v>22</v>
      </c>
      <c r="AC135">
        <v>30</v>
      </c>
      <c r="AD135">
        <v>23</v>
      </c>
      <c r="AE135">
        <v>20</v>
      </c>
      <c r="AF135">
        <v>22</v>
      </c>
      <c r="AG135">
        <v>24</v>
      </c>
      <c r="AH135">
        <v>20</v>
      </c>
      <c r="AI135">
        <v>18</v>
      </c>
      <c r="AJ135">
        <v>21</v>
      </c>
      <c r="AK135">
        <v>19</v>
      </c>
      <c r="AL135">
        <v>23</v>
      </c>
      <c r="AM135">
        <v>19</v>
      </c>
      <c r="AN135">
        <v>22</v>
      </c>
      <c r="AO135">
        <v>18</v>
      </c>
      <c r="AP135">
        <v>19</v>
      </c>
      <c r="AQ135">
        <v>23</v>
      </c>
      <c r="AR135">
        <v>23</v>
      </c>
      <c r="AS135">
        <v>15</v>
      </c>
      <c r="AT135">
        <v>18</v>
      </c>
      <c r="AU135">
        <v>13</v>
      </c>
      <c r="AV135">
        <v>15</v>
      </c>
      <c r="AW135">
        <v>23</v>
      </c>
      <c r="AX135">
        <v>20</v>
      </c>
      <c r="AY135">
        <v>23</v>
      </c>
      <c r="AZ135">
        <v>18</v>
      </c>
      <c r="BA135">
        <v>22</v>
      </c>
      <c r="BB135">
        <v>22</v>
      </c>
      <c r="BC135">
        <v>25</v>
      </c>
      <c r="BD135">
        <v>23</v>
      </c>
      <c r="BE135">
        <v>15</v>
      </c>
      <c r="BF135">
        <v>20</v>
      </c>
      <c r="BG135">
        <v>20</v>
      </c>
      <c r="BH135">
        <v>20</v>
      </c>
      <c r="BI135">
        <v>21</v>
      </c>
      <c r="BJ135">
        <v>23</v>
      </c>
      <c r="BK135">
        <v>18</v>
      </c>
      <c r="BL135">
        <v>17</v>
      </c>
      <c r="BM135">
        <v>19</v>
      </c>
      <c r="BN135">
        <v>20</v>
      </c>
      <c r="BO135">
        <v>22</v>
      </c>
      <c r="BP135">
        <v>27</v>
      </c>
      <c r="BQ135">
        <v>17</v>
      </c>
      <c r="BR135">
        <v>21</v>
      </c>
      <c r="BS135">
        <v>23</v>
      </c>
      <c r="BT135">
        <v>20</v>
      </c>
      <c r="BU135">
        <v>20</v>
      </c>
      <c r="BV135">
        <v>22</v>
      </c>
      <c r="BW135">
        <v>20</v>
      </c>
      <c r="BX135">
        <v>24</v>
      </c>
      <c r="BY135">
        <v>19</v>
      </c>
      <c r="BZ135">
        <v>19</v>
      </c>
      <c r="CA135">
        <v>24</v>
      </c>
      <c r="CB135">
        <v>18</v>
      </c>
      <c r="CC135">
        <v>22</v>
      </c>
      <c r="CD135">
        <v>18</v>
      </c>
      <c r="CE135">
        <v>29</v>
      </c>
      <c r="CF135">
        <v>21</v>
      </c>
      <c r="CG135">
        <v>20</v>
      </c>
      <c r="CH135">
        <v>15</v>
      </c>
      <c r="CI135">
        <v>21</v>
      </c>
      <c r="CJ135">
        <v>24</v>
      </c>
      <c r="CK135">
        <v>24</v>
      </c>
      <c r="CL135">
        <v>27</v>
      </c>
      <c r="CM135">
        <v>21</v>
      </c>
      <c r="CN135">
        <v>29</v>
      </c>
      <c r="CO135">
        <v>24</v>
      </c>
      <c r="CP135">
        <v>20</v>
      </c>
      <c r="CQ135">
        <v>22</v>
      </c>
      <c r="CR135">
        <v>20</v>
      </c>
      <c r="CS135">
        <v>28</v>
      </c>
      <c r="CT135">
        <v>17</v>
      </c>
      <c r="CU135">
        <v>20</v>
      </c>
      <c r="CV135">
        <v>29</v>
      </c>
      <c r="CW135">
        <v>24</v>
      </c>
      <c r="CX135">
        <v>19</v>
      </c>
      <c r="CY135">
        <v>22</v>
      </c>
      <c r="CZ135">
        <v>23</v>
      </c>
      <c r="DA135">
        <v>23</v>
      </c>
      <c r="DB135">
        <v>16</v>
      </c>
      <c r="DC135">
        <v>20</v>
      </c>
      <c r="DD135">
        <v>19</v>
      </c>
      <c r="DE135">
        <v>15</v>
      </c>
      <c r="DF135">
        <v>17</v>
      </c>
      <c r="DG135">
        <v>22</v>
      </c>
      <c r="DH135">
        <v>25</v>
      </c>
      <c r="DI135">
        <v>28</v>
      </c>
      <c r="DJ135">
        <v>31</v>
      </c>
      <c r="DK135">
        <v>17</v>
      </c>
      <c r="DL135">
        <v>26</v>
      </c>
      <c r="DM135">
        <v>24</v>
      </c>
      <c r="DN135">
        <v>22</v>
      </c>
      <c r="DO135">
        <v>28</v>
      </c>
      <c r="DP135">
        <v>22</v>
      </c>
      <c r="DQ135">
        <v>20</v>
      </c>
      <c r="DR135">
        <v>17</v>
      </c>
      <c r="DS135">
        <v>22</v>
      </c>
      <c r="DT135">
        <v>18</v>
      </c>
      <c r="DU135">
        <v>17</v>
      </c>
      <c r="DV135">
        <v>17</v>
      </c>
      <c r="DW135">
        <v>15</v>
      </c>
      <c r="DX135">
        <v>24</v>
      </c>
      <c r="DY135">
        <v>24</v>
      </c>
      <c r="DZ135">
        <v>17</v>
      </c>
      <c r="EA135">
        <v>13</v>
      </c>
      <c r="EB135">
        <v>0</v>
      </c>
      <c r="QV135" t="s">
        <v>258</v>
      </c>
    </row>
    <row r="136" spans="1:464" x14ac:dyDescent="0.25">
      <c r="A136">
        <v>26</v>
      </c>
      <c r="B136">
        <v>28</v>
      </c>
      <c r="C136">
        <v>27</v>
      </c>
      <c r="D136">
        <v>26</v>
      </c>
      <c r="E136">
        <v>20</v>
      </c>
      <c r="F136">
        <v>22</v>
      </c>
      <c r="G136">
        <v>26</v>
      </c>
      <c r="H136">
        <v>23</v>
      </c>
      <c r="I136">
        <v>25</v>
      </c>
      <c r="J136">
        <v>21</v>
      </c>
      <c r="K136">
        <v>22</v>
      </c>
      <c r="L136">
        <v>25</v>
      </c>
      <c r="M136">
        <v>23</v>
      </c>
      <c r="N136">
        <v>30</v>
      </c>
      <c r="O136">
        <v>24</v>
      </c>
      <c r="P136">
        <v>25</v>
      </c>
      <c r="Q136">
        <v>25</v>
      </c>
      <c r="R136">
        <v>17</v>
      </c>
      <c r="S136">
        <v>25</v>
      </c>
      <c r="T136">
        <v>27</v>
      </c>
      <c r="U136">
        <v>25</v>
      </c>
      <c r="V136">
        <v>27</v>
      </c>
      <c r="W136">
        <v>25</v>
      </c>
      <c r="X136">
        <v>22</v>
      </c>
      <c r="Y136">
        <v>24</v>
      </c>
      <c r="Z136">
        <v>24</v>
      </c>
      <c r="AA136">
        <v>30</v>
      </c>
      <c r="AB136">
        <v>25</v>
      </c>
      <c r="AC136">
        <v>31</v>
      </c>
      <c r="AD136">
        <v>21</v>
      </c>
      <c r="AE136">
        <v>20</v>
      </c>
      <c r="AF136">
        <v>24</v>
      </c>
      <c r="AG136">
        <v>29</v>
      </c>
      <c r="AH136">
        <v>24</v>
      </c>
      <c r="AI136">
        <v>20</v>
      </c>
      <c r="AJ136">
        <v>23</v>
      </c>
      <c r="AK136">
        <v>20</v>
      </c>
      <c r="AL136">
        <v>24</v>
      </c>
      <c r="AM136">
        <v>21</v>
      </c>
      <c r="AN136">
        <v>27</v>
      </c>
      <c r="AO136">
        <v>20</v>
      </c>
      <c r="AP136">
        <v>19</v>
      </c>
      <c r="AQ136">
        <v>23</v>
      </c>
      <c r="AR136">
        <v>21</v>
      </c>
      <c r="AS136">
        <v>22</v>
      </c>
      <c r="AT136">
        <v>22</v>
      </c>
      <c r="AU136">
        <v>16</v>
      </c>
      <c r="AV136">
        <v>19</v>
      </c>
      <c r="AW136">
        <v>27</v>
      </c>
      <c r="AX136">
        <v>23</v>
      </c>
      <c r="AY136">
        <v>25</v>
      </c>
      <c r="AZ136">
        <v>24</v>
      </c>
      <c r="BA136">
        <v>26</v>
      </c>
      <c r="BB136">
        <v>25</v>
      </c>
      <c r="BC136">
        <v>27</v>
      </c>
      <c r="BD136">
        <v>28</v>
      </c>
      <c r="BE136">
        <v>22</v>
      </c>
      <c r="BF136">
        <v>22</v>
      </c>
      <c r="BG136">
        <v>18</v>
      </c>
      <c r="BH136">
        <v>20</v>
      </c>
      <c r="BI136">
        <v>25</v>
      </c>
      <c r="BJ136">
        <v>22</v>
      </c>
      <c r="BK136">
        <v>21</v>
      </c>
      <c r="BL136">
        <v>21</v>
      </c>
      <c r="BM136">
        <v>22</v>
      </c>
      <c r="BN136">
        <v>20</v>
      </c>
      <c r="BO136">
        <v>25</v>
      </c>
      <c r="BP136">
        <v>23</v>
      </c>
      <c r="BQ136">
        <v>22</v>
      </c>
      <c r="BR136">
        <v>25</v>
      </c>
      <c r="BS136">
        <v>24</v>
      </c>
      <c r="BT136">
        <v>19</v>
      </c>
      <c r="BU136">
        <v>22</v>
      </c>
      <c r="BV136">
        <v>21</v>
      </c>
      <c r="BW136">
        <v>24</v>
      </c>
      <c r="BX136">
        <v>28</v>
      </c>
      <c r="BY136">
        <v>22</v>
      </c>
      <c r="BZ136">
        <v>23</v>
      </c>
      <c r="CA136">
        <v>26</v>
      </c>
      <c r="CB136">
        <v>24</v>
      </c>
      <c r="CC136">
        <v>25</v>
      </c>
      <c r="CD136">
        <v>25</v>
      </c>
      <c r="CE136">
        <v>30</v>
      </c>
      <c r="CF136">
        <v>25</v>
      </c>
      <c r="CG136">
        <v>24</v>
      </c>
      <c r="CH136">
        <v>25</v>
      </c>
      <c r="CI136">
        <v>23</v>
      </c>
      <c r="CJ136">
        <v>28</v>
      </c>
      <c r="CK136">
        <v>27</v>
      </c>
      <c r="CL136">
        <v>27</v>
      </c>
      <c r="CM136">
        <v>23</v>
      </c>
      <c r="CN136">
        <v>31</v>
      </c>
      <c r="CO136">
        <v>27</v>
      </c>
      <c r="CP136">
        <v>25</v>
      </c>
      <c r="CQ136">
        <v>26</v>
      </c>
      <c r="CR136">
        <v>26</v>
      </c>
      <c r="CS136">
        <v>33</v>
      </c>
      <c r="CT136">
        <v>22</v>
      </c>
      <c r="CU136">
        <v>23</v>
      </c>
      <c r="CV136">
        <v>28</v>
      </c>
      <c r="CW136">
        <v>23</v>
      </c>
      <c r="CX136">
        <v>24</v>
      </c>
      <c r="CY136">
        <v>25</v>
      </c>
      <c r="CZ136">
        <v>26</v>
      </c>
      <c r="DA136">
        <v>21</v>
      </c>
      <c r="DB136">
        <v>16</v>
      </c>
      <c r="DC136">
        <v>25</v>
      </c>
      <c r="DD136">
        <v>23</v>
      </c>
      <c r="DE136">
        <v>18</v>
      </c>
      <c r="DF136">
        <v>21</v>
      </c>
      <c r="DG136">
        <v>24</v>
      </c>
      <c r="DH136">
        <v>29</v>
      </c>
      <c r="DI136">
        <v>32</v>
      </c>
      <c r="DJ136">
        <v>30</v>
      </c>
      <c r="DK136">
        <v>22</v>
      </c>
      <c r="DL136">
        <v>28</v>
      </c>
      <c r="DM136">
        <v>27</v>
      </c>
      <c r="DN136">
        <v>24</v>
      </c>
      <c r="DO136">
        <v>27</v>
      </c>
      <c r="DP136">
        <v>25</v>
      </c>
      <c r="DQ136">
        <v>22</v>
      </c>
      <c r="DR136">
        <v>19</v>
      </c>
      <c r="DS136">
        <v>22</v>
      </c>
      <c r="DT136">
        <v>24</v>
      </c>
      <c r="DU136">
        <v>23</v>
      </c>
      <c r="DV136">
        <v>20</v>
      </c>
      <c r="DW136">
        <v>20</v>
      </c>
      <c r="DX136">
        <v>29</v>
      </c>
      <c r="DY136">
        <v>25</v>
      </c>
      <c r="DZ136">
        <v>13</v>
      </c>
      <c r="EA136">
        <v>14</v>
      </c>
      <c r="EB136">
        <v>15</v>
      </c>
      <c r="EC136">
        <v>0</v>
      </c>
      <c r="QV136" t="s">
        <v>259</v>
      </c>
    </row>
    <row r="137" spans="1:464" x14ac:dyDescent="0.25">
      <c r="A137">
        <v>34</v>
      </c>
      <c r="B137">
        <v>38</v>
      </c>
      <c r="C137">
        <v>32</v>
      </c>
      <c r="D137">
        <v>36</v>
      </c>
      <c r="E137">
        <v>30</v>
      </c>
      <c r="F137">
        <v>30</v>
      </c>
      <c r="G137">
        <v>38</v>
      </c>
      <c r="H137">
        <v>32</v>
      </c>
      <c r="I137">
        <v>33</v>
      </c>
      <c r="J137">
        <v>34</v>
      </c>
      <c r="K137">
        <v>34</v>
      </c>
      <c r="L137">
        <v>33</v>
      </c>
      <c r="M137">
        <v>30</v>
      </c>
      <c r="N137">
        <v>40</v>
      </c>
      <c r="O137">
        <v>30</v>
      </c>
      <c r="P137">
        <v>32</v>
      </c>
      <c r="Q137">
        <v>31</v>
      </c>
      <c r="R137">
        <v>30</v>
      </c>
      <c r="S137">
        <v>33</v>
      </c>
      <c r="T137">
        <v>38</v>
      </c>
      <c r="U137">
        <v>37</v>
      </c>
      <c r="V137">
        <v>37</v>
      </c>
      <c r="W137">
        <v>29</v>
      </c>
      <c r="X137">
        <v>27</v>
      </c>
      <c r="Y137">
        <v>28</v>
      </c>
      <c r="Z137">
        <v>35</v>
      </c>
      <c r="AA137">
        <v>40</v>
      </c>
      <c r="AB137">
        <v>35</v>
      </c>
      <c r="AC137">
        <v>37</v>
      </c>
      <c r="AD137">
        <v>34</v>
      </c>
      <c r="AE137">
        <v>31</v>
      </c>
      <c r="AF137">
        <v>36</v>
      </c>
      <c r="AG137">
        <v>36</v>
      </c>
      <c r="AH137">
        <v>31</v>
      </c>
      <c r="AI137">
        <v>32</v>
      </c>
      <c r="AJ137">
        <v>33</v>
      </c>
      <c r="AK137">
        <v>31</v>
      </c>
      <c r="AL137">
        <v>36</v>
      </c>
      <c r="AM137">
        <v>28</v>
      </c>
      <c r="AN137">
        <v>35</v>
      </c>
      <c r="AO137">
        <v>31</v>
      </c>
      <c r="AP137">
        <v>27</v>
      </c>
      <c r="AQ137">
        <v>34</v>
      </c>
      <c r="AR137">
        <v>32</v>
      </c>
      <c r="AS137">
        <v>28</v>
      </c>
      <c r="AT137">
        <v>33</v>
      </c>
      <c r="AU137">
        <v>23</v>
      </c>
      <c r="AV137">
        <v>31</v>
      </c>
      <c r="AW137">
        <v>37</v>
      </c>
      <c r="AX137">
        <v>30</v>
      </c>
      <c r="AY137">
        <v>37</v>
      </c>
      <c r="AZ137">
        <v>30</v>
      </c>
      <c r="BA137">
        <v>35</v>
      </c>
      <c r="BB137">
        <v>30</v>
      </c>
      <c r="BC137">
        <v>35</v>
      </c>
      <c r="BD137">
        <v>34</v>
      </c>
      <c r="BE137">
        <v>28</v>
      </c>
      <c r="BF137">
        <v>24</v>
      </c>
      <c r="BG137">
        <v>24</v>
      </c>
      <c r="BH137">
        <v>24</v>
      </c>
      <c r="BI137">
        <v>28</v>
      </c>
      <c r="BJ137">
        <v>35</v>
      </c>
      <c r="BK137">
        <v>32</v>
      </c>
      <c r="BL137">
        <v>34</v>
      </c>
      <c r="BM137">
        <v>27</v>
      </c>
      <c r="BN137">
        <v>32</v>
      </c>
      <c r="BO137">
        <v>29</v>
      </c>
      <c r="BP137">
        <v>34</v>
      </c>
      <c r="BQ137">
        <v>28</v>
      </c>
      <c r="BR137">
        <v>32</v>
      </c>
      <c r="BS137">
        <v>29</v>
      </c>
      <c r="BT137">
        <v>31</v>
      </c>
      <c r="BU137">
        <v>28</v>
      </c>
      <c r="BV137">
        <v>32</v>
      </c>
      <c r="BW137">
        <v>34</v>
      </c>
      <c r="BX137">
        <v>32</v>
      </c>
      <c r="BY137">
        <v>28</v>
      </c>
      <c r="BZ137">
        <v>30</v>
      </c>
      <c r="CA137">
        <v>33</v>
      </c>
      <c r="CB137">
        <v>29</v>
      </c>
      <c r="CC137">
        <v>32</v>
      </c>
      <c r="CD137">
        <v>29</v>
      </c>
      <c r="CE137">
        <v>40</v>
      </c>
      <c r="CF137">
        <v>27</v>
      </c>
      <c r="CG137">
        <v>30</v>
      </c>
      <c r="CH137">
        <v>33</v>
      </c>
      <c r="CI137">
        <v>33</v>
      </c>
      <c r="CJ137">
        <v>36</v>
      </c>
      <c r="CK137">
        <v>31</v>
      </c>
      <c r="CL137">
        <v>36</v>
      </c>
      <c r="CM137">
        <v>33</v>
      </c>
      <c r="CN137">
        <v>37</v>
      </c>
      <c r="CO137">
        <v>37</v>
      </c>
      <c r="CP137">
        <v>30</v>
      </c>
      <c r="CQ137">
        <v>35</v>
      </c>
      <c r="CR137">
        <v>35</v>
      </c>
      <c r="CS137">
        <v>37</v>
      </c>
      <c r="CT137">
        <v>33</v>
      </c>
      <c r="CU137">
        <v>33</v>
      </c>
      <c r="CV137">
        <v>30</v>
      </c>
      <c r="CW137">
        <v>32</v>
      </c>
      <c r="CX137">
        <v>31</v>
      </c>
      <c r="CY137">
        <v>33</v>
      </c>
      <c r="CZ137">
        <v>35</v>
      </c>
      <c r="DA137">
        <v>26</v>
      </c>
      <c r="DB137">
        <v>32</v>
      </c>
      <c r="DC137">
        <v>33</v>
      </c>
      <c r="DD137">
        <v>30</v>
      </c>
      <c r="DE137">
        <v>27</v>
      </c>
      <c r="DF137">
        <v>33</v>
      </c>
      <c r="DG137">
        <v>33</v>
      </c>
      <c r="DH137">
        <v>35</v>
      </c>
      <c r="DI137">
        <v>37</v>
      </c>
      <c r="DJ137">
        <v>34</v>
      </c>
      <c r="DK137">
        <v>30</v>
      </c>
      <c r="DL137">
        <v>32</v>
      </c>
      <c r="DM137">
        <v>33</v>
      </c>
      <c r="DN137">
        <v>36</v>
      </c>
      <c r="DO137">
        <v>37</v>
      </c>
      <c r="DP137">
        <v>35</v>
      </c>
      <c r="DQ137">
        <v>33</v>
      </c>
      <c r="DR137">
        <v>31</v>
      </c>
      <c r="DS137">
        <v>32</v>
      </c>
      <c r="DT137">
        <v>31</v>
      </c>
      <c r="DU137">
        <v>33</v>
      </c>
      <c r="DV137">
        <v>34</v>
      </c>
      <c r="DW137">
        <v>31</v>
      </c>
      <c r="DX137">
        <v>33</v>
      </c>
      <c r="DY137">
        <v>35</v>
      </c>
      <c r="DZ137">
        <v>28</v>
      </c>
      <c r="EA137">
        <v>25</v>
      </c>
      <c r="EB137">
        <v>29</v>
      </c>
      <c r="EC137">
        <v>27</v>
      </c>
      <c r="ED137">
        <v>0</v>
      </c>
      <c r="QV137" t="s">
        <v>260</v>
      </c>
    </row>
    <row r="138" spans="1:464" x14ac:dyDescent="0.25">
      <c r="A138">
        <v>25</v>
      </c>
      <c r="B138">
        <v>24</v>
      </c>
      <c r="C138">
        <v>24</v>
      </c>
      <c r="D138">
        <v>21</v>
      </c>
      <c r="E138">
        <v>24</v>
      </c>
      <c r="F138">
        <v>20</v>
      </c>
      <c r="G138">
        <v>22</v>
      </c>
      <c r="H138">
        <v>23</v>
      </c>
      <c r="I138">
        <v>22</v>
      </c>
      <c r="J138">
        <v>23</v>
      </c>
      <c r="K138">
        <v>28</v>
      </c>
      <c r="L138">
        <v>22</v>
      </c>
      <c r="M138">
        <v>23</v>
      </c>
      <c r="N138">
        <v>29</v>
      </c>
      <c r="O138">
        <v>19</v>
      </c>
      <c r="P138">
        <v>27</v>
      </c>
      <c r="Q138">
        <v>23</v>
      </c>
      <c r="R138">
        <v>23</v>
      </c>
      <c r="S138">
        <v>19</v>
      </c>
      <c r="T138">
        <v>25</v>
      </c>
      <c r="U138">
        <v>24</v>
      </c>
      <c r="V138">
        <v>26</v>
      </c>
      <c r="W138">
        <v>23</v>
      </c>
      <c r="X138">
        <v>24</v>
      </c>
      <c r="Y138">
        <v>31</v>
      </c>
      <c r="Z138">
        <v>20</v>
      </c>
      <c r="AA138">
        <v>29</v>
      </c>
      <c r="AB138">
        <v>23</v>
      </c>
      <c r="AC138">
        <v>29</v>
      </c>
      <c r="AD138">
        <v>24</v>
      </c>
      <c r="AE138">
        <v>20</v>
      </c>
      <c r="AF138">
        <v>20</v>
      </c>
      <c r="AG138">
        <v>24</v>
      </c>
      <c r="AH138">
        <v>19</v>
      </c>
      <c r="AI138">
        <v>18</v>
      </c>
      <c r="AJ138">
        <v>18</v>
      </c>
      <c r="AK138">
        <v>20</v>
      </c>
      <c r="AL138">
        <v>22</v>
      </c>
      <c r="AM138">
        <v>26</v>
      </c>
      <c r="AN138">
        <v>23</v>
      </c>
      <c r="AO138">
        <v>19</v>
      </c>
      <c r="AP138">
        <v>25</v>
      </c>
      <c r="AQ138">
        <v>26</v>
      </c>
      <c r="AR138">
        <v>22</v>
      </c>
      <c r="AS138">
        <v>20</v>
      </c>
      <c r="AT138">
        <v>25</v>
      </c>
      <c r="AU138">
        <v>21</v>
      </c>
      <c r="AV138">
        <v>24</v>
      </c>
      <c r="AW138">
        <v>22</v>
      </c>
      <c r="AX138">
        <v>23</v>
      </c>
      <c r="AY138">
        <v>24</v>
      </c>
      <c r="AZ138">
        <v>23</v>
      </c>
      <c r="BA138">
        <v>25</v>
      </c>
      <c r="BB138">
        <v>24</v>
      </c>
      <c r="BC138">
        <v>23</v>
      </c>
      <c r="BD138">
        <v>25</v>
      </c>
      <c r="BE138">
        <v>21</v>
      </c>
      <c r="BF138">
        <v>26</v>
      </c>
      <c r="BG138">
        <v>19</v>
      </c>
      <c r="BH138">
        <v>17</v>
      </c>
      <c r="BI138">
        <v>22</v>
      </c>
      <c r="BJ138">
        <v>30</v>
      </c>
      <c r="BK138">
        <v>20</v>
      </c>
      <c r="BL138">
        <v>22</v>
      </c>
      <c r="BM138">
        <v>24</v>
      </c>
      <c r="BN138">
        <v>24</v>
      </c>
      <c r="BO138">
        <v>23</v>
      </c>
      <c r="BP138">
        <v>29</v>
      </c>
      <c r="BQ138">
        <v>26</v>
      </c>
      <c r="BR138">
        <v>21</v>
      </c>
      <c r="BS138">
        <v>24</v>
      </c>
      <c r="BT138">
        <v>20</v>
      </c>
      <c r="BU138">
        <v>22</v>
      </c>
      <c r="BV138">
        <v>21</v>
      </c>
      <c r="BW138">
        <v>21</v>
      </c>
      <c r="BX138">
        <v>29</v>
      </c>
      <c r="BY138">
        <v>22</v>
      </c>
      <c r="BZ138">
        <v>25</v>
      </c>
      <c r="CA138">
        <v>26</v>
      </c>
      <c r="CB138">
        <v>27</v>
      </c>
      <c r="CC138">
        <v>25</v>
      </c>
      <c r="CD138">
        <v>23</v>
      </c>
      <c r="CE138">
        <v>25</v>
      </c>
      <c r="CF138">
        <v>21</v>
      </c>
      <c r="CG138">
        <v>25</v>
      </c>
      <c r="CH138">
        <v>20</v>
      </c>
      <c r="CI138">
        <v>24</v>
      </c>
      <c r="CJ138">
        <v>26</v>
      </c>
      <c r="CK138">
        <v>31</v>
      </c>
      <c r="CL138">
        <v>21</v>
      </c>
      <c r="CM138">
        <v>22</v>
      </c>
      <c r="CN138">
        <v>26</v>
      </c>
      <c r="CO138">
        <v>29</v>
      </c>
      <c r="CP138">
        <v>20</v>
      </c>
      <c r="CQ138">
        <v>24</v>
      </c>
      <c r="CR138">
        <v>23</v>
      </c>
      <c r="CS138">
        <v>31</v>
      </c>
      <c r="CT138">
        <v>21</v>
      </c>
      <c r="CU138">
        <v>18</v>
      </c>
      <c r="CV138">
        <v>26</v>
      </c>
      <c r="CW138">
        <v>27</v>
      </c>
      <c r="CX138">
        <v>22</v>
      </c>
      <c r="CY138">
        <v>23</v>
      </c>
      <c r="CZ138">
        <v>23</v>
      </c>
      <c r="DA138">
        <v>19</v>
      </c>
      <c r="DB138">
        <v>26</v>
      </c>
      <c r="DC138">
        <v>25</v>
      </c>
      <c r="DD138">
        <v>20</v>
      </c>
      <c r="DE138">
        <v>24</v>
      </c>
      <c r="DF138">
        <v>21</v>
      </c>
      <c r="DG138">
        <v>27</v>
      </c>
      <c r="DH138">
        <v>29</v>
      </c>
      <c r="DI138">
        <v>31</v>
      </c>
      <c r="DJ138">
        <v>32</v>
      </c>
      <c r="DK138">
        <v>23</v>
      </c>
      <c r="DL138">
        <v>29</v>
      </c>
      <c r="DM138">
        <v>25</v>
      </c>
      <c r="DN138">
        <v>23</v>
      </c>
      <c r="DO138">
        <v>28</v>
      </c>
      <c r="DP138">
        <v>22</v>
      </c>
      <c r="DQ138">
        <v>21</v>
      </c>
      <c r="DR138">
        <v>26</v>
      </c>
      <c r="DS138">
        <v>23</v>
      </c>
      <c r="DT138">
        <v>22</v>
      </c>
      <c r="DU138">
        <v>20</v>
      </c>
      <c r="DV138">
        <v>24</v>
      </c>
      <c r="DW138">
        <v>25</v>
      </c>
      <c r="DX138">
        <v>25</v>
      </c>
      <c r="DY138">
        <v>23</v>
      </c>
      <c r="DZ138">
        <v>20</v>
      </c>
      <c r="EA138">
        <v>17</v>
      </c>
      <c r="EB138">
        <v>18</v>
      </c>
      <c r="EC138">
        <v>20</v>
      </c>
      <c r="ED138">
        <v>27</v>
      </c>
      <c r="EE138">
        <v>0</v>
      </c>
      <c r="QV138" t="s">
        <v>261</v>
      </c>
    </row>
    <row r="139" spans="1:464" x14ac:dyDescent="0.25">
      <c r="A139">
        <v>20</v>
      </c>
      <c r="B139">
        <v>25</v>
      </c>
      <c r="C139">
        <v>22</v>
      </c>
      <c r="D139">
        <v>23</v>
      </c>
      <c r="E139">
        <v>13</v>
      </c>
      <c r="F139">
        <v>21</v>
      </c>
      <c r="G139">
        <v>17</v>
      </c>
      <c r="H139">
        <v>13</v>
      </c>
      <c r="I139">
        <v>23</v>
      </c>
      <c r="J139">
        <v>17</v>
      </c>
      <c r="K139">
        <v>24</v>
      </c>
      <c r="L139">
        <v>23</v>
      </c>
      <c r="M139">
        <v>17</v>
      </c>
      <c r="N139">
        <v>30</v>
      </c>
      <c r="O139">
        <v>19</v>
      </c>
      <c r="P139">
        <v>25</v>
      </c>
      <c r="Q139">
        <v>20</v>
      </c>
      <c r="R139">
        <v>16</v>
      </c>
      <c r="S139">
        <v>21</v>
      </c>
      <c r="T139">
        <v>24</v>
      </c>
      <c r="U139">
        <v>24</v>
      </c>
      <c r="V139">
        <v>26</v>
      </c>
      <c r="W139">
        <v>17</v>
      </c>
      <c r="X139">
        <v>19</v>
      </c>
      <c r="Y139">
        <v>21</v>
      </c>
      <c r="Z139">
        <v>24</v>
      </c>
      <c r="AA139">
        <v>28</v>
      </c>
      <c r="AB139">
        <v>23</v>
      </c>
      <c r="AC139">
        <v>28</v>
      </c>
      <c r="AD139">
        <v>23</v>
      </c>
      <c r="AE139">
        <v>22</v>
      </c>
      <c r="AF139">
        <v>22</v>
      </c>
      <c r="AG139">
        <v>24</v>
      </c>
      <c r="AH139">
        <v>19</v>
      </c>
      <c r="AI139">
        <v>18</v>
      </c>
      <c r="AJ139">
        <v>19</v>
      </c>
      <c r="AK139">
        <v>18</v>
      </c>
      <c r="AL139">
        <v>24</v>
      </c>
      <c r="AM139">
        <v>15</v>
      </c>
      <c r="AN139">
        <v>19</v>
      </c>
      <c r="AO139">
        <v>18</v>
      </c>
      <c r="AP139">
        <v>18</v>
      </c>
      <c r="AQ139">
        <v>19</v>
      </c>
      <c r="AR139">
        <v>20</v>
      </c>
      <c r="AS139">
        <v>15</v>
      </c>
      <c r="AT139">
        <v>19</v>
      </c>
      <c r="AU139">
        <v>21</v>
      </c>
      <c r="AV139">
        <v>18</v>
      </c>
      <c r="AW139">
        <v>24</v>
      </c>
      <c r="AX139">
        <v>21</v>
      </c>
      <c r="AY139">
        <v>26</v>
      </c>
      <c r="AZ139">
        <v>20</v>
      </c>
      <c r="BA139">
        <v>26</v>
      </c>
      <c r="BB139">
        <v>21</v>
      </c>
      <c r="BC139">
        <v>23</v>
      </c>
      <c r="BD139">
        <v>25</v>
      </c>
      <c r="BE139">
        <v>15</v>
      </c>
      <c r="BF139">
        <v>17</v>
      </c>
      <c r="BG139">
        <v>17</v>
      </c>
      <c r="BH139">
        <v>20</v>
      </c>
      <c r="BI139">
        <v>18</v>
      </c>
      <c r="BJ139">
        <v>25</v>
      </c>
      <c r="BK139">
        <v>18</v>
      </c>
      <c r="BL139">
        <v>18</v>
      </c>
      <c r="BM139">
        <v>19</v>
      </c>
      <c r="BN139">
        <v>17</v>
      </c>
      <c r="BO139">
        <v>20</v>
      </c>
      <c r="BP139">
        <v>21</v>
      </c>
      <c r="BQ139">
        <v>16</v>
      </c>
      <c r="BR139">
        <v>21</v>
      </c>
      <c r="BS139">
        <v>22</v>
      </c>
      <c r="BT139">
        <v>20</v>
      </c>
      <c r="BU139">
        <v>21</v>
      </c>
      <c r="BV139">
        <v>19</v>
      </c>
      <c r="BW139">
        <v>21</v>
      </c>
      <c r="BX139">
        <v>24</v>
      </c>
      <c r="BY139">
        <v>17</v>
      </c>
      <c r="BZ139">
        <v>17</v>
      </c>
      <c r="CA139">
        <v>22</v>
      </c>
      <c r="CB139">
        <v>19</v>
      </c>
      <c r="CC139">
        <v>23</v>
      </c>
      <c r="CD139">
        <v>17</v>
      </c>
      <c r="CE139">
        <v>28</v>
      </c>
      <c r="CF139">
        <v>23</v>
      </c>
      <c r="CG139">
        <v>20</v>
      </c>
      <c r="CH139">
        <v>19</v>
      </c>
      <c r="CI139">
        <v>22</v>
      </c>
      <c r="CJ139">
        <v>26</v>
      </c>
      <c r="CK139">
        <v>23</v>
      </c>
      <c r="CL139">
        <v>26</v>
      </c>
      <c r="CM139">
        <v>22</v>
      </c>
      <c r="CN139">
        <v>25</v>
      </c>
      <c r="CO139">
        <v>25</v>
      </c>
      <c r="CP139">
        <v>20</v>
      </c>
      <c r="CQ139">
        <v>25</v>
      </c>
      <c r="CR139">
        <v>23</v>
      </c>
      <c r="CS139">
        <v>26</v>
      </c>
      <c r="CT139">
        <v>19</v>
      </c>
      <c r="CU139">
        <v>20</v>
      </c>
      <c r="CV139">
        <v>25</v>
      </c>
      <c r="CW139">
        <v>21</v>
      </c>
      <c r="CX139">
        <v>16</v>
      </c>
      <c r="CY139">
        <v>24</v>
      </c>
      <c r="CZ139">
        <v>22</v>
      </c>
      <c r="DA139">
        <v>25</v>
      </c>
      <c r="DB139">
        <v>15</v>
      </c>
      <c r="DC139">
        <v>23</v>
      </c>
      <c r="DD139">
        <v>20</v>
      </c>
      <c r="DE139">
        <v>16</v>
      </c>
      <c r="DF139">
        <v>15</v>
      </c>
      <c r="DG139">
        <v>26</v>
      </c>
      <c r="DH139">
        <v>26</v>
      </c>
      <c r="DI139">
        <v>29</v>
      </c>
      <c r="DJ139">
        <v>26</v>
      </c>
      <c r="DK139">
        <v>18</v>
      </c>
      <c r="DL139">
        <v>26</v>
      </c>
      <c r="DM139">
        <v>22</v>
      </c>
      <c r="DN139">
        <v>21</v>
      </c>
      <c r="DO139">
        <v>31</v>
      </c>
      <c r="DP139">
        <v>21</v>
      </c>
      <c r="DQ139">
        <v>19</v>
      </c>
      <c r="DR139">
        <v>16</v>
      </c>
      <c r="DS139">
        <v>19</v>
      </c>
      <c r="DT139">
        <v>19</v>
      </c>
      <c r="DU139">
        <v>12</v>
      </c>
      <c r="DV139">
        <v>18</v>
      </c>
      <c r="DW139">
        <v>19</v>
      </c>
      <c r="DX139">
        <v>23</v>
      </c>
      <c r="DY139">
        <v>22</v>
      </c>
      <c r="DZ139">
        <v>23</v>
      </c>
      <c r="EA139">
        <v>18</v>
      </c>
      <c r="EB139">
        <v>16</v>
      </c>
      <c r="EC139">
        <v>18</v>
      </c>
      <c r="ED139">
        <v>30</v>
      </c>
      <c r="EE139">
        <v>20</v>
      </c>
      <c r="EF139">
        <v>0</v>
      </c>
      <c r="QV139" t="s">
        <v>262</v>
      </c>
    </row>
    <row r="140" spans="1:464" x14ac:dyDescent="0.25">
      <c r="A140">
        <v>25</v>
      </c>
      <c r="B140">
        <v>25</v>
      </c>
      <c r="C140">
        <v>23</v>
      </c>
      <c r="D140">
        <v>25</v>
      </c>
      <c r="E140">
        <v>18</v>
      </c>
      <c r="F140">
        <v>21</v>
      </c>
      <c r="G140">
        <v>21</v>
      </c>
      <c r="H140">
        <v>18</v>
      </c>
      <c r="I140">
        <v>26</v>
      </c>
      <c r="J140">
        <v>22</v>
      </c>
      <c r="K140">
        <v>26</v>
      </c>
      <c r="L140">
        <v>26</v>
      </c>
      <c r="M140">
        <v>22</v>
      </c>
      <c r="N140">
        <v>30</v>
      </c>
      <c r="O140">
        <v>20</v>
      </c>
      <c r="P140">
        <v>30</v>
      </c>
      <c r="Q140">
        <v>22</v>
      </c>
      <c r="R140">
        <v>20</v>
      </c>
      <c r="S140">
        <v>23</v>
      </c>
      <c r="T140">
        <v>27</v>
      </c>
      <c r="U140">
        <v>24</v>
      </c>
      <c r="V140">
        <v>26</v>
      </c>
      <c r="W140">
        <v>23</v>
      </c>
      <c r="X140">
        <v>20</v>
      </c>
      <c r="Y140">
        <v>27</v>
      </c>
      <c r="Z140">
        <v>23</v>
      </c>
      <c r="AA140">
        <v>29</v>
      </c>
      <c r="AB140">
        <v>26</v>
      </c>
      <c r="AC140">
        <v>31</v>
      </c>
      <c r="AD140">
        <v>22</v>
      </c>
      <c r="AE140">
        <v>22</v>
      </c>
      <c r="AF140">
        <v>21</v>
      </c>
      <c r="AG140">
        <v>27</v>
      </c>
      <c r="AH140">
        <v>19</v>
      </c>
      <c r="AI140">
        <v>18</v>
      </c>
      <c r="AJ140">
        <v>18</v>
      </c>
      <c r="AK140">
        <v>18</v>
      </c>
      <c r="AL140">
        <v>23</v>
      </c>
      <c r="AM140">
        <v>22</v>
      </c>
      <c r="AN140">
        <v>22</v>
      </c>
      <c r="AO140">
        <v>20</v>
      </c>
      <c r="AP140">
        <v>22</v>
      </c>
      <c r="AQ140">
        <v>28</v>
      </c>
      <c r="AR140">
        <v>22</v>
      </c>
      <c r="AS140">
        <v>20</v>
      </c>
      <c r="AT140">
        <v>24</v>
      </c>
      <c r="AU140">
        <v>22</v>
      </c>
      <c r="AV140">
        <v>19</v>
      </c>
      <c r="AW140">
        <v>24</v>
      </c>
      <c r="AX140">
        <v>23</v>
      </c>
      <c r="AY140">
        <v>27</v>
      </c>
      <c r="AZ140">
        <v>24</v>
      </c>
      <c r="BA140">
        <v>27</v>
      </c>
      <c r="BB140">
        <v>23</v>
      </c>
      <c r="BC140">
        <v>23</v>
      </c>
      <c r="BD140">
        <v>27</v>
      </c>
      <c r="BE140">
        <v>19</v>
      </c>
      <c r="BF140">
        <v>22</v>
      </c>
      <c r="BG140">
        <v>21</v>
      </c>
      <c r="BH140">
        <v>19</v>
      </c>
      <c r="BI140">
        <v>20</v>
      </c>
      <c r="BJ140">
        <v>24</v>
      </c>
      <c r="BK140">
        <v>21</v>
      </c>
      <c r="BL140">
        <v>24</v>
      </c>
      <c r="BM140">
        <v>22</v>
      </c>
      <c r="BN140">
        <v>22</v>
      </c>
      <c r="BO140">
        <v>24</v>
      </c>
      <c r="BP140">
        <v>27</v>
      </c>
      <c r="BQ140">
        <v>20</v>
      </c>
      <c r="BR140">
        <v>21</v>
      </c>
      <c r="BS140">
        <v>26</v>
      </c>
      <c r="BT140">
        <v>20</v>
      </c>
      <c r="BU140">
        <v>25</v>
      </c>
      <c r="BV140">
        <v>19</v>
      </c>
      <c r="BW140">
        <v>26</v>
      </c>
      <c r="BX140">
        <v>30</v>
      </c>
      <c r="BY140">
        <v>19</v>
      </c>
      <c r="BZ140">
        <v>23</v>
      </c>
      <c r="CA140">
        <v>24</v>
      </c>
      <c r="CB140">
        <v>25</v>
      </c>
      <c r="CC140">
        <v>25</v>
      </c>
      <c r="CD140">
        <v>22</v>
      </c>
      <c r="CE140">
        <v>29</v>
      </c>
      <c r="CF140">
        <v>24</v>
      </c>
      <c r="CG140">
        <v>25</v>
      </c>
      <c r="CH140">
        <v>22</v>
      </c>
      <c r="CI140">
        <v>24</v>
      </c>
      <c r="CJ140">
        <v>29</v>
      </c>
      <c r="CK140">
        <v>28</v>
      </c>
      <c r="CL140">
        <v>25</v>
      </c>
      <c r="CM140">
        <v>23</v>
      </c>
      <c r="CN140">
        <v>26</v>
      </c>
      <c r="CO140">
        <v>29</v>
      </c>
      <c r="CP140">
        <v>22</v>
      </c>
      <c r="CQ140">
        <v>26</v>
      </c>
      <c r="CR140">
        <v>23</v>
      </c>
      <c r="CS140">
        <v>28</v>
      </c>
      <c r="CT140">
        <v>22</v>
      </c>
      <c r="CU140">
        <v>22</v>
      </c>
      <c r="CV140">
        <v>27</v>
      </c>
      <c r="CW140">
        <v>29</v>
      </c>
      <c r="CX140">
        <v>21</v>
      </c>
      <c r="CY140">
        <v>25</v>
      </c>
      <c r="CZ140">
        <v>25</v>
      </c>
      <c r="DA140">
        <v>23</v>
      </c>
      <c r="DB140">
        <v>19</v>
      </c>
      <c r="DC140">
        <v>24</v>
      </c>
      <c r="DD140">
        <v>22</v>
      </c>
      <c r="DE140">
        <v>20</v>
      </c>
      <c r="DF140">
        <v>21</v>
      </c>
      <c r="DG140">
        <v>25</v>
      </c>
      <c r="DH140">
        <v>30</v>
      </c>
      <c r="DI140">
        <v>32</v>
      </c>
      <c r="DJ140">
        <v>33</v>
      </c>
      <c r="DK140">
        <v>20</v>
      </c>
      <c r="DL140">
        <v>27</v>
      </c>
      <c r="DM140">
        <v>25</v>
      </c>
      <c r="DN140">
        <v>22</v>
      </c>
      <c r="DO140">
        <v>31</v>
      </c>
      <c r="DP140">
        <v>23</v>
      </c>
      <c r="DQ140">
        <v>24</v>
      </c>
      <c r="DR140">
        <v>23</v>
      </c>
      <c r="DS140">
        <v>21</v>
      </c>
      <c r="DT140">
        <v>19</v>
      </c>
      <c r="DU140">
        <v>19</v>
      </c>
      <c r="DV140">
        <v>24</v>
      </c>
      <c r="DW140">
        <v>25</v>
      </c>
      <c r="DX140">
        <v>23</v>
      </c>
      <c r="DY140">
        <v>22</v>
      </c>
      <c r="DZ140">
        <v>23</v>
      </c>
      <c r="EA140">
        <v>13</v>
      </c>
      <c r="EB140">
        <v>17</v>
      </c>
      <c r="EC140">
        <v>17</v>
      </c>
      <c r="ED140">
        <v>29</v>
      </c>
      <c r="EE140">
        <v>15</v>
      </c>
      <c r="EF140">
        <v>10</v>
      </c>
      <c r="EG140">
        <v>0</v>
      </c>
      <c r="QV140" t="s">
        <v>263</v>
      </c>
    </row>
    <row r="141" spans="1:464" x14ac:dyDescent="0.25">
      <c r="A141">
        <v>18</v>
      </c>
      <c r="B141">
        <v>18</v>
      </c>
      <c r="C141">
        <v>16</v>
      </c>
      <c r="D141">
        <v>21</v>
      </c>
      <c r="E141">
        <v>16</v>
      </c>
      <c r="F141">
        <v>9</v>
      </c>
      <c r="G141">
        <v>25</v>
      </c>
      <c r="H141">
        <v>25</v>
      </c>
      <c r="I141">
        <v>14</v>
      </c>
      <c r="J141">
        <v>22</v>
      </c>
      <c r="K141">
        <v>21</v>
      </c>
      <c r="L141">
        <v>14</v>
      </c>
      <c r="M141">
        <v>18</v>
      </c>
      <c r="N141">
        <v>24</v>
      </c>
      <c r="O141">
        <v>17</v>
      </c>
      <c r="P141">
        <v>23</v>
      </c>
      <c r="Q141">
        <v>16</v>
      </c>
      <c r="R141">
        <v>19</v>
      </c>
      <c r="S141">
        <v>22</v>
      </c>
      <c r="T141">
        <v>24</v>
      </c>
      <c r="U141">
        <v>20</v>
      </c>
      <c r="V141">
        <v>20</v>
      </c>
      <c r="W141">
        <v>22</v>
      </c>
      <c r="X141">
        <v>15</v>
      </c>
      <c r="Y141">
        <v>21</v>
      </c>
      <c r="Z141">
        <v>20</v>
      </c>
      <c r="AA141">
        <v>22</v>
      </c>
      <c r="AB141">
        <v>19</v>
      </c>
      <c r="AC141">
        <v>32</v>
      </c>
      <c r="AD141">
        <v>7</v>
      </c>
      <c r="AE141">
        <v>12</v>
      </c>
      <c r="AF141">
        <v>13</v>
      </c>
      <c r="AG141">
        <v>16</v>
      </c>
      <c r="AH141">
        <v>17</v>
      </c>
      <c r="AI141">
        <v>13</v>
      </c>
      <c r="AJ141">
        <v>13</v>
      </c>
      <c r="AK141">
        <v>13</v>
      </c>
      <c r="AL141">
        <v>14</v>
      </c>
      <c r="AM141">
        <v>20</v>
      </c>
      <c r="AN141">
        <v>27</v>
      </c>
      <c r="AO141">
        <v>19</v>
      </c>
      <c r="AP141">
        <v>21</v>
      </c>
      <c r="AQ141">
        <v>23</v>
      </c>
      <c r="AR141">
        <v>21</v>
      </c>
      <c r="AS141">
        <v>22</v>
      </c>
      <c r="AT141">
        <v>22</v>
      </c>
      <c r="AU141">
        <v>19</v>
      </c>
      <c r="AV141">
        <v>19</v>
      </c>
      <c r="AW141">
        <v>21</v>
      </c>
      <c r="AX141">
        <v>16</v>
      </c>
      <c r="AY141">
        <v>10</v>
      </c>
      <c r="AZ141">
        <v>19</v>
      </c>
      <c r="BA141">
        <v>23</v>
      </c>
      <c r="BB141">
        <v>17</v>
      </c>
      <c r="BC141">
        <v>19</v>
      </c>
      <c r="BD141">
        <v>24</v>
      </c>
      <c r="BE141">
        <v>20</v>
      </c>
      <c r="BF141">
        <v>18</v>
      </c>
      <c r="BG141">
        <v>21</v>
      </c>
      <c r="BH141">
        <v>21</v>
      </c>
      <c r="BI141">
        <v>19</v>
      </c>
      <c r="BJ141">
        <v>28</v>
      </c>
      <c r="BK141">
        <v>18</v>
      </c>
      <c r="BL141">
        <v>19</v>
      </c>
      <c r="BM141">
        <v>18</v>
      </c>
      <c r="BN141">
        <v>18</v>
      </c>
      <c r="BO141">
        <v>22</v>
      </c>
      <c r="BP141">
        <v>24</v>
      </c>
      <c r="BQ141">
        <v>19</v>
      </c>
      <c r="BR141">
        <v>20</v>
      </c>
      <c r="BS141">
        <v>21</v>
      </c>
      <c r="BT141">
        <v>20</v>
      </c>
      <c r="BU141">
        <v>18</v>
      </c>
      <c r="BV141">
        <v>17</v>
      </c>
      <c r="BW141">
        <v>20</v>
      </c>
      <c r="BX141">
        <v>23</v>
      </c>
      <c r="BY141">
        <v>16</v>
      </c>
      <c r="BZ141">
        <v>23</v>
      </c>
      <c r="CA141">
        <v>19</v>
      </c>
      <c r="CB141">
        <v>22</v>
      </c>
      <c r="CC141">
        <v>20</v>
      </c>
      <c r="CD141">
        <v>19</v>
      </c>
      <c r="CE141">
        <v>22</v>
      </c>
      <c r="CF141">
        <v>23</v>
      </c>
      <c r="CG141">
        <v>20</v>
      </c>
      <c r="CH141">
        <v>21</v>
      </c>
      <c r="CI141">
        <v>16</v>
      </c>
      <c r="CJ141">
        <v>17</v>
      </c>
      <c r="CK141">
        <v>24</v>
      </c>
      <c r="CL141">
        <v>24</v>
      </c>
      <c r="CM141">
        <v>17</v>
      </c>
      <c r="CN141">
        <v>26</v>
      </c>
      <c r="CO141">
        <v>27</v>
      </c>
      <c r="CP141">
        <v>14</v>
      </c>
      <c r="CQ141">
        <v>19</v>
      </c>
      <c r="CR141">
        <v>22</v>
      </c>
      <c r="CS141">
        <v>23</v>
      </c>
      <c r="CT141">
        <v>17</v>
      </c>
      <c r="CU141">
        <v>22</v>
      </c>
      <c r="CV141">
        <v>27</v>
      </c>
      <c r="CW141">
        <v>27</v>
      </c>
      <c r="CX141">
        <v>23</v>
      </c>
      <c r="CY141">
        <v>18</v>
      </c>
      <c r="CZ141">
        <v>19</v>
      </c>
      <c r="DA141">
        <v>24</v>
      </c>
      <c r="DB141">
        <v>22</v>
      </c>
      <c r="DC141">
        <v>19</v>
      </c>
      <c r="DD141">
        <v>15</v>
      </c>
      <c r="DE141">
        <v>20</v>
      </c>
      <c r="DF141">
        <v>21</v>
      </c>
      <c r="DG141">
        <v>23</v>
      </c>
      <c r="DH141">
        <v>25</v>
      </c>
      <c r="DI141">
        <v>28</v>
      </c>
      <c r="DJ141">
        <v>30</v>
      </c>
      <c r="DK141">
        <v>19</v>
      </c>
      <c r="DL141">
        <v>19</v>
      </c>
      <c r="DM141">
        <v>17</v>
      </c>
      <c r="DN141">
        <v>23</v>
      </c>
      <c r="DO141">
        <v>20</v>
      </c>
      <c r="DP141">
        <v>16</v>
      </c>
      <c r="DQ141">
        <v>19</v>
      </c>
      <c r="DR141">
        <v>24</v>
      </c>
      <c r="DS141">
        <v>17</v>
      </c>
      <c r="DT141">
        <v>18</v>
      </c>
      <c r="DU141">
        <v>23</v>
      </c>
      <c r="DV141">
        <v>21</v>
      </c>
      <c r="DW141">
        <v>21</v>
      </c>
      <c r="DX141">
        <v>21</v>
      </c>
      <c r="DY141">
        <v>20</v>
      </c>
      <c r="DZ141">
        <v>21</v>
      </c>
      <c r="EA141">
        <v>19</v>
      </c>
      <c r="EB141">
        <v>20</v>
      </c>
      <c r="EC141">
        <v>20</v>
      </c>
      <c r="ED141">
        <v>30</v>
      </c>
      <c r="EE141">
        <v>21</v>
      </c>
      <c r="EF141">
        <v>21</v>
      </c>
      <c r="EG141">
        <v>22</v>
      </c>
      <c r="EH141">
        <v>0</v>
      </c>
      <c r="QV141" t="s">
        <v>39</v>
      </c>
    </row>
    <row r="142" spans="1:464" x14ac:dyDescent="0.25">
      <c r="A142">
        <v>21</v>
      </c>
      <c r="B142">
        <v>27</v>
      </c>
      <c r="C142">
        <v>26</v>
      </c>
      <c r="D142">
        <v>25</v>
      </c>
      <c r="E142">
        <v>20</v>
      </c>
      <c r="F142">
        <v>23</v>
      </c>
      <c r="G142">
        <v>28</v>
      </c>
      <c r="H142">
        <v>20</v>
      </c>
      <c r="I142">
        <v>29</v>
      </c>
      <c r="J142">
        <v>24</v>
      </c>
      <c r="K142">
        <v>31</v>
      </c>
      <c r="L142">
        <v>29</v>
      </c>
      <c r="M142">
        <v>24</v>
      </c>
      <c r="N142">
        <v>36</v>
      </c>
      <c r="O142">
        <v>21</v>
      </c>
      <c r="P142">
        <v>22</v>
      </c>
      <c r="Q142">
        <v>23</v>
      </c>
      <c r="R142">
        <v>23</v>
      </c>
      <c r="S142">
        <v>26</v>
      </c>
      <c r="T142">
        <v>30</v>
      </c>
      <c r="U142">
        <v>28</v>
      </c>
      <c r="V142">
        <v>30</v>
      </c>
      <c r="W142">
        <v>27</v>
      </c>
      <c r="X142">
        <v>17</v>
      </c>
      <c r="Y142">
        <v>25</v>
      </c>
      <c r="Z142">
        <v>29</v>
      </c>
      <c r="AA142">
        <v>32</v>
      </c>
      <c r="AB142">
        <v>26</v>
      </c>
      <c r="AC142">
        <v>26</v>
      </c>
      <c r="AD142">
        <v>28</v>
      </c>
      <c r="AE142">
        <v>28</v>
      </c>
      <c r="AF142">
        <v>27</v>
      </c>
      <c r="AG142">
        <v>26</v>
      </c>
      <c r="AH142">
        <v>26</v>
      </c>
      <c r="AI142">
        <v>23</v>
      </c>
      <c r="AJ142">
        <v>27</v>
      </c>
      <c r="AK142">
        <v>22</v>
      </c>
      <c r="AL142">
        <v>30</v>
      </c>
      <c r="AM142">
        <v>21</v>
      </c>
      <c r="AN142">
        <v>24</v>
      </c>
      <c r="AO142">
        <v>23</v>
      </c>
      <c r="AP142">
        <v>24</v>
      </c>
      <c r="AQ142">
        <v>28</v>
      </c>
      <c r="AR142">
        <v>27</v>
      </c>
      <c r="AS142">
        <v>15</v>
      </c>
      <c r="AT142">
        <v>25</v>
      </c>
      <c r="AU142">
        <v>21</v>
      </c>
      <c r="AV142">
        <v>26</v>
      </c>
      <c r="AW142">
        <v>29</v>
      </c>
      <c r="AX142">
        <v>27</v>
      </c>
      <c r="AY142">
        <v>33</v>
      </c>
      <c r="AZ142">
        <v>23</v>
      </c>
      <c r="BA142">
        <v>29</v>
      </c>
      <c r="BB142">
        <v>26</v>
      </c>
      <c r="BC142">
        <v>26</v>
      </c>
      <c r="BD142">
        <v>29</v>
      </c>
      <c r="BE142">
        <v>24</v>
      </c>
      <c r="BF142">
        <v>15</v>
      </c>
      <c r="BG142">
        <v>14</v>
      </c>
      <c r="BH142">
        <v>17</v>
      </c>
      <c r="BI142">
        <v>14</v>
      </c>
      <c r="BJ142">
        <v>31</v>
      </c>
      <c r="BK142">
        <v>24</v>
      </c>
      <c r="BL142">
        <v>21</v>
      </c>
      <c r="BM142">
        <v>22</v>
      </c>
      <c r="BN142">
        <v>22</v>
      </c>
      <c r="BO142">
        <v>22</v>
      </c>
      <c r="BP142">
        <v>27</v>
      </c>
      <c r="BQ142">
        <v>13</v>
      </c>
      <c r="BR142">
        <v>22</v>
      </c>
      <c r="BS142">
        <v>21</v>
      </c>
      <c r="BT142">
        <v>28</v>
      </c>
      <c r="BU142">
        <v>22</v>
      </c>
      <c r="BV142">
        <v>25</v>
      </c>
      <c r="BW142">
        <v>23</v>
      </c>
      <c r="BX142">
        <v>21</v>
      </c>
      <c r="BY142">
        <v>18</v>
      </c>
      <c r="BZ142">
        <v>17</v>
      </c>
      <c r="CA142">
        <v>28</v>
      </c>
      <c r="CB142">
        <v>25</v>
      </c>
      <c r="CC142">
        <v>29</v>
      </c>
      <c r="CD142">
        <v>21</v>
      </c>
      <c r="CE142">
        <v>28</v>
      </c>
      <c r="CF142">
        <v>24</v>
      </c>
      <c r="CG142">
        <v>28</v>
      </c>
      <c r="CH142">
        <v>28</v>
      </c>
      <c r="CI142">
        <v>28</v>
      </c>
      <c r="CJ142">
        <v>29</v>
      </c>
      <c r="CK142">
        <v>29</v>
      </c>
      <c r="CL142">
        <v>31</v>
      </c>
      <c r="CM142">
        <v>30</v>
      </c>
      <c r="CN142">
        <v>33</v>
      </c>
      <c r="CO142">
        <v>28</v>
      </c>
      <c r="CP142">
        <v>27</v>
      </c>
      <c r="CQ142">
        <v>28</v>
      </c>
      <c r="CR142">
        <v>27</v>
      </c>
      <c r="CS142">
        <v>32</v>
      </c>
      <c r="CT142">
        <v>20</v>
      </c>
      <c r="CU142">
        <v>20</v>
      </c>
      <c r="CV142">
        <v>25</v>
      </c>
      <c r="CW142">
        <v>26</v>
      </c>
      <c r="CX142">
        <v>22</v>
      </c>
      <c r="CY142">
        <v>28</v>
      </c>
      <c r="CZ142">
        <v>25</v>
      </c>
      <c r="DA142">
        <v>32</v>
      </c>
      <c r="DB142">
        <v>19</v>
      </c>
      <c r="DC142">
        <v>28</v>
      </c>
      <c r="DD142">
        <v>28</v>
      </c>
      <c r="DE142">
        <v>24</v>
      </c>
      <c r="DF142">
        <v>20</v>
      </c>
      <c r="DG142">
        <v>31</v>
      </c>
      <c r="DH142">
        <v>30</v>
      </c>
      <c r="DI142">
        <v>32</v>
      </c>
      <c r="DJ142">
        <v>21</v>
      </c>
      <c r="DK142">
        <v>22</v>
      </c>
      <c r="DL142">
        <v>34</v>
      </c>
      <c r="DM142">
        <v>27</v>
      </c>
      <c r="DN142">
        <v>26</v>
      </c>
      <c r="DO142">
        <v>35</v>
      </c>
      <c r="DP142">
        <v>27</v>
      </c>
      <c r="DQ142">
        <v>24</v>
      </c>
      <c r="DR142">
        <v>20</v>
      </c>
      <c r="DS142">
        <v>25</v>
      </c>
      <c r="DT142">
        <v>24</v>
      </c>
      <c r="DU142">
        <v>22</v>
      </c>
      <c r="DV142">
        <v>28</v>
      </c>
      <c r="DW142">
        <v>21</v>
      </c>
      <c r="DX142">
        <v>29</v>
      </c>
      <c r="DY142">
        <v>26</v>
      </c>
      <c r="DZ142">
        <v>26</v>
      </c>
      <c r="EA142">
        <v>26</v>
      </c>
      <c r="EB142">
        <v>22</v>
      </c>
      <c r="EC142">
        <v>27</v>
      </c>
      <c r="ED142">
        <v>30</v>
      </c>
      <c r="EE142">
        <v>29</v>
      </c>
      <c r="EF142">
        <v>20</v>
      </c>
      <c r="EG142">
        <v>27</v>
      </c>
      <c r="EH142">
        <v>24</v>
      </c>
      <c r="EI142">
        <v>0</v>
      </c>
      <c r="QV142" t="s">
        <v>40</v>
      </c>
    </row>
    <row r="143" spans="1:464" x14ac:dyDescent="0.25">
      <c r="A143">
        <v>21</v>
      </c>
      <c r="B143">
        <v>27</v>
      </c>
      <c r="C143">
        <v>26</v>
      </c>
      <c r="D143">
        <v>25</v>
      </c>
      <c r="E143">
        <v>20</v>
      </c>
      <c r="F143">
        <v>23</v>
      </c>
      <c r="G143">
        <v>28</v>
      </c>
      <c r="H143">
        <v>20</v>
      </c>
      <c r="I143">
        <v>29</v>
      </c>
      <c r="J143">
        <v>24</v>
      </c>
      <c r="K143">
        <v>31</v>
      </c>
      <c r="L143">
        <v>29</v>
      </c>
      <c r="M143">
        <v>24</v>
      </c>
      <c r="N143">
        <v>36</v>
      </c>
      <c r="O143">
        <v>21</v>
      </c>
      <c r="P143">
        <v>22</v>
      </c>
      <c r="Q143">
        <v>23</v>
      </c>
      <c r="R143">
        <v>23</v>
      </c>
      <c r="S143">
        <v>26</v>
      </c>
      <c r="T143">
        <v>30</v>
      </c>
      <c r="U143">
        <v>28</v>
      </c>
      <c r="V143">
        <v>30</v>
      </c>
      <c r="W143">
        <v>27</v>
      </c>
      <c r="X143">
        <v>17</v>
      </c>
      <c r="Y143">
        <v>25</v>
      </c>
      <c r="Z143">
        <v>29</v>
      </c>
      <c r="AA143">
        <v>32</v>
      </c>
      <c r="AB143">
        <v>26</v>
      </c>
      <c r="AC143">
        <v>26</v>
      </c>
      <c r="AD143">
        <v>28</v>
      </c>
      <c r="AE143">
        <v>28</v>
      </c>
      <c r="AF143">
        <v>27</v>
      </c>
      <c r="AG143">
        <v>26</v>
      </c>
      <c r="AH143">
        <v>26</v>
      </c>
      <c r="AI143">
        <v>23</v>
      </c>
      <c r="AJ143">
        <v>27</v>
      </c>
      <c r="AK143">
        <v>22</v>
      </c>
      <c r="AL143">
        <v>30</v>
      </c>
      <c r="AM143">
        <v>21</v>
      </c>
      <c r="AN143">
        <v>24</v>
      </c>
      <c r="AO143">
        <v>23</v>
      </c>
      <c r="AP143">
        <v>24</v>
      </c>
      <c r="AQ143">
        <v>28</v>
      </c>
      <c r="AR143">
        <v>27</v>
      </c>
      <c r="AS143">
        <v>15</v>
      </c>
      <c r="AT143">
        <v>25</v>
      </c>
      <c r="AU143">
        <v>21</v>
      </c>
      <c r="AV143">
        <v>26</v>
      </c>
      <c r="AW143">
        <v>29</v>
      </c>
      <c r="AX143">
        <v>27</v>
      </c>
      <c r="AY143">
        <v>33</v>
      </c>
      <c r="AZ143">
        <v>23</v>
      </c>
      <c r="BA143">
        <v>29</v>
      </c>
      <c r="BB143">
        <v>26</v>
      </c>
      <c r="BC143">
        <v>26</v>
      </c>
      <c r="BD143">
        <v>29</v>
      </c>
      <c r="BE143">
        <v>24</v>
      </c>
      <c r="BF143">
        <v>15</v>
      </c>
      <c r="BG143">
        <v>14</v>
      </c>
      <c r="BH143">
        <v>17</v>
      </c>
      <c r="BI143">
        <v>14</v>
      </c>
      <c r="BJ143">
        <v>31</v>
      </c>
      <c r="BK143">
        <v>24</v>
      </c>
      <c r="BL143">
        <v>21</v>
      </c>
      <c r="BM143">
        <v>22</v>
      </c>
      <c r="BN143">
        <v>22</v>
      </c>
      <c r="BO143">
        <v>22</v>
      </c>
      <c r="BP143">
        <v>27</v>
      </c>
      <c r="BQ143">
        <v>13</v>
      </c>
      <c r="BR143">
        <v>22</v>
      </c>
      <c r="BS143">
        <v>21</v>
      </c>
      <c r="BT143">
        <v>28</v>
      </c>
      <c r="BU143">
        <v>22</v>
      </c>
      <c r="BV143">
        <v>25</v>
      </c>
      <c r="BW143">
        <v>23</v>
      </c>
      <c r="BX143">
        <v>21</v>
      </c>
      <c r="BY143">
        <v>18</v>
      </c>
      <c r="BZ143">
        <v>17</v>
      </c>
      <c r="CA143">
        <v>28</v>
      </c>
      <c r="CB143">
        <v>25</v>
      </c>
      <c r="CC143">
        <v>29</v>
      </c>
      <c r="CD143">
        <v>21</v>
      </c>
      <c r="CE143">
        <v>28</v>
      </c>
      <c r="CF143">
        <v>24</v>
      </c>
      <c r="CG143">
        <v>28</v>
      </c>
      <c r="CH143">
        <v>28</v>
      </c>
      <c r="CI143">
        <v>28</v>
      </c>
      <c r="CJ143">
        <v>29</v>
      </c>
      <c r="CK143">
        <v>29</v>
      </c>
      <c r="CL143">
        <v>31</v>
      </c>
      <c r="CM143">
        <v>30</v>
      </c>
      <c r="CN143">
        <v>33</v>
      </c>
      <c r="CO143">
        <v>28</v>
      </c>
      <c r="CP143">
        <v>27</v>
      </c>
      <c r="CQ143">
        <v>28</v>
      </c>
      <c r="CR143">
        <v>27</v>
      </c>
      <c r="CS143">
        <v>32</v>
      </c>
      <c r="CT143">
        <v>20</v>
      </c>
      <c r="CU143">
        <v>20</v>
      </c>
      <c r="CV143">
        <v>25</v>
      </c>
      <c r="CW143">
        <v>26</v>
      </c>
      <c r="CX143">
        <v>22</v>
      </c>
      <c r="CY143">
        <v>28</v>
      </c>
      <c r="CZ143">
        <v>25</v>
      </c>
      <c r="DA143">
        <v>32</v>
      </c>
      <c r="DB143">
        <v>19</v>
      </c>
      <c r="DC143">
        <v>28</v>
      </c>
      <c r="DD143">
        <v>28</v>
      </c>
      <c r="DE143">
        <v>24</v>
      </c>
      <c r="DF143">
        <v>20</v>
      </c>
      <c r="DG143">
        <v>31</v>
      </c>
      <c r="DH143">
        <v>30</v>
      </c>
      <c r="DI143">
        <v>32</v>
      </c>
      <c r="DJ143">
        <v>21</v>
      </c>
      <c r="DK143">
        <v>22</v>
      </c>
      <c r="DL143">
        <v>34</v>
      </c>
      <c r="DM143">
        <v>27</v>
      </c>
      <c r="DN143">
        <v>26</v>
      </c>
      <c r="DO143">
        <v>35</v>
      </c>
      <c r="DP143">
        <v>27</v>
      </c>
      <c r="DQ143">
        <v>24</v>
      </c>
      <c r="DR143">
        <v>20</v>
      </c>
      <c r="DS143">
        <v>25</v>
      </c>
      <c r="DT143">
        <v>24</v>
      </c>
      <c r="DU143">
        <v>22</v>
      </c>
      <c r="DV143">
        <v>28</v>
      </c>
      <c r="DW143">
        <v>21</v>
      </c>
      <c r="DX143">
        <v>29</v>
      </c>
      <c r="DY143">
        <v>26</v>
      </c>
      <c r="DZ143">
        <v>26</v>
      </c>
      <c r="EA143">
        <v>26</v>
      </c>
      <c r="EB143">
        <v>22</v>
      </c>
      <c r="EC143">
        <v>27</v>
      </c>
      <c r="ED143">
        <v>30</v>
      </c>
      <c r="EE143">
        <v>29</v>
      </c>
      <c r="EF143">
        <v>20</v>
      </c>
      <c r="EG143">
        <v>27</v>
      </c>
      <c r="EH143">
        <v>24</v>
      </c>
      <c r="EI143">
        <v>0</v>
      </c>
      <c r="EJ143">
        <v>0</v>
      </c>
      <c r="QV143" t="s">
        <v>41</v>
      </c>
    </row>
    <row r="144" spans="1:464" x14ac:dyDescent="0.25">
      <c r="A144">
        <v>21</v>
      </c>
      <c r="B144">
        <v>27</v>
      </c>
      <c r="C144">
        <v>26</v>
      </c>
      <c r="D144">
        <v>25</v>
      </c>
      <c r="E144">
        <v>20</v>
      </c>
      <c r="F144">
        <v>23</v>
      </c>
      <c r="G144">
        <v>28</v>
      </c>
      <c r="H144">
        <v>20</v>
      </c>
      <c r="I144">
        <v>29</v>
      </c>
      <c r="J144">
        <v>24</v>
      </c>
      <c r="K144">
        <v>31</v>
      </c>
      <c r="L144">
        <v>29</v>
      </c>
      <c r="M144">
        <v>24</v>
      </c>
      <c r="N144">
        <v>36</v>
      </c>
      <c r="O144">
        <v>21</v>
      </c>
      <c r="P144">
        <v>22</v>
      </c>
      <c r="Q144">
        <v>23</v>
      </c>
      <c r="R144">
        <v>23</v>
      </c>
      <c r="S144">
        <v>26</v>
      </c>
      <c r="T144">
        <v>30</v>
      </c>
      <c r="U144">
        <v>28</v>
      </c>
      <c r="V144">
        <v>30</v>
      </c>
      <c r="W144">
        <v>27</v>
      </c>
      <c r="X144">
        <v>17</v>
      </c>
      <c r="Y144">
        <v>25</v>
      </c>
      <c r="Z144">
        <v>29</v>
      </c>
      <c r="AA144">
        <v>32</v>
      </c>
      <c r="AB144">
        <v>26</v>
      </c>
      <c r="AC144">
        <v>26</v>
      </c>
      <c r="AD144">
        <v>28</v>
      </c>
      <c r="AE144">
        <v>28</v>
      </c>
      <c r="AF144">
        <v>27</v>
      </c>
      <c r="AG144">
        <v>26</v>
      </c>
      <c r="AH144">
        <v>26</v>
      </c>
      <c r="AI144">
        <v>23</v>
      </c>
      <c r="AJ144">
        <v>27</v>
      </c>
      <c r="AK144">
        <v>22</v>
      </c>
      <c r="AL144">
        <v>30</v>
      </c>
      <c r="AM144">
        <v>21</v>
      </c>
      <c r="AN144">
        <v>24</v>
      </c>
      <c r="AO144">
        <v>23</v>
      </c>
      <c r="AP144">
        <v>24</v>
      </c>
      <c r="AQ144">
        <v>28</v>
      </c>
      <c r="AR144">
        <v>27</v>
      </c>
      <c r="AS144">
        <v>15</v>
      </c>
      <c r="AT144">
        <v>25</v>
      </c>
      <c r="AU144">
        <v>21</v>
      </c>
      <c r="AV144">
        <v>26</v>
      </c>
      <c r="AW144">
        <v>29</v>
      </c>
      <c r="AX144">
        <v>27</v>
      </c>
      <c r="AY144">
        <v>33</v>
      </c>
      <c r="AZ144">
        <v>23</v>
      </c>
      <c r="BA144">
        <v>29</v>
      </c>
      <c r="BB144">
        <v>26</v>
      </c>
      <c r="BC144">
        <v>26</v>
      </c>
      <c r="BD144">
        <v>29</v>
      </c>
      <c r="BE144">
        <v>24</v>
      </c>
      <c r="BF144">
        <v>15</v>
      </c>
      <c r="BG144">
        <v>14</v>
      </c>
      <c r="BH144">
        <v>17</v>
      </c>
      <c r="BI144">
        <v>14</v>
      </c>
      <c r="BJ144">
        <v>31</v>
      </c>
      <c r="BK144">
        <v>24</v>
      </c>
      <c r="BL144">
        <v>21</v>
      </c>
      <c r="BM144">
        <v>22</v>
      </c>
      <c r="BN144">
        <v>22</v>
      </c>
      <c r="BO144">
        <v>22</v>
      </c>
      <c r="BP144">
        <v>27</v>
      </c>
      <c r="BQ144">
        <v>13</v>
      </c>
      <c r="BR144">
        <v>22</v>
      </c>
      <c r="BS144">
        <v>21</v>
      </c>
      <c r="BT144">
        <v>28</v>
      </c>
      <c r="BU144">
        <v>22</v>
      </c>
      <c r="BV144">
        <v>25</v>
      </c>
      <c r="BW144">
        <v>23</v>
      </c>
      <c r="BX144">
        <v>21</v>
      </c>
      <c r="BY144">
        <v>18</v>
      </c>
      <c r="BZ144">
        <v>17</v>
      </c>
      <c r="CA144">
        <v>28</v>
      </c>
      <c r="CB144">
        <v>25</v>
      </c>
      <c r="CC144">
        <v>29</v>
      </c>
      <c r="CD144">
        <v>21</v>
      </c>
      <c r="CE144">
        <v>28</v>
      </c>
      <c r="CF144">
        <v>24</v>
      </c>
      <c r="CG144">
        <v>28</v>
      </c>
      <c r="CH144">
        <v>28</v>
      </c>
      <c r="CI144">
        <v>28</v>
      </c>
      <c r="CJ144">
        <v>29</v>
      </c>
      <c r="CK144">
        <v>29</v>
      </c>
      <c r="CL144">
        <v>31</v>
      </c>
      <c r="CM144">
        <v>30</v>
      </c>
      <c r="CN144">
        <v>33</v>
      </c>
      <c r="CO144">
        <v>28</v>
      </c>
      <c r="CP144">
        <v>27</v>
      </c>
      <c r="CQ144">
        <v>28</v>
      </c>
      <c r="CR144">
        <v>27</v>
      </c>
      <c r="CS144">
        <v>32</v>
      </c>
      <c r="CT144">
        <v>20</v>
      </c>
      <c r="CU144">
        <v>20</v>
      </c>
      <c r="CV144">
        <v>25</v>
      </c>
      <c r="CW144">
        <v>26</v>
      </c>
      <c r="CX144">
        <v>22</v>
      </c>
      <c r="CY144">
        <v>28</v>
      </c>
      <c r="CZ144">
        <v>25</v>
      </c>
      <c r="DA144">
        <v>32</v>
      </c>
      <c r="DB144">
        <v>19</v>
      </c>
      <c r="DC144">
        <v>28</v>
      </c>
      <c r="DD144">
        <v>28</v>
      </c>
      <c r="DE144">
        <v>24</v>
      </c>
      <c r="DF144">
        <v>20</v>
      </c>
      <c r="DG144">
        <v>31</v>
      </c>
      <c r="DH144">
        <v>30</v>
      </c>
      <c r="DI144">
        <v>32</v>
      </c>
      <c r="DJ144">
        <v>21</v>
      </c>
      <c r="DK144">
        <v>22</v>
      </c>
      <c r="DL144">
        <v>34</v>
      </c>
      <c r="DM144">
        <v>27</v>
      </c>
      <c r="DN144">
        <v>26</v>
      </c>
      <c r="DO144">
        <v>35</v>
      </c>
      <c r="DP144">
        <v>27</v>
      </c>
      <c r="DQ144">
        <v>24</v>
      </c>
      <c r="DR144">
        <v>20</v>
      </c>
      <c r="DS144">
        <v>25</v>
      </c>
      <c r="DT144">
        <v>24</v>
      </c>
      <c r="DU144">
        <v>22</v>
      </c>
      <c r="DV144">
        <v>28</v>
      </c>
      <c r="DW144">
        <v>21</v>
      </c>
      <c r="DX144">
        <v>29</v>
      </c>
      <c r="DY144">
        <v>26</v>
      </c>
      <c r="DZ144">
        <v>26</v>
      </c>
      <c r="EA144">
        <v>26</v>
      </c>
      <c r="EB144">
        <v>22</v>
      </c>
      <c r="EC144">
        <v>27</v>
      </c>
      <c r="ED144">
        <v>30</v>
      </c>
      <c r="EE144">
        <v>29</v>
      </c>
      <c r="EF144">
        <v>20</v>
      </c>
      <c r="EG144">
        <v>27</v>
      </c>
      <c r="EH144">
        <v>24</v>
      </c>
      <c r="EI144">
        <v>0</v>
      </c>
      <c r="EJ144">
        <v>0</v>
      </c>
      <c r="EK144">
        <v>0</v>
      </c>
      <c r="QV144" t="s">
        <v>42</v>
      </c>
    </row>
    <row r="145" spans="1:464" x14ac:dyDescent="0.25">
      <c r="A145">
        <v>21</v>
      </c>
      <c r="B145">
        <v>27</v>
      </c>
      <c r="C145">
        <v>26</v>
      </c>
      <c r="D145">
        <v>25</v>
      </c>
      <c r="E145">
        <v>20</v>
      </c>
      <c r="F145">
        <v>23</v>
      </c>
      <c r="G145">
        <v>28</v>
      </c>
      <c r="H145">
        <v>20</v>
      </c>
      <c r="I145">
        <v>29</v>
      </c>
      <c r="J145">
        <v>24</v>
      </c>
      <c r="K145">
        <v>31</v>
      </c>
      <c r="L145">
        <v>29</v>
      </c>
      <c r="M145">
        <v>24</v>
      </c>
      <c r="N145">
        <v>36</v>
      </c>
      <c r="O145">
        <v>21</v>
      </c>
      <c r="P145">
        <v>22</v>
      </c>
      <c r="Q145">
        <v>23</v>
      </c>
      <c r="R145">
        <v>23</v>
      </c>
      <c r="S145">
        <v>26</v>
      </c>
      <c r="T145">
        <v>30</v>
      </c>
      <c r="U145">
        <v>28</v>
      </c>
      <c r="V145">
        <v>30</v>
      </c>
      <c r="W145">
        <v>27</v>
      </c>
      <c r="X145">
        <v>17</v>
      </c>
      <c r="Y145">
        <v>25</v>
      </c>
      <c r="Z145">
        <v>29</v>
      </c>
      <c r="AA145">
        <v>32</v>
      </c>
      <c r="AB145">
        <v>26</v>
      </c>
      <c r="AC145">
        <v>26</v>
      </c>
      <c r="AD145">
        <v>28</v>
      </c>
      <c r="AE145">
        <v>28</v>
      </c>
      <c r="AF145">
        <v>27</v>
      </c>
      <c r="AG145">
        <v>26</v>
      </c>
      <c r="AH145">
        <v>26</v>
      </c>
      <c r="AI145">
        <v>23</v>
      </c>
      <c r="AJ145">
        <v>27</v>
      </c>
      <c r="AK145">
        <v>22</v>
      </c>
      <c r="AL145">
        <v>30</v>
      </c>
      <c r="AM145">
        <v>21</v>
      </c>
      <c r="AN145">
        <v>24</v>
      </c>
      <c r="AO145">
        <v>23</v>
      </c>
      <c r="AP145">
        <v>24</v>
      </c>
      <c r="AQ145">
        <v>28</v>
      </c>
      <c r="AR145">
        <v>27</v>
      </c>
      <c r="AS145">
        <v>15</v>
      </c>
      <c r="AT145">
        <v>25</v>
      </c>
      <c r="AU145">
        <v>21</v>
      </c>
      <c r="AV145">
        <v>26</v>
      </c>
      <c r="AW145">
        <v>29</v>
      </c>
      <c r="AX145">
        <v>27</v>
      </c>
      <c r="AY145">
        <v>33</v>
      </c>
      <c r="AZ145">
        <v>23</v>
      </c>
      <c r="BA145">
        <v>29</v>
      </c>
      <c r="BB145">
        <v>26</v>
      </c>
      <c r="BC145">
        <v>26</v>
      </c>
      <c r="BD145">
        <v>29</v>
      </c>
      <c r="BE145">
        <v>24</v>
      </c>
      <c r="BF145">
        <v>15</v>
      </c>
      <c r="BG145">
        <v>14</v>
      </c>
      <c r="BH145">
        <v>17</v>
      </c>
      <c r="BI145">
        <v>14</v>
      </c>
      <c r="BJ145">
        <v>31</v>
      </c>
      <c r="BK145">
        <v>24</v>
      </c>
      <c r="BL145">
        <v>21</v>
      </c>
      <c r="BM145">
        <v>22</v>
      </c>
      <c r="BN145">
        <v>22</v>
      </c>
      <c r="BO145">
        <v>22</v>
      </c>
      <c r="BP145">
        <v>27</v>
      </c>
      <c r="BQ145">
        <v>13</v>
      </c>
      <c r="BR145">
        <v>22</v>
      </c>
      <c r="BS145">
        <v>21</v>
      </c>
      <c r="BT145">
        <v>28</v>
      </c>
      <c r="BU145">
        <v>22</v>
      </c>
      <c r="BV145">
        <v>25</v>
      </c>
      <c r="BW145">
        <v>23</v>
      </c>
      <c r="BX145">
        <v>21</v>
      </c>
      <c r="BY145">
        <v>18</v>
      </c>
      <c r="BZ145">
        <v>17</v>
      </c>
      <c r="CA145">
        <v>28</v>
      </c>
      <c r="CB145">
        <v>25</v>
      </c>
      <c r="CC145">
        <v>29</v>
      </c>
      <c r="CD145">
        <v>21</v>
      </c>
      <c r="CE145">
        <v>28</v>
      </c>
      <c r="CF145">
        <v>24</v>
      </c>
      <c r="CG145">
        <v>28</v>
      </c>
      <c r="CH145">
        <v>28</v>
      </c>
      <c r="CI145">
        <v>28</v>
      </c>
      <c r="CJ145">
        <v>29</v>
      </c>
      <c r="CK145">
        <v>29</v>
      </c>
      <c r="CL145">
        <v>31</v>
      </c>
      <c r="CM145">
        <v>30</v>
      </c>
      <c r="CN145">
        <v>33</v>
      </c>
      <c r="CO145">
        <v>28</v>
      </c>
      <c r="CP145">
        <v>27</v>
      </c>
      <c r="CQ145">
        <v>28</v>
      </c>
      <c r="CR145">
        <v>27</v>
      </c>
      <c r="CS145">
        <v>32</v>
      </c>
      <c r="CT145">
        <v>20</v>
      </c>
      <c r="CU145">
        <v>20</v>
      </c>
      <c r="CV145">
        <v>25</v>
      </c>
      <c r="CW145">
        <v>26</v>
      </c>
      <c r="CX145">
        <v>22</v>
      </c>
      <c r="CY145">
        <v>28</v>
      </c>
      <c r="CZ145">
        <v>25</v>
      </c>
      <c r="DA145">
        <v>32</v>
      </c>
      <c r="DB145">
        <v>19</v>
      </c>
      <c r="DC145">
        <v>28</v>
      </c>
      <c r="DD145">
        <v>28</v>
      </c>
      <c r="DE145">
        <v>24</v>
      </c>
      <c r="DF145">
        <v>20</v>
      </c>
      <c r="DG145">
        <v>31</v>
      </c>
      <c r="DH145">
        <v>30</v>
      </c>
      <c r="DI145">
        <v>32</v>
      </c>
      <c r="DJ145">
        <v>21</v>
      </c>
      <c r="DK145">
        <v>22</v>
      </c>
      <c r="DL145">
        <v>34</v>
      </c>
      <c r="DM145">
        <v>27</v>
      </c>
      <c r="DN145">
        <v>26</v>
      </c>
      <c r="DO145">
        <v>35</v>
      </c>
      <c r="DP145">
        <v>27</v>
      </c>
      <c r="DQ145">
        <v>24</v>
      </c>
      <c r="DR145">
        <v>20</v>
      </c>
      <c r="DS145">
        <v>25</v>
      </c>
      <c r="DT145">
        <v>24</v>
      </c>
      <c r="DU145">
        <v>22</v>
      </c>
      <c r="DV145">
        <v>28</v>
      </c>
      <c r="DW145">
        <v>21</v>
      </c>
      <c r="DX145">
        <v>29</v>
      </c>
      <c r="DY145">
        <v>26</v>
      </c>
      <c r="DZ145">
        <v>26</v>
      </c>
      <c r="EA145">
        <v>26</v>
      </c>
      <c r="EB145">
        <v>22</v>
      </c>
      <c r="EC145">
        <v>27</v>
      </c>
      <c r="ED145">
        <v>30</v>
      </c>
      <c r="EE145">
        <v>29</v>
      </c>
      <c r="EF145">
        <v>20</v>
      </c>
      <c r="EG145">
        <v>27</v>
      </c>
      <c r="EH145">
        <v>24</v>
      </c>
      <c r="EI145">
        <v>0</v>
      </c>
      <c r="EJ145">
        <v>0</v>
      </c>
      <c r="EK145">
        <v>0</v>
      </c>
      <c r="EL145">
        <v>0</v>
      </c>
      <c r="QV145" t="s">
        <v>43</v>
      </c>
    </row>
    <row r="146" spans="1:464" x14ac:dyDescent="0.25">
      <c r="A146">
        <v>17</v>
      </c>
      <c r="B146">
        <v>11</v>
      </c>
      <c r="C146">
        <v>14</v>
      </c>
      <c r="D146">
        <v>16</v>
      </c>
      <c r="E146">
        <v>21</v>
      </c>
      <c r="F146">
        <v>21</v>
      </c>
      <c r="G146">
        <v>24</v>
      </c>
      <c r="H146">
        <v>18</v>
      </c>
      <c r="I146">
        <v>24</v>
      </c>
      <c r="J146">
        <v>17</v>
      </c>
      <c r="K146">
        <v>31</v>
      </c>
      <c r="L146">
        <v>24</v>
      </c>
      <c r="M146">
        <v>21</v>
      </c>
      <c r="N146">
        <v>27</v>
      </c>
      <c r="O146">
        <v>22</v>
      </c>
      <c r="P146">
        <v>26</v>
      </c>
      <c r="Q146">
        <v>23</v>
      </c>
      <c r="R146">
        <v>17</v>
      </c>
      <c r="S146">
        <v>25</v>
      </c>
      <c r="T146">
        <v>22</v>
      </c>
      <c r="U146">
        <v>13</v>
      </c>
      <c r="V146">
        <v>16</v>
      </c>
      <c r="W146">
        <v>16</v>
      </c>
      <c r="X146">
        <v>20</v>
      </c>
      <c r="Y146">
        <v>23</v>
      </c>
      <c r="Z146">
        <v>23</v>
      </c>
      <c r="AA146">
        <v>16</v>
      </c>
      <c r="AB146">
        <v>12</v>
      </c>
      <c r="AC146">
        <v>28</v>
      </c>
      <c r="AD146">
        <v>18</v>
      </c>
      <c r="AE146">
        <v>22</v>
      </c>
      <c r="AF146">
        <v>24</v>
      </c>
      <c r="AG146">
        <v>26</v>
      </c>
      <c r="AH146">
        <v>23</v>
      </c>
      <c r="AI146">
        <v>23</v>
      </c>
      <c r="AJ146">
        <v>20</v>
      </c>
      <c r="AK146">
        <v>19</v>
      </c>
      <c r="AL146">
        <v>19</v>
      </c>
      <c r="AM146">
        <v>21</v>
      </c>
      <c r="AN146">
        <v>25</v>
      </c>
      <c r="AO146">
        <v>20</v>
      </c>
      <c r="AP146">
        <v>23</v>
      </c>
      <c r="AQ146">
        <v>22</v>
      </c>
      <c r="AR146">
        <v>22</v>
      </c>
      <c r="AS146">
        <v>21</v>
      </c>
      <c r="AT146">
        <v>22</v>
      </c>
      <c r="AU146">
        <v>21</v>
      </c>
      <c r="AV146">
        <v>21</v>
      </c>
      <c r="AW146">
        <v>24</v>
      </c>
      <c r="AX146">
        <v>19</v>
      </c>
      <c r="AY146">
        <v>26</v>
      </c>
      <c r="AZ146">
        <v>12</v>
      </c>
      <c r="BA146">
        <v>21</v>
      </c>
      <c r="BB146">
        <v>16</v>
      </c>
      <c r="BC146">
        <v>15</v>
      </c>
      <c r="BD146">
        <v>15</v>
      </c>
      <c r="BE146">
        <v>15</v>
      </c>
      <c r="BF146">
        <v>19</v>
      </c>
      <c r="BG146">
        <v>20</v>
      </c>
      <c r="BH146">
        <v>21</v>
      </c>
      <c r="BI146">
        <v>17</v>
      </c>
      <c r="BJ146">
        <v>28</v>
      </c>
      <c r="BK146">
        <v>23</v>
      </c>
      <c r="BL146">
        <v>18</v>
      </c>
      <c r="BM146">
        <v>20</v>
      </c>
      <c r="BN146">
        <v>22</v>
      </c>
      <c r="BO146">
        <v>23</v>
      </c>
      <c r="BP146">
        <v>29</v>
      </c>
      <c r="BQ146">
        <v>19</v>
      </c>
      <c r="BR146">
        <v>19</v>
      </c>
      <c r="BS146">
        <v>24</v>
      </c>
      <c r="BT146">
        <v>21</v>
      </c>
      <c r="BU146">
        <v>21</v>
      </c>
      <c r="BV146">
        <v>21</v>
      </c>
      <c r="BW146">
        <v>20</v>
      </c>
      <c r="BX146">
        <v>23</v>
      </c>
      <c r="BY146">
        <v>19</v>
      </c>
      <c r="BZ146">
        <v>25</v>
      </c>
      <c r="CA146">
        <v>15</v>
      </c>
      <c r="CB146">
        <v>23</v>
      </c>
      <c r="CC146">
        <v>14</v>
      </c>
      <c r="CD146">
        <v>15</v>
      </c>
      <c r="CE146">
        <v>24</v>
      </c>
      <c r="CF146">
        <v>18</v>
      </c>
      <c r="CG146">
        <v>14</v>
      </c>
      <c r="CH146">
        <v>18</v>
      </c>
      <c r="CI146">
        <v>11</v>
      </c>
      <c r="CJ146">
        <v>13</v>
      </c>
      <c r="CK146">
        <v>18</v>
      </c>
      <c r="CL146">
        <v>24</v>
      </c>
      <c r="CM146">
        <v>21</v>
      </c>
      <c r="CN146">
        <v>29</v>
      </c>
      <c r="CO146">
        <v>27</v>
      </c>
      <c r="CP146">
        <v>21</v>
      </c>
      <c r="CQ146">
        <v>23</v>
      </c>
      <c r="CR146">
        <v>14</v>
      </c>
      <c r="CS146">
        <v>22</v>
      </c>
      <c r="CT146">
        <v>18</v>
      </c>
      <c r="CU146">
        <v>20</v>
      </c>
      <c r="CV146">
        <v>25</v>
      </c>
      <c r="CW146">
        <v>26</v>
      </c>
      <c r="CX146">
        <v>19</v>
      </c>
      <c r="CY146">
        <v>12</v>
      </c>
      <c r="CZ146">
        <v>13</v>
      </c>
      <c r="DA146">
        <v>21</v>
      </c>
      <c r="DB146">
        <v>18</v>
      </c>
      <c r="DC146">
        <v>21</v>
      </c>
      <c r="DD146">
        <v>23</v>
      </c>
      <c r="DE146">
        <v>20</v>
      </c>
      <c r="DF146">
        <v>20</v>
      </c>
      <c r="DG146">
        <v>21</v>
      </c>
      <c r="DH146">
        <v>20</v>
      </c>
      <c r="DI146">
        <v>24</v>
      </c>
      <c r="DJ146">
        <v>30</v>
      </c>
      <c r="DK146">
        <v>16</v>
      </c>
      <c r="DL146">
        <v>21</v>
      </c>
      <c r="DM146">
        <v>12</v>
      </c>
      <c r="DN146">
        <v>21</v>
      </c>
      <c r="DO146">
        <v>31</v>
      </c>
      <c r="DP146">
        <v>22</v>
      </c>
      <c r="DQ146">
        <v>22</v>
      </c>
      <c r="DR146">
        <v>22</v>
      </c>
      <c r="DS146">
        <v>20</v>
      </c>
      <c r="DT146">
        <v>9</v>
      </c>
      <c r="DU146">
        <v>21</v>
      </c>
      <c r="DV146">
        <v>21</v>
      </c>
      <c r="DW146">
        <v>23</v>
      </c>
      <c r="DX146">
        <v>11</v>
      </c>
      <c r="DY146">
        <v>10</v>
      </c>
      <c r="DZ146">
        <v>24</v>
      </c>
      <c r="EA146">
        <v>20</v>
      </c>
      <c r="EB146">
        <v>21</v>
      </c>
      <c r="EC146">
        <v>22</v>
      </c>
      <c r="ED146">
        <v>34</v>
      </c>
      <c r="EE146">
        <v>24</v>
      </c>
      <c r="EF146">
        <v>20</v>
      </c>
      <c r="EG146">
        <v>20</v>
      </c>
      <c r="EH146">
        <v>19</v>
      </c>
      <c r="EI146">
        <v>26</v>
      </c>
      <c r="EJ146">
        <v>26</v>
      </c>
      <c r="EK146">
        <v>26</v>
      </c>
      <c r="EL146">
        <v>26</v>
      </c>
      <c r="EM146">
        <v>0</v>
      </c>
      <c r="QV146" t="s">
        <v>44</v>
      </c>
    </row>
    <row r="147" spans="1:464" x14ac:dyDescent="0.25">
      <c r="A147">
        <v>29</v>
      </c>
      <c r="B147">
        <v>26</v>
      </c>
      <c r="C147">
        <v>27</v>
      </c>
      <c r="D147">
        <v>28</v>
      </c>
      <c r="E147">
        <v>25</v>
      </c>
      <c r="F147">
        <v>23</v>
      </c>
      <c r="G147">
        <v>26</v>
      </c>
      <c r="H147">
        <v>24</v>
      </c>
      <c r="I147">
        <v>23</v>
      </c>
      <c r="J147">
        <v>23</v>
      </c>
      <c r="K147">
        <v>32</v>
      </c>
      <c r="L147">
        <v>23</v>
      </c>
      <c r="M147">
        <v>27</v>
      </c>
      <c r="N147">
        <v>32</v>
      </c>
      <c r="O147">
        <v>25</v>
      </c>
      <c r="P147">
        <v>31</v>
      </c>
      <c r="Q147">
        <v>22</v>
      </c>
      <c r="R147">
        <v>17</v>
      </c>
      <c r="S147">
        <v>27</v>
      </c>
      <c r="T147">
        <v>29</v>
      </c>
      <c r="U147">
        <v>25</v>
      </c>
      <c r="V147">
        <v>25</v>
      </c>
      <c r="W147">
        <v>24</v>
      </c>
      <c r="X147">
        <v>27</v>
      </c>
      <c r="Y147">
        <v>29</v>
      </c>
      <c r="Z147">
        <v>25</v>
      </c>
      <c r="AA147">
        <v>28</v>
      </c>
      <c r="AB147">
        <v>25</v>
      </c>
      <c r="AC147">
        <v>31</v>
      </c>
      <c r="AD147">
        <v>26</v>
      </c>
      <c r="AE147">
        <v>22</v>
      </c>
      <c r="AF147">
        <v>24</v>
      </c>
      <c r="AG147">
        <v>29</v>
      </c>
      <c r="AH147">
        <v>25</v>
      </c>
      <c r="AI147">
        <v>24</v>
      </c>
      <c r="AJ147">
        <v>24</v>
      </c>
      <c r="AK147">
        <v>22</v>
      </c>
      <c r="AL147">
        <v>23</v>
      </c>
      <c r="AM147">
        <v>25</v>
      </c>
      <c r="AN147">
        <v>30</v>
      </c>
      <c r="AO147">
        <v>21</v>
      </c>
      <c r="AP147">
        <v>21</v>
      </c>
      <c r="AQ147">
        <v>23</v>
      </c>
      <c r="AR147">
        <v>22</v>
      </c>
      <c r="AS147">
        <v>27</v>
      </c>
      <c r="AT147">
        <v>19</v>
      </c>
      <c r="AU147">
        <v>17</v>
      </c>
      <c r="AV147">
        <v>22</v>
      </c>
      <c r="AW147">
        <v>24</v>
      </c>
      <c r="AX147">
        <v>23</v>
      </c>
      <c r="AY147">
        <v>24</v>
      </c>
      <c r="AZ147">
        <v>23</v>
      </c>
      <c r="BA147">
        <v>29</v>
      </c>
      <c r="BB147">
        <v>27</v>
      </c>
      <c r="BC147">
        <v>29</v>
      </c>
      <c r="BD147">
        <v>28</v>
      </c>
      <c r="BE147">
        <v>19</v>
      </c>
      <c r="BF147">
        <v>26</v>
      </c>
      <c r="BG147">
        <v>23</v>
      </c>
      <c r="BH147">
        <v>23</v>
      </c>
      <c r="BI147">
        <v>29</v>
      </c>
      <c r="BJ147">
        <v>26</v>
      </c>
      <c r="BK147">
        <v>21</v>
      </c>
      <c r="BL147">
        <v>19</v>
      </c>
      <c r="BM147">
        <v>27</v>
      </c>
      <c r="BN147">
        <v>21</v>
      </c>
      <c r="BO147">
        <v>29</v>
      </c>
      <c r="BP147">
        <v>24</v>
      </c>
      <c r="BQ147">
        <v>28</v>
      </c>
      <c r="BR147">
        <v>22</v>
      </c>
      <c r="BS147">
        <v>26</v>
      </c>
      <c r="BT147">
        <v>20</v>
      </c>
      <c r="BU147">
        <v>25</v>
      </c>
      <c r="BV147">
        <v>21</v>
      </c>
      <c r="BW147">
        <v>23</v>
      </c>
      <c r="BX147">
        <v>33</v>
      </c>
      <c r="BY147">
        <v>26</v>
      </c>
      <c r="BZ147">
        <v>31</v>
      </c>
      <c r="CA147">
        <v>28</v>
      </c>
      <c r="CB147">
        <v>28</v>
      </c>
      <c r="CC147">
        <v>25</v>
      </c>
      <c r="CD147">
        <v>25</v>
      </c>
      <c r="CE147">
        <v>33</v>
      </c>
      <c r="CF147">
        <v>22</v>
      </c>
      <c r="CG147">
        <v>22</v>
      </c>
      <c r="CH147">
        <v>24</v>
      </c>
      <c r="CI147">
        <v>23</v>
      </c>
      <c r="CJ147">
        <v>26</v>
      </c>
      <c r="CK147">
        <v>29</v>
      </c>
      <c r="CL147">
        <v>27</v>
      </c>
      <c r="CM147">
        <v>23</v>
      </c>
      <c r="CN147">
        <v>33</v>
      </c>
      <c r="CO147">
        <v>31</v>
      </c>
      <c r="CP147">
        <v>23</v>
      </c>
      <c r="CQ147">
        <v>24</v>
      </c>
      <c r="CR147">
        <v>26</v>
      </c>
      <c r="CS147">
        <v>33</v>
      </c>
      <c r="CT147">
        <v>22</v>
      </c>
      <c r="CU147">
        <v>28</v>
      </c>
      <c r="CV147">
        <v>33</v>
      </c>
      <c r="CW147">
        <v>29</v>
      </c>
      <c r="CX147">
        <v>26</v>
      </c>
      <c r="CY147">
        <v>25</v>
      </c>
      <c r="CZ147">
        <v>28</v>
      </c>
      <c r="DA147">
        <v>14</v>
      </c>
      <c r="DB147">
        <v>23</v>
      </c>
      <c r="DC147">
        <v>22</v>
      </c>
      <c r="DD147">
        <v>25</v>
      </c>
      <c r="DE147">
        <v>17</v>
      </c>
      <c r="DF147">
        <v>22</v>
      </c>
      <c r="DG147">
        <v>24</v>
      </c>
      <c r="DH147">
        <v>30</v>
      </c>
      <c r="DI147">
        <v>33</v>
      </c>
      <c r="DJ147">
        <v>34</v>
      </c>
      <c r="DK147">
        <v>26</v>
      </c>
      <c r="DL147">
        <v>29</v>
      </c>
      <c r="DM147">
        <v>27</v>
      </c>
      <c r="DN147">
        <v>28</v>
      </c>
      <c r="DO147">
        <v>27</v>
      </c>
      <c r="DP147">
        <v>23</v>
      </c>
      <c r="DQ147">
        <v>20</v>
      </c>
      <c r="DR147">
        <v>28</v>
      </c>
      <c r="DS147">
        <v>20</v>
      </c>
      <c r="DT147">
        <v>24</v>
      </c>
      <c r="DU147">
        <v>25</v>
      </c>
      <c r="DV147">
        <v>17</v>
      </c>
      <c r="DW147">
        <v>17</v>
      </c>
      <c r="DX147">
        <v>28</v>
      </c>
      <c r="DY147">
        <v>28</v>
      </c>
      <c r="DZ147">
        <v>21</v>
      </c>
      <c r="EA147">
        <v>11</v>
      </c>
      <c r="EB147">
        <v>17</v>
      </c>
      <c r="EC147">
        <v>13</v>
      </c>
      <c r="ED147">
        <v>30</v>
      </c>
      <c r="EE147">
        <v>19</v>
      </c>
      <c r="EF147">
        <v>21</v>
      </c>
      <c r="EG147">
        <v>18</v>
      </c>
      <c r="EH147">
        <v>23</v>
      </c>
      <c r="EI147">
        <v>34</v>
      </c>
      <c r="EJ147">
        <v>34</v>
      </c>
      <c r="EK147">
        <v>34</v>
      </c>
      <c r="EL147">
        <v>34</v>
      </c>
      <c r="EM147">
        <v>24</v>
      </c>
      <c r="EN147">
        <v>0</v>
      </c>
      <c r="QV147" t="s">
        <v>111</v>
      </c>
    </row>
    <row r="148" spans="1:464" x14ac:dyDescent="0.25">
      <c r="A148">
        <v>23</v>
      </c>
      <c r="B148">
        <v>20</v>
      </c>
      <c r="C148">
        <v>21</v>
      </c>
      <c r="D148">
        <v>22</v>
      </c>
      <c r="E148">
        <v>21</v>
      </c>
      <c r="F148">
        <v>21</v>
      </c>
      <c r="G148">
        <v>22</v>
      </c>
      <c r="H148">
        <v>20</v>
      </c>
      <c r="I148">
        <v>21</v>
      </c>
      <c r="J148">
        <v>19</v>
      </c>
      <c r="K148">
        <v>27</v>
      </c>
      <c r="L148">
        <v>21</v>
      </c>
      <c r="M148">
        <v>23</v>
      </c>
      <c r="N148">
        <v>27</v>
      </c>
      <c r="O148">
        <v>20</v>
      </c>
      <c r="P148">
        <v>27</v>
      </c>
      <c r="Q148">
        <v>23</v>
      </c>
      <c r="R148">
        <v>16</v>
      </c>
      <c r="S148">
        <v>24</v>
      </c>
      <c r="T148">
        <v>24</v>
      </c>
      <c r="U148">
        <v>20</v>
      </c>
      <c r="V148">
        <v>20</v>
      </c>
      <c r="W148">
        <v>23</v>
      </c>
      <c r="X148">
        <v>21</v>
      </c>
      <c r="Y148">
        <v>27</v>
      </c>
      <c r="Z148">
        <v>21</v>
      </c>
      <c r="AA148">
        <v>23</v>
      </c>
      <c r="AB148">
        <v>20</v>
      </c>
      <c r="AC148">
        <v>29</v>
      </c>
      <c r="AD148">
        <v>19</v>
      </c>
      <c r="AE148">
        <v>19</v>
      </c>
      <c r="AF148">
        <v>19</v>
      </c>
      <c r="AG148">
        <v>25</v>
      </c>
      <c r="AH148">
        <v>20</v>
      </c>
      <c r="AI148">
        <v>18</v>
      </c>
      <c r="AJ148">
        <v>19</v>
      </c>
      <c r="AK148">
        <v>16</v>
      </c>
      <c r="AL148">
        <v>18</v>
      </c>
      <c r="AM148">
        <v>19</v>
      </c>
      <c r="AN148">
        <v>27</v>
      </c>
      <c r="AO148">
        <v>19</v>
      </c>
      <c r="AP148">
        <v>22</v>
      </c>
      <c r="AQ148">
        <v>27</v>
      </c>
      <c r="AR148">
        <v>21</v>
      </c>
      <c r="AS148">
        <v>21</v>
      </c>
      <c r="AT148">
        <v>20</v>
      </c>
      <c r="AU148">
        <v>15</v>
      </c>
      <c r="AV148">
        <v>15</v>
      </c>
      <c r="AW148">
        <v>22</v>
      </c>
      <c r="AX148">
        <v>21</v>
      </c>
      <c r="AY148">
        <v>21</v>
      </c>
      <c r="AZ148">
        <v>19</v>
      </c>
      <c r="BA148">
        <v>23</v>
      </c>
      <c r="BB148">
        <v>22</v>
      </c>
      <c r="BC148">
        <v>22</v>
      </c>
      <c r="BD148">
        <v>25</v>
      </c>
      <c r="BE148">
        <v>17</v>
      </c>
      <c r="BF148">
        <v>23</v>
      </c>
      <c r="BG148">
        <v>22</v>
      </c>
      <c r="BH148">
        <v>19</v>
      </c>
      <c r="BI148">
        <v>20</v>
      </c>
      <c r="BJ148">
        <v>22</v>
      </c>
      <c r="BK148">
        <v>17</v>
      </c>
      <c r="BL148">
        <v>16</v>
      </c>
      <c r="BM148">
        <v>22</v>
      </c>
      <c r="BN148">
        <v>19</v>
      </c>
      <c r="BO148">
        <v>26</v>
      </c>
      <c r="BP148">
        <v>28</v>
      </c>
      <c r="BQ148">
        <v>22</v>
      </c>
      <c r="BR148">
        <v>19</v>
      </c>
      <c r="BS148">
        <v>25</v>
      </c>
      <c r="BT148">
        <v>20</v>
      </c>
      <c r="BU148">
        <v>24</v>
      </c>
      <c r="BV148">
        <v>19</v>
      </c>
      <c r="BW148">
        <v>22</v>
      </c>
      <c r="BX148">
        <v>28</v>
      </c>
      <c r="BY148">
        <v>22</v>
      </c>
      <c r="BZ148">
        <v>26</v>
      </c>
      <c r="CA148">
        <v>23</v>
      </c>
      <c r="CB148">
        <v>24</v>
      </c>
      <c r="CC148">
        <v>23</v>
      </c>
      <c r="CD148">
        <v>21</v>
      </c>
      <c r="CE148">
        <v>26</v>
      </c>
      <c r="CF148">
        <v>21</v>
      </c>
      <c r="CG148">
        <v>22</v>
      </c>
      <c r="CH148">
        <v>22</v>
      </c>
      <c r="CI148">
        <v>19</v>
      </c>
      <c r="CJ148">
        <v>22</v>
      </c>
      <c r="CK148">
        <v>29</v>
      </c>
      <c r="CL148">
        <v>23</v>
      </c>
      <c r="CM148">
        <v>21</v>
      </c>
      <c r="CN148">
        <v>29</v>
      </c>
      <c r="CO148">
        <v>26</v>
      </c>
      <c r="CP148">
        <v>20</v>
      </c>
      <c r="CQ148">
        <v>21</v>
      </c>
      <c r="CR148">
        <v>22</v>
      </c>
      <c r="CS148">
        <v>30</v>
      </c>
      <c r="CT148">
        <v>17</v>
      </c>
      <c r="CU148">
        <v>21</v>
      </c>
      <c r="CV148">
        <v>29</v>
      </c>
      <c r="CW148">
        <v>29</v>
      </c>
      <c r="CX148">
        <v>23</v>
      </c>
      <c r="CY148">
        <v>22</v>
      </c>
      <c r="CZ148">
        <v>22</v>
      </c>
      <c r="DA148">
        <v>20</v>
      </c>
      <c r="DB148">
        <v>16</v>
      </c>
      <c r="DC148">
        <v>23</v>
      </c>
      <c r="DD148">
        <v>21</v>
      </c>
      <c r="DE148">
        <v>17</v>
      </c>
      <c r="DF148">
        <v>19</v>
      </c>
      <c r="DG148">
        <v>21</v>
      </c>
      <c r="DH148">
        <v>27</v>
      </c>
      <c r="DI148">
        <v>30</v>
      </c>
      <c r="DJ148">
        <v>33</v>
      </c>
      <c r="DK148">
        <v>19</v>
      </c>
      <c r="DL148">
        <v>25</v>
      </c>
      <c r="DM148">
        <v>23</v>
      </c>
      <c r="DN148">
        <v>22</v>
      </c>
      <c r="DO148">
        <v>26</v>
      </c>
      <c r="DP148">
        <v>20</v>
      </c>
      <c r="DQ148">
        <v>23</v>
      </c>
      <c r="DR148">
        <v>21</v>
      </c>
      <c r="DS148">
        <v>20</v>
      </c>
      <c r="DT148">
        <v>18</v>
      </c>
      <c r="DU148">
        <v>20</v>
      </c>
      <c r="DV148">
        <v>18</v>
      </c>
      <c r="DW148">
        <v>21</v>
      </c>
      <c r="DX148">
        <v>24</v>
      </c>
      <c r="DY148">
        <v>20</v>
      </c>
      <c r="DZ148">
        <v>20</v>
      </c>
      <c r="EA148">
        <v>9</v>
      </c>
      <c r="EB148">
        <v>16</v>
      </c>
      <c r="EC148">
        <v>13</v>
      </c>
      <c r="ED148">
        <v>30</v>
      </c>
      <c r="EE148">
        <v>19</v>
      </c>
      <c r="EF148">
        <v>19</v>
      </c>
      <c r="EG148">
        <v>14</v>
      </c>
      <c r="EH148">
        <v>18</v>
      </c>
      <c r="EI148">
        <v>27</v>
      </c>
      <c r="EJ148">
        <v>27</v>
      </c>
      <c r="EK148">
        <v>27</v>
      </c>
      <c r="EL148">
        <v>27</v>
      </c>
      <c r="EM148">
        <v>19</v>
      </c>
      <c r="EN148">
        <v>13</v>
      </c>
      <c r="EO148">
        <v>0</v>
      </c>
      <c r="QV148" t="s">
        <v>112</v>
      </c>
    </row>
    <row r="149" spans="1:464" x14ac:dyDescent="0.25">
      <c r="A149">
        <v>28</v>
      </c>
      <c r="B149">
        <v>25</v>
      </c>
      <c r="C149">
        <v>26</v>
      </c>
      <c r="D149">
        <v>27</v>
      </c>
      <c r="E149">
        <v>25</v>
      </c>
      <c r="F149">
        <v>24</v>
      </c>
      <c r="G149">
        <v>27</v>
      </c>
      <c r="H149">
        <v>23</v>
      </c>
      <c r="I149">
        <v>27</v>
      </c>
      <c r="J149">
        <v>24</v>
      </c>
      <c r="K149">
        <v>31</v>
      </c>
      <c r="L149">
        <v>27</v>
      </c>
      <c r="M149">
        <v>24</v>
      </c>
      <c r="N149">
        <v>29</v>
      </c>
      <c r="O149">
        <v>24</v>
      </c>
      <c r="P149">
        <v>24</v>
      </c>
      <c r="Q149">
        <v>22</v>
      </c>
      <c r="R149">
        <v>17</v>
      </c>
      <c r="S149">
        <v>23</v>
      </c>
      <c r="T149">
        <v>28</v>
      </c>
      <c r="U149">
        <v>25</v>
      </c>
      <c r="V149">
        <v>25</v>
      </c>
      <c r="W149">
        <v>26</v>
      </c>
      <c r="X149">
        <v>23</v>
      </c>
      <c r="Y149">
        <v>29</v>
      </c>
      <c r="Z149">
        <v>25</v>
      </c>
      <c r="AA149">
        <v>28</v>
      </c>
      <c r="AB149">
        <v>26</v>
      </c>
      <c r="AC149">
        <v>29</v>
      </c>
      <c r="AD149">
        <v>27</v>
      </c>
      <c r="AE149">
        <v>23</v>
      </c>
      <c r="AF149">
        <v>25</v>
      </c>
      <c r="AG149">
        <v>29</v>
      </c>
      <c r="AH149">
        <v>23</v>
      </c>
      <c r="AI149">
        <v>25</v>
      </c>
      <c r="AJ149">
        <v>24</v>
      </c>
      <c r="AK149">
        <v>23</v>
      </c>
      <c r="AL149">
        <v>24</v>
      </c>
      <c r="AM149">
        <v>21</v>
      </c>
      <c r="AN149">
        <v>29</v>
      </c>
      <c r="AO149">
        <v>21</v>
      </c>
      <c r="AP149">
        <v>22</v>
      </c>
      <c r="AQ149">
        <v>26</v>
      </c>
      <c r="AR149">
        <v>19</v>
      </c>
      <c r="AS149">
        <v>23</v>
      </c>
      <c r="AT149">
        <v>24</v>
      </c>
      <c r="AU149">
        <v>15</v>
      </c>
      <c r="AV149">
        <v>26</v>
      </c>
      <c r="AW149">
        <v>24</v>
      </c>
      <c r="AX149">
        <v>22</v>
      </c>
      <c r="AY149">
        <v>29</v>
      </c>
      <c r="AZ149">
        <v>22</v>
      </c>
      <c r="BA149">
        <v>25</v>
      </c>
      <c r="BB149">
        <v>27</v>
      </c>
      <c r="BC149">
        <v>28</v>
      </c>
      <c r="BD149">
        <v>30</v>
      </c>
      <c r="BE149">
        <v>24</v>
      </c>
      <c r="BF149">
        <v>24</v>
      </c>
      <c r="BG149">
        <v>20</v>
      </c>
      <c r="BH149">
        <v>18</v>
      </c>
      <c r="BI149">
        <v>26</v>
      </c>
      <c r="BJ149">
        <v>25</v>
      </c>
      <c r="BK149">
        <v>23</v>
      </c>
      <c r="BL149">
        <v>22</v>
      </c>
      <c r="BM149">
        <v>24</v>
      </c>
      <c r="BN149">
        <v>25</v>
      </c>
      <c r="BO149">
        <v>27</v>
      </c>
      <c r="BP149">
        <v>25</v>
      </c>
      <c r="BQ149">
        <v>24</v>
      </c>
      <c r="BR149">
        <v>21</v>
      </c>
      <c r="BS149">
        <v>25</v>
      </c>
      <c r="BT149">
        <v>22</v>
      </c>
      <c r="BU149">
        <v>22</v>
      </c>
      <c r="BV149">
        <v>21</v>
      </c>
      <c r="BW149">
        <v>24</v>
      </c>
      <c r="BX149">
        <v>29</v>
      </c>
      <c r="BY149">
        <v>24</v>
      </c>
      <c r="BZ149">
        <v>24</v>
      </c>
      <c r="CA149">
        <v>27</v>
      </c>
      <c r="CB149">
        <v>23</v>
      </c>
      <c r="CC149">
        <v>26</v>
      </c>
      <c r="CD149">
        <v>26</v>
      </c>
      <c r="CE149">
        <v>31</v>
      </c>
      <c r="CF149">
        <v>22</v>
      </c>
      <c r="CG149">
        <v>23</v>
      </c>
      <c r="CH149">
        <v>28</v>
      </c>
      <c r="CI149">
        <v>23</v>
      </c>
      <c r="CJ149">
        <v>27</v>
      </c>
      <c r="CK149">
        <v>30</v>
      </c>
      <c r="CL149">
        <v>25</v>
      </c>
      <c r="CM149">
        <v>24</v>
      </c>
      <c r="CN149">
        <v>33</v>
      </c>
      <c r="CO149">
        <v>25</v>
      </c>
      <c r="CP149">
        <v>25</v>
      </c>
      <c r="CQ149">
        <v>26</v>
      </c>
      <c r="CR149">
        <v>27</v>
      </c>
      <c r="CS149">
        <v>35</v>
      </c>
      <c r="CT149">
        <v>23</v>
      </c>
      <c r="CU149">
        <v>22</v>
      </c>
      <c r="CV149">
        <v>28</v>
      </c>
      <c r="CW149">
        <v>29</v>
      </c>
      <c r="CX149">
        <v>25</v>
      </c>
      <c r="CY149">
        <v>26</v>
      </c>
      <c r="CZ149">
        <v>27</v>
      </c>
      <c r="DA149">
        <v>19</v>
      </c>
      <c r="DB149">
        <v>21</v>
      </c>
      <c r="DC149">
        <v>25</v>
      </c>
      <c r="DD149">
        <v>25</v>
      </c>
      <c r="DE149">
        <v>22</v>
      </c>
      <c r="DF149">
        <v>23</v>
      </c>
      <c r="DG149">
        <v>26</v>
      </c>
      <c r="DH149">
        <v>31</v>
      </c>
      <c r="DI149">
        <v>34</v>
      </c>
      <c r="DJ149">
        <v>32</v>
      </c>
      <c r="DK149">
        <v>23</v>
      </c>
      <c r="DL149">
        <v>27</v>
      </c>
      <c r="DM149">
        <v>28</v>
      </c>
      <c r="DN149">
        <v>26</v>
      </c>
      <c r="DO149">
        <v>30</v>
      </c>
      <c r="DP149">
        <v>25</v>
      </c>
      <c r="DQ149">
        <v>25</v>
      </c>
      <c r="DR149">
        <v>24</v>
      </c>
      <c r="DS149">
        <v>21</v>
      </c>
      <c r="DT149">
        <v>23</v>
      </c>
      <c r="DU149">
        <v>25</v>
      </c>
      <c r="DV149">
        <v>23</v>
      </c>
      <c r="DW149">
        <v>20</v>
      </c>
      <c r="DX149">
        <v>29</v>
      </c>
      <c r="DY149">
        <v>27</v>
      </c>
      <c r="DZ149">
        <v>18</v>
      </c>
      <c r="EA149">
        <v>15</v>
      </c>
      <c r="EB149">
        <v>21</v>
      </c>
      <c r="EC149">
        <v>14</v>
      </c>
      <c r="ED149">
        <v>26</v>
      </c>
      <c r="EE149">
        <v>21</v>
      </c>
      <c r="EF149">
        <v>24</v>
      </c>
      <c r="EG149">
        <v>21</v>
      </c>
      <c r="EH149">
        <v>26</v>
      </c>
      <c r="EI149">
        <v>26</v>
      </c>
      <c r="EJ149">
        <v>26</v>
      </c>
      <c r="EK149">
        <v>26</v>
      </c>
      <c r="EL149">
        <v>26</v>
      </c>
      <c r="EM149">
        <v>23</v>
      </c>
      <c r="EN149">
        <v>16</v>
      </c>
      <c r="EO149">
        <v>15</v>
      </c>
      <c r="EP149">
        <v>0</v>
      </c>
      <c r="QV149" t="s">
        <v>113</v>
      </c>
    </row>
    <row r="150" spans="1:464" x14ac:dyDescent="0.25">
      <c r="A150">
        <v>22</v>
      </c>
      <c r="B150">
        <v>22</v>
      </c>
      <c r="C150">
        <v>23</v>
      </c>
      <c r="D150">
        <v>24</v>
      </c>
      <c r="E150">
        <v>19</v>
      </c>
      <c r="F150">
        <v>21</v>
      </c>
      <c r="G150">
        <v>27</v>
      </c>
      <c r="H150">
        <v>21</v>
      </c>
      <c r="I150">
        <v>25</v>
      </c>
      <c r="J150">
        <v>20</v>
      </c>
      <c r="K150">
        <v>33</v>
      </c>
      <c r="L150">
        <v>25</v>
      </c>
      <c r="M150">
        <v>20</v>
      </c>
      <c r="N150">
        <v>22</v>
      </c>
      <c r="O150">
        <v>22</v>
      </c>
      <c r="P150">
        <v>22</v>
      </c>
      <c r="Q150">
        <v>21</v>
      </c>
      <c r="R150">
        <v>15</v>
      </c>
      <c r="S150">
        <v>25</v>
      </c>
      <c r="T150">
        <v>25</v>
      </c>
      <c r="U150">
        <v>23</v>
      </c>
      <c r="V150">
        <v>23</v>
      </c>
      <c r="W150">
        <v>16</v>
      </c>
      <c r="X150">
        <v>22</v>
      </c>
      <c r="Y150">
        <v>22</v>
      </c>
      <c r="Z150">
        <v>23</v>
      </c>
      <c r="AA150">
        <v>25</v>
      </c>
      <c r="AB150">
        <v>20</v>
      </c>
      <c r="AC150">
        <v>26</v>
      </c>
      <c r="AD150">
        <v>27</v>
      </c>
      <c r="AE150">
        <v>21</v>
      </c>
      <c r="AF150">
        <v>23</v>
      </c>
      <c r="AG150">
        <v>26</v>
      </c>
      <c r="AH150">
        <v>22</v>
      </c>
      <c r="AI150">
        <v>23</v>
      </c>
      <c r="AJ150">
        <v>21</v>
      </c>
      <c r="AK150">
        <v>20</v>
      </c>
      <c r="AL150">
        <v>22</v>
      </c>
      <c r="AM150">
        <v>21</v>
      </c>
      <c r="AN150">
        <v>22</v>
      </c>
      <c r="AO150">
        <v>21</v>
      </c>
      <c r="AP150">
        <v>20</v>
      </c>
      <c r="AQ150">
        <v>22</v>
      </c>
      <c r="AR150">
        <v>17</v>
      </c>
      <c r="AS150">
        <v>17</v>
      </c>
      <c r="AT150">
        <v>18</v>
      </c>
      <c r="AU150">
        <v>16</v>
      </c>
      <c r="AV150">
        <v>17</v>
      </c>
      <c r="AW150">
        <v>22</v>
      </c>
      <c r="AX150">
        <v>16</v>
      </c>
      <c r="AY150">
        <v>27</v>
      </c>
      <c r="AZ150">
        <v>16</v>
      </c>
      <c r="BA150">
        <v>24</v>
      </c>
      <c r="BB150">
        <v>21</v>
      </c>
      <c r="BC150">
        <v>24</v>
      </c>
      <c r="BD150">
        <v>21</v>
      </c>
      <c r="BE150">
        <v>16</v>
      </c>
      <c r="BF150">
        <v>18</v>
      </c>
      <c r="BG150">
        <v>19</v>
      </c>
      <c r="BH150">
        <v>19</v>
      </c>
      <c r="BI150">
        <v>19</v>
      </c>
      <c r="BJ150">
        <v>26</v>
      </c>
      <c r="BK150">
        <v>21</v>
      </c>
      <c r="BL150">
        <v>15</v>
      </c>
      <c r="BM150">
        <v>22</v>
      </c>
      <c r="BN150">
        <v>20</v>
      </c>
      <c r="BO150">
        <v>24</v>
      </c>
      <c r="BP150">
        <v>23</v>
      </c>
      <c r="BQ150">
        <v>22</v>
      </c>
      <c r="BR150">
        <v>19</v>
      </c>
      <c r="BS150">
        <v>25</v>
      </c>
      <c r="BT150">
        <v>19</v>
      </c>
      <c r="BU150">
        <v>22</v>
      </c>
      <c r="BV150">
        <v>18</v>
      </c>
      <c r="BW150">
        <v>20</v>
      </c>
      <c r="BX150">
        <v>28</v>
      </c>
      <c r="BY150">
        <v>22</v>
      </c>
      <c r="BZ150">
        <v>21</v>
      </c>
      <c r="CA150">
        <v>24</v>
      </c>
      <c r="CB150">
        <v>21</v>
      </c>
      <c r="CC150">
        <v>21</v>
      </c>
      <c r="CD150">
        <v>18</v>
      </c>
      <c r="CE150">
        <v>27</v>
      </c>
      <c r="CF150">
        <v>20</v>
      </c>
      <c r="CG150">
        <v>16</v>
      </c>
      <c r="CH150">
        <v>21</v>
      </c>
      <c r="CI150">
        <v>19</v>
      </c>
      <c r="CJ150">
        <v>20</v>
      </c>
      <c r="CK150">
        <v>24</v>
      </c>
      <c r="CL150">
        <v>27</v>
      </c>
      <c r="CM150">
        <v>18</v>
      </c>
      <c r="CN150">
        <v>27</v>
      </c>
      <c r="CO150">
        <v>22</v>
      </c>
      <c r="CP150">
        <v>23</v>
      </c>
      <c r="CQ150">
        <v>24</v>
      </c>
      <c r="CR150">
        <v>19</v>
      </c>
      <c r="CS150">
        <v>29</v>
      </c>
      <c r="CT150">
        <v>15</v>
      </c>
      <c r="CU150">
        <v>17</v>
      </c>
      <c r="CV150">
        <v>28</v>
      </c>
      <c r="CW150">
        <v>27</v>
      </c>
      <c r="CX150">
        <v>20</v>
      </c>
      <c r="CY150">
        <v>17</v>
      </c>
      <c r="CZ150">
        <v>21</v>
      </c>
      <c r="DA150">
        <v>20</v>
      </c>
      <c r="DB150">
        <v>13</v>
      </c>
      <c r="DC150">
        <v>22</v>
      </c>
      <c r="DD150">
        <v>23</v>
      </c>
      <c r="DE150">
        <v>12</v>
      </c>
      <c r="DF150">
        <v>20</v>
      </c>
      <c r="DG150">
        <v>21</v>
      </c>
      <c r="DH150">
        <v>24</v>
      </c>
      <c r="DI150">
        <v>27</v>
      </c>
      <c r="DJ150">
        <v>30</v>
      </c>
      <c r="DK150">
        <v>15</v>
      </c>
      <c r="DL150">
        <v>24</v>
      </c>
      <c r="DM150">
        <v>21</v>
      </c>
      <c r="DN150">
        <v>17</v>
      </c>
      <c r="DO150">
        <v>32</v>
      </c>
      <c r="DP150">
        <v>23</v>
      </c>
      <c r="DQ150">
        <v>21</v>
      </c>
      <c r="DR150">
        <v>21</v>
      </c>
      <c r="DS150">
        <v>17</v>
      </c>
      <c r="DT150">
        <v>16</v>
      </c>
      <c r="DU150">
        <v>21</v>
      </c>
      <c r="DV150">
        <v>17</v>
      </c>
      <c r="DW150">
        <v>19</v>
      </c>
      <c r="DX150">
        <v>18</v>
      </c>
      <c r="DY150">
        <v>22</v>
      </c>
      <c r="DZ150">
        <v>22</v>
      </c>
      <c r="EA150">
        <v>15</v>
      </c>
      <c r="EB150">
        <v>17</v>
      </c>
      <c r="EC150">
        <v>19</v>
      </c>
      <c r="ED150">
        <v>29</v>
      </c>
      <c r="EE150">
        <v>25</v>
      </c>
      <c r="EF150">
        <v>17</v>
      </c>
      <c r="EG150">
        <v>21</v>
      </c>
      <c r="EH150">
        <v>23</v>
      </c>
      <c r="EI150">
        <v>23</v>
      </c>
      <c r="EJ150">
        <v>23</v>
      </c>
      <c r="EK150">
        <v>23</v>
      </c>
      <c r="EL150">
        <v>23</v>
      </c>
      <c r="EM150">
        <v>16</v>
      </c>
      <c r="EN150">
        <v>21</v>
      </c>
      <c r="EO150">
        <v>17</v>
      </c>
      <c r="EP150">
        <v>15</v>
      </c>
      <c r="EQ150">
        <v>0</v>
      </c>
      <c r="QV150" t="s">
        <v>114</v>
      </c>
    </row>
    <row r="151" spans="1:464" x14ac:dyDescent="0.25">
      <c r="A151">
        <v>26</v>
      </c>
      <c r="B151">
        <v>25</v>
      </c>
      <c r="C151">
        <v>22</v>
      </c>
      <c r="D151">
        <v>25</v>
      </c>
      <c r="E151">
        <v>24</v>
      </c>
      <c r="F151">
        <v>17</v>
      </c>
      <c r="G151">
        <v>28</v>
      </c>
      <c r="H151">
        <v>24</v>
      </c>
      <c r="I151">
        <v>20</v>
      </c>
      <c r="J151">
        <v>22</v>
      </c>
      <c r="K151">
        <v>28</v>
      </c>
      <c r="L151">
        <v>20</v>
      </c>
      <c r="M151">
        <v>18</v>
      </c>
      <c r="N151">
        <v>24</v>
      </c>
      <c r="O151">
        <v>20</v>
      </c>
      <c r="P151">
        <v>20</v>
      </c>
      <c r="Q151">
        <v>15</v>
      </c>
      <c r="R151">
        <v>14</v>
      </c>
      <c r="S151">
        <v>21</v>
      </c>
      <c r="T151">
        <v>26</v>
      </c>
      <c r="U151">
        <v>23</v>
      </c>
      <c r="V151">
        <v>21</v>
      </c>
      <c r="W151">
        <v>20</v>
      </c>
      <c r="X151">
        <v>21</v>
      </c>
      <c r="Y151">
        <v>26</v>
      </c>
      <c r="Z151">
        <v>22</v>
      </c>
      <c r="AA151">
        <v>25</v>
      </c>
      <c r="AB151">
        <v>23</v>
      </c>
      <c r="AC151">
        <v>27</v>
      </c>
      <c r="AD151">
        <v>25</v>
      </c>
      <c r="AE151">
        <v>15</v>
      </c>
      <c r="AF151">
        <v>23</v>
      </c>
      <c r="AG151">
        <v>24</v>
      </c>
      <c r="AH151">
        <v>19</v>
      </c>
      <c r="AI151">
        <v>21</v>
      </c>
      <c r="AJ151">
        <v>21</v>
      </c>
      <c r="AK151">
        <v>20</v>
      </c>
      <c r="AL151">
        <v>22</v>
      </c>
      <c r="AM151">
        <v>19</v>
      </c>
      <c r="AN151">
        <v>27</v>
      </c>
      <c r="AO151">
        <v>18</v>
      </c>
      <c r="AP151">
        <v>16</v>
      </c>
      <c r="AQ151">
        <v>23</v>
      </c>
      <c r="AR151">
        <v>13</v>
      </c>
      <c r="AS151">
        <v>19</v>
      </c>
      <c r="AT151">
        <v>18</v>
      </c>
      <c r="AU151">
        <v>17</v>
      </c>
      <c r="AV151">
        <v>20</v>
      </c>
      <c r="AW151">
        <v>25</v>
      </c>
      <c r="AX151">
        <v>13</v>
      </c>
      <c r="AY151">
        <v>20</v>
      </c>
      <c r="AZ151">
        <v>19</v>
      </c>
      <c r="BA151">
        <v>22</v>
      </c>
      <c r="BB151">
        <v>21</v>
      </c>
      <c r="BC151">
        <v>24</v>
      </c>
      <c r="BD151">
        <v>26</v>
      </c>
      <c r="BE151">
        <v>19</v>
      </c>
      <c r="BF151">
        <v>23</v>
      </c>
      <c r="BG151">
        <v>21</v>
      </c>
      <c r="BH151">
        <v>20</v>
      </c>
      <c r="BI151">
        <v>22</v>
      </c>
      <c r="BJ151">
        <v>24</v>
      </c>
      <c r="BK151">
        <v>15</v>
      </c>
      <c r="BL151">
        <v>18</v>
      </c>
      <c r="BM151">
        <v>17</v>
      </c>
      <c r="BN151">
        <v>18</v>
      </c>
      <c r="BO151">
        <v>22</v>
      </c>
      <c r="BP151">
        <v>20</v>
      </c>
      <c r="BQ151">
        <v>26</v>
      </c>
      <c r="BR151">
        <v>18</v>
      </c>
      <c r="BS151">
        <v>21</v>
      </c>
      <c r="BT151">
        <v>15</v>
      </c>
      <c r="BU151">
        <v>20</v>
      </c>
      <c r="BV151">
        <v>15</v>
      </c>
      <c r="BW151">
        <v>17</v>
      </c>
      <c r="BX151">
        <v>26</v>
      </c>
      <c r="BY151">
        <v>20</v>
      </c>
      <c r="BZ151">
        <v>25</v>
      </c>
      <c r="CA151">
        <v>23</v>
      </c>
      <c r="CB151">
        <v>25</v>
      </c>
      <c r="CC151">
        <v>21</v>
      </c>
      <c r="CD151">
        <v>21</v>
      </c>
      <c r="CE151">
        <v>31</v>
      </c>
      <c r="CF151">
        <v>20</v>
      </c>
      <c r="CG151">
        <v>19</v>
      </c>
      <c r="CH151">
        <v>21</v>
      </c>
      <c r="CI151">
        <v>17</v>
      </c>
      <c r="CJ151">
        <v>23</v>
      </c>
      <c r="CK151">
        <v>29</v>
      </c>
      <c r="CL151">
        <v>25</v>
      </c>
      <c r="CM151">
        <v>17</v>
      </c>
      <c r="CN151">
        <v>29</v>
      </c>
      <c r="CO151">
        <v>21</v>
      </c>
      <c r="CP151">
        <v>16</v>
      </c>
      <c r="CQ151">
        <v>21</v>
      </c>
      <c r="CR151">
        <v>23</v>
      </c>
      <c r="CS151">
        <v>28</v>
      </c>
      <c r="CT151">
        <v>16</v>
      </c>
      <c r="CU151">
        <v>21</v>
      </c>
      <c r="CV151">
        <v>26</v>
      </c>
      <c r="CW151">
        <v>27</v>
      </c>
      <c r="CX151">
        <v>19</v>
      </c>
      <c r="CY151">
        <v>19</v>
      </c>
      <c r="CZ151">
        <v>23</v>
      </c>
      <c r="DA151">
        <v>18</v>
      </c>
      <c r="DB151">
        <v>21</v>
      </c>
      <c r="DC151">
        <v>21</v>
      </c>
      <c r="DD151">
        <v>16</v>
      </c>
      <c r="DE151">
        <v>17</v>
      </c>
      <c r="DF151">
        <v>22</v>
      </c>
      <c r="DG151">
        <v>22</v>
      </c>
      <c r="DH151">
        <v>26</v>
      </c>
      <c r="DI151">
        <v>29</v>
      </c>
      <c r="DJ151">
        <v>33</v>
      </c>
      <c r="DK151">
        <v>15</v>
      </c>
      <c r="DL151">
        <v>22</v>
      </c>
      <c r="DM151">
        <v>22</v>
      </c>
      <c r="DN151">
        <v>22</v>
      </c>
      <c r="DO151">
        <v>26</v>
      </c>
      <c r="DP151">
        <v>21</v>
      </c>
      <c r="DQ151">
        <v>23</v>
      </c>
      <c r="DR151">
        <v>23</v>
      </c>
      <c r="DS151">
        <v>16</v>
      </c>
      <c r="DT151">
        <v>21</v>
      </c>
      <c r="DU151">
        <v>25</v>
      </c>
      <c r="DV151">
        <v>18</v>
      </c>
      <c r="DW151">
        <v>18</v>
      </c>
      <c r="DX151">
        <v>22</v>
      </c>
      <c r="DY151">
        <v>24</v>
      </c>
      <c r="DZ151">
        <v>16</v>
      </c>
      <c r="EA151">
        <v>12</v>
      </c>
      <c r="EB151">
        <v>20</v>
      </c>
      <c r="EC151">
        <v>18</v>
      </c>
      <c r="ED151">
        <v>27</v>
      </c>
      <c r="EE151">
        <v>21</v>
      </c>
      <c r="EF151">
        <v>22</v>
      </c>
      <c r="EG151">
        <v>21</v>
      </c>
      <c r="EH151">
        <v>20</v>
      </c>
      <c r="EI151">
        <v>29</v>
      </c>
      <c r="EJ151">
        <v>29</v>
      </c>
      <c r="EK151">
        <v>29</v>
      </c>
      <c r="EL151">
        <v>29</v>
      </c>
      <c r="EM151">
        <v>21</v>
      </c>
      <c r="EN151">
        <v>17</v>
      </c>
      <c r="EO151">
        <v>15</v>
      </c>
      <c r="EP151">
        <v>12</v>
      </c>
      <c r="EQ151">
        <v>13</v>
      </c>
      <c r="ER151">
        <v>0</v>
      </c>
      <c r="QV151" t="s">
        <v>115</v>
      </c>
    </row>
    <row r="152" spans="1:464" x14ac:dyDescent="0.25">
      <c r="A152">
        <v>21</v>
      </c>
      <c r="B152">
        <v>22</v>
      </c>
      <c r="C152">
        <v>22</v>
      </c>
      <c r="D152">
        <v>23</v>
      </c>
      <c r="E152">
        <v>18</v>
      </c>
      <c r="F152">
        <v>19</v>
      </c>
      <c r="G152">
        <v>27</v>
      </c>
      <c r="H152">
        <v>19</v>
      </c>
      <c r="I152">
        <v>20</v>
      </c>
      <c r="J152">
        <v>21</v>
      </c>
      <c r="K152">
        <v>29</v>
      </c>
      <c r="L152">
        <v>20</v>
      </c>
      <c r="M152">
        <v>19</v>
      </c>
      <c r="N152">
        <v>26</v>
      </c>
      <c r="O152">
        <v>19</v>
      </c>
      <c r="P152">
        <v>22</v>
      </c>
      <c r="Q152">
        <v>21</v>
      </c>
      <c r="R152">
        <v>15</v>
      </c>
      <c r="S152">
        <v>25</v>
      </c>
      <c r="T152">
        <v>24</v>
      </c>
      <c r="U152">
        <v>22</v>
      </c>
      <c r="V152">
        <v>20</v>
      </c>
      <c r="W152">
        <v>18</v>
      </c>
      <c r="X152">
        <v>18</v>
      </c>
      <c r="Y152">
        <v>17</v>
      </c>
      <c r="Z152">
        <v>19</v>
      </c>
      <c r="AA152">
        <v>25</v>
      </c>
      <c r="AB152">
        <v>19</v>
      </c>
      <c r="AC152">
        <v>24</v>
      </c>
      <c r="AD152">
        <v>16</v>
      </c>
      <c r="AE152">
        <v>19</v>
      </c>
      <c r="AF152">
        <v>22</v>
      </c>
      <c r="AG152">
        <v>24</v>
      </c>
      <c r="AH152">
        <v>21</v>
      </c>
      <c r="AI152">
        <v>20</v>
      </c>
      <c r="AJ152">
        <v>19</v>
      </c>
      <c r="AK152">
        <v>14</v>
      </c>
      <c r="AL152">
        <v>17</v>
      </c>
      <c r="AM152">
        <v>18</v>
      </c>
      <c r="AN152">
        <v>19</v>
      </c>
      <c r="AO152">
        <v>19</v>
      </c>
      <c r="AP152">
        <v>18</v>
      </c>
      <c r="AQ152">
        <v>22</v>
      </c>
      <c r="AR152">
        <v>20</v>
      </c>
      <c r="AS152">
        <v>14</v>
      </c>
      <c r="AT152">
        <v>18</v>
      </c>
      <c r="AU152">
        <v>11</v>
      </c>
      <c r="AV152">
        <v>9</v>
      </c>
      <c r="AW152">
        <v>21</v>
      </c>
      <c r="AX152">
        <v>18</v>
      </c>
      <c r="AY152">
        <v>24</v>
      </c>
      <c r="AZ152">
        <v>17</v>
      </c>
      <c r="BA152">
        <v>24</v>
      </c>
      <c r="BB152">
        <v>20</v>
      </c>
      <c r="BC152">
        <v>22</v>
      </c>
      <c r="BD152">
        <v>22</v>
      </c>
      <c r="BE152">
        <v>15</v>
      </c>
      <c r="BF152">
        <v>17</v>
      </c>
      <c r="BG152">
        <v>17</v>
      </c>
      <c r="BH152">
        <v>19</v>
      </c>
      <c r="BI152">
        <v>19</v>
      </c>
      <c r="BJ152">
        <v>24</v>
      </c>
      <c r="BK152">
        <v>18</v>
      </c>
      <c r="BL152">
        <v>15</v>
      </c>
      <c r="BM152">
        <v>18</v>
      </c>
      <c r="BN152">
        <v>20</v>
      </c>
      <c r="BO152">
        <v>18</v>
      </c>
      <c r="BP152">
        <v>23</v>
      </c>
      <c r="BQ152">
        <v>17</v>
      </c>
      <c r="BR152">
        <v>18</v>
      </c>
      <c r="BS152">
        <v>20</v>
      </c>
      <c r="BT152">
        <v>18</v>
      </c>
      <c r="BU152">
        <v>21</v>
      </c>
      <c r="BV152">
        <v>19</v>
      </c>
      <c r="BW152">
        <v>18</v>
      </c>
      <c r="BX152">
        <v>22</v>
      </c>
      <c r="BY152">
        <v>17</v>
      </c>
      <c r="BZ152">
        <v>17</v>
      </c>
      <c r="CA152">
        <v>24</v>
      </c>
      <c r="CB152">
        <v>20</v>
      </c>
      <c r="CC152">
        <v>19</v>
      </c>
      <c r="CD152">
        <v>17</v>
      </c>
      <c r="CE152">
        <v>29</v>
      </c>
      <c r="CF152">
        <v>17</v>
      </c>
      <c r="CG152">
        <v>18</v>
      </c>
      <c r="CH152">
        <v>20</v>
      </c>
      <c r="CI152">
        <v>19</v>
      </c>
      <c r="CJ152">
        <v>22</v>
      </c>
      <c r="CK152">
        <v>24</v>
      </c>
      <c r="CL152">
        <v>25</v>
      </c>
      <c r="CM152">
        <v>18</v>
      </c>
      <c r="CN152">
        <v>28</v>
      </c>
      <c r="CO152">
        <v>23</v>
      </c>
      <c r="CP152">
        <v>20</v>
      </c>
      <c r="CQ152">
        <v>21</v>
      </c>
      <c r="CR152">
        <v>20</v>
      </c>
      <c r="CS152">
        <v>27</v>
      </c>
      <c r="CT152">
        <v>16</v>
      </c>
      <c r="CU152">
        <v>19</v>
      </c>
      <c r="CV152">
        <v>22</v>
      </c>
      <c r="CW152">
        <v>23</v>
      </c>
      <c r="CX152">
        <v>16</v>
      </c>
      <c r="CY152">
        <v>19</v>
      </c>
      <c r="CZ152">
        <v>21</v>
      </c>
      <c r="DA152">
        <v>19</v>
      </c>
      <c r="DB152">
        <v>13</v>
      </c>
      <c r="DC152">
        <v>23</v>
      </c>
      <c r="DD152">
        <v>20</v>
      </c>
      <c r="DE152">
        <v>13</v>
      </c>
      <c r="DF152">
        <v>18</v>
      </c>
      <c r="DG152">
        <v>15</v>
      </c>
      <c r="DH152">
        <v>23</v>
      </c>
      <c r="DI152">
        <v>26</v>
      </c>
      <c r="DJ152">
        <v>28</v>
      </c>
      <c r="DK152">
        <v>11</v>
      </c>
      <c r="DL152">
        <v>25</v>
      </c>
      <c r="DM152">
        <v>21</v>
      </c>
      <c r="DN152">
        <v>18</v>
      </c>
      <c r="DO152">
        <v>28</v>
      </c>
      <c r="DP152">
        <v>19</v>
      </c>
      <c r="DQ152">
        <v>22</v>
      </c>
      <c r="DR152">
        <v>16</v>
      </c>
      <c r="DS152">
        <v>18</v>
      </c>
      <c r="DT152">
        <v>19</v>
      </c>
      <c r="DU152">
        <v>22</v>
      </c>
      <c r="DV152">
        <v>19</v>
      </c>
      <c r="DW152">
        <v>19</v>
      </c>
      <c r="DX152">
        <v>20</v>
      </c>
      <c r="DY152">
        <v>21</v>
      </c>
      <c r="DZ152">
        <v>20</v>
      </c>
      <c r="EA152">
        <v>11</v>
      </c>
      <c r="EB152">
        <v>15</v>
      </c>
      <c r="EC152">
        <v>15</v>
      </c>
      <c r="ED152">
        <v>25</v>
      </c>
      <c r="EE152">
        <v>20</v>
      </c>
      <c r="EF152">
        <v>16</v>
      </c>
      <c r="EG152">
        <v>17</v>
      </c>
      <c r="EH152">
        <v>18</v>
      </c>
      <c r="EI152">
        <v>22</v>
      </c>
      <c r="EJ152">
        <v>22</v>
      </c>
      <c r="EK152">
        <v>22</v>
      </c>
      <c r="EL152">
        <v>22</v>
      </c>
      <c r="EM152">
        <v>18</v>
      </c>
      <c r="EN152">
        <v>17</v>
      </c>
      <c r="EO152">
        <v>11</v>
      </c>
      <c r="EP152">
        <v>19</v>
      </c>
      <c r="EQ152">
        <v>13</v>
      </c>
      <c r="ER152">
        <v>14</v>
      </c>
      <c r="ES152">
        <v>0</v>
      </c>
      <c r="QV152" t="s">
        <v>116</v>
      </c>
    </row>
    <row r="153" spans="1:464" x14ac:dyDescent="0.25">
      <c r="A153">
        <v>26</v>
      </c>
      <c r="B153">
        <v>22</v>
      </c>
      <c r="C153">
        <v>25</v>
      </c>
      <c r="D153">
        <v>27</v>
      </c>
      <c r="E153">
        <v>26</v>
      </c>
      <c r="F153">
        <v>25</v>
      </c>
      <c r="G153">
        <v>30</v>
      </c>
      <c r="H153">
        <v>27</v>
      </c>
      <c r="I153">
        <v>26</v>
      </c>
      <c r="J153">
        <v>25</v>
      </c>
      <c r="K153">
        <v>31</v>
      </c>
      <c r="L153">
        <v>26</v>
      </c>
      <c r="M153">
        <v>26</v>
      </c>
      <c r="N153">
        <v>26</v>
      </c>
      <c r="O153">
        <v>26</v>
      </c>
      <c r="P153">
        <v>30</v>
      </c>
      <c r="Q153">
        <v>28</v>
      </c>
      <c r="R153">
        <v>21</v>
      </c>
      <c r="S153">
        <v>30</v>
      </c>
      <c r="T153">
        <v>28</v>
      </c>
      <c r="U153">
        <v>22</v>
      </c>
      <c r="V153">
        <v>22</v>
      </c>
      <c r="W153">
        <v>27</v>
      </c>
      <c r="X153">
        <v>28</v>
      </c>
      <c r="Y153">
        <v>30</v>
      </c>
      <c r="Z153">
        <v>27</v>
      </c>
      <c r="AA153">
        <v>26</v>
      </c>
      <c r="AB153">
        <v>23</v>
      </c>
      <c r="AC153">
        <v>31</v>
      </c>
      <c r="AD153">
        <v>21</v>
      </c>
      <c r="AE153">
        <v>21</v>
      </c>
      <c r="AF153">
        <v>24</v>
      </c>
      <c r="AG153">
        <v>32</v>
      </c>
      <c r="AH153">
        <v>24</v>
      </c>
      <c r="AI153">
        <v>22</v>
      </c>
      <c r="AJ153">
        <v>21</v>
      </c>
      <c r="AK153">
        <v>21</v>
      </c>
      <c r="AL153">
        <v>21</v>
      </c>
      <c r="AM153">
        <v>26</v>
      </c>
      <c r="AN153">
        <v>32</v>
      </c>
      <c r="AO153">
        <v>22</v>
      </c>
      <c r="AP153">
        <v>28</v>
      </c>
      <c r="AQ153">
        <v>27</v>
      </c>
      <c r="AR153">
        <v>26</v>
      </c>
      <c r="AS153">
        <v>25</v>
      </c>
      <c r="AT153">
        <v>27</v>
      </c>
      <c r="AU153">
        <v>16</v>
      </c>
      <c r="AV153">
        <v>22</v>
      </c>
      <c r="AW153">
        <v>24</v>
      </c>
      <c r="AX153">
        <v>25</v>
      </c>
      <c r="AY153">
        <v>26</v>
      </c>
      <c r="AZ153">
        <v>21</v>
      </c>
      <c r="BA153">
        <v>26</v>
      </c>
      <c r="BB153">
        <v>24</v>
      </c>
      <c r="BC153">
        <v>26</v>
      </c>
      <c r="BD153">
        <v>29</v>
      </c>
      <c r="BE153">
        <v>22</v>
      </c>
      <c r="BF153">
        <v>26</v>
      </c>
      <c r="BG153">
        <v>24</v>
      </c>
      <c r="BH153">
        <v>23</v>
      </c>
      <c r="BI153">
        <v>27</v>
      </c>
      <c r="BJ153">
        <v>29</v>
      </c>
      <c r="BK153">
        <v>25</v>
      </c>
      <c r="BL153">
        <v>22</v>
      </c>
      <c r="BM153">
        <v>27</v>
      </c>
      <c r="BN153">
        <v>27</v>
      </c>
      <c r="BO153">
        <v>30</v>
      </c>
      <c r="BP153">
        <v>33</v>
      </c>
      <c r="BQ153">
        <v>26</v>
      </c>
      <c r="BR153">
        <v>25</v>
      </c>
      <c r="BS153">
        <v>28</v>
      </c>
      <c r="BT153">
        <v>22</v>
      </c>
      <c r="BU153">
        <v>26</v>
      </c>
      <c r="BV153">
        <v>24</v>
      </c>
      <c r="BW153">
        <v>26</v>
      </c>
      <c r="BX153">
        <v>32</v>
      </c>
      <c r="BY153">
        <v>26</v>
      </c>
      <c r="BZ153">
        <v>29</v>
      </c>
      <c r="CA153">
        <v>26</v>
      </c>
      <c r="CB153">
        <v>26</v>
      </c>
      <c r="CC153">
        <v>24</v>
      </c>
      <c r="CD153">
        <v>26</v>
      </c>
      <c r="CE153">
        <v>33</v>
      </c>
      <c r="CF153">
        <v>23</v>
      </c>
      <c r="CG153">
        <v>23</v>
      </c>
      <c r="CH153">
        <v>25</v>
      </c>
      <c r="CI153">
        <v>21</v>
      </c>
      <c r="CJ153">
        <v>25</v>
      </c>
      <c r="CK153">
        <v>33</v>
      </c>
      <c r="CL153">
        <v>26</v>
      </c>
      <c r="CM153">
        <v>25</v>
      </c>
      <c r="CN153">
        <v>36</v>
      </c>
      <c r="CO153">
        <v>30</v>
      </c>
      <c r="CP153">
        <v>25</v>
      </c>
      <c r="CQ153">
        <v>26</v>
      </c>
      <c r="CR153">
        <v>27</v>
      </c>
      <c r="CS153">
        <v>34</v>
      </c>
      <c r="CT153">
        <v>25</v>
      </c>
      <c r="CU153">
        <v>23</v>
      </c>
      <c r="CV153">
        <v>30</v>
      </c>
      <c r="CW153">
        <v>33</v>
      </c>
      <c r="CX153">
        <v>28</v>
      </c>
      <c r="CY153">
        <v>25</v>
      </c>
      <c r="CZ153">
        <v>25</v>
      </c>
      <c r="DA153">
        <v>21</v>
      </c>
      <c r="DB153">
        <v>18</v>
      </c>
      <c r="DC153">
        <v>28</v>
      </c>
      <c r="DD153">
        <v>23</v>
      </c>
      <c r="DE153">
        <v>20</v>
      </c>
      <c r="DF153">
        <v>23</v>
      </c>
      <c r="DG153">
        <v>26</v>
      </c>
      <c r="DH153">
        <v>31</v>
      </c>
      <c r="DI153">
        <v>35</v>
      </c>
      <c r="DJ153">
        <v>34</v>
      </c>
      <c r="DK153">
        <v>24</v>
      </c>
      <c r="DL153">
        <v>26</v>
      </c>
      <c r="DM153">
        <v>27</v>
      </c>
      <c r="DN153">
        <v>26</v>
      </c>
      <c r="DO153">
        <v>29</v>
      </c>
      <c r="DP153">
        <v>25</v>
      </c>
      <c r="DQ153">
        <v>26</v>
      </c>
      <c r="DR153">
        <v>28</v>
      </c>
      <c r="DS153">
        <v>24</v>
      </c>
      <c r="DT153">
        <v>22</v>
      </c>
      <c r="DU153">
        <v>27</v>
      </c>
      <c r="DV153">
        <v>22</v>
      </c>
      <c r="DW153">
        <v>26</v>
      </c>
      <c r="DX153">
        <v>29</v>
      </c>
      <c r="DY153">
        <v>24</v>
      </c>
      <c r="DZ153">
        <v>21</v>
      </c>
      <c r="EA153">
        <v>17</v>
      </c>
      <c r="EB153">
        <v>21</v>
      </c>
      <c r="EC153">
        <v>13</v>
      </c>
      <c r="ED153">
        <v>32</v>
      </c>
      <c r="EE153">
        <v>19</v>
      </c>
      <c r="EF153">
        <v>26</v>
      </c>
      <c r="EG153">
        <v>23</v>
      </c>
      <c r="EH153">
        <v>22</v>
      </c>
      <c r="EI153">
        <v>33</v>
      </c>
      <c r="EJ153">
        <v>33</v>
      </c>
      <c r="EK153">
        <v>33</v>
      </c>
      <c r="EL153">
        <v>33</v>
      </c>
      <c r="EM153">
        <v>19</v>
      </c>
      <c r="EN153">
        <v>15</v>
      </c>
      <c r="EO153">
        <v>14</v>
      </c>
      <c r="EP153">
        <v>13</v>
      </c>
      <c r="EQ153">
        <v>20</v>
      </c>
      <c r="ER153">
        <v>18</v>
      </c>
      <c r="ES153">
        <v>16</v>
      </c>
      <c r="ET153">
        <v>0</v>
      </c>
      <c r="QV153" t="s">
        <v>117</v>
      </c>
    </row>
    <row r="154" spans="1:464" x14ac:dyDescent="0.25">
      <c r="A154">
        <v>26</v>
      </c>
      <c r="B154">
        <v>23</v>
      </c>
      <c r="C154">
        <v>25</v>
      </c>
      <c r="D154">
        <v>23</v>
      </c>
      <c r="E154">
        <v>22</v>
      </c>
      <c r="F154">
        <v>20</v>
      </c>
      <c r="G154">
        <v>25</v>
      </c>
      <c r="H154">
        <v>21</v>
      </c>
      <c r="I154">
        <v>21</v>
      </c>
      <c r="J154">
        <v>20</v>
      </c>
      <c r="K154">
        <v>29</v>
      </c>
      <c r="L154">
        <v>21</v>
      </c>
      <c r="M154">
        <v>24</v>
      </c>
      <c r="N154">
        <v>28</v>
      </c>
      <c r="O154">
        <v>23</v>
      </c>
      <c r="P154">
        <v>22</v>
      </c>
      <c r="Q154">
        <v>21</v>
      </c>
      <c r="R154">
        <v>15</v>
      </c>
      <c r="S154">
        <v>25</v>
      </c>
      <c r="T154">
        <v>26</v>
      </c>
      <c r="U154">
        <v>24</v>
      </c>
      <c r="V154">
        <v>22</v>
      </c>
      <c r="W154">
        <v>21</v>
      </c>
      <c r="X154">
        <v>21</v>
      </c>
      <c r="Y154">
        <v>22</v>
      </c>
      <c r="Z154">
        <v>22</v>
      </c>
      <c r="AA154">
        <v>25</v>
      </c>
      <c r="AB154">
        <v>22</v>
      </c>
      <c r="AC154">
        <v>29</v>
      </c>
      <c r="AD154">
        <v>19</v>
      </c>
      <c r="AE154">
        <v>23</v>
      </c>
      <c r="AF154">
        <v>25</v>
      </c>
      <c r="AG154">
        <v>25</v>
      </c>
      <c r="AH154">
        <v>24</v>
      </c>
      <c r="AI154">
        <v>24</v>
      </c>
      <c r="AJ154">
        <v>23</v>
      </c>
      <c r="AK154">
        <v>19</v>
      </c>
      <c r="AL154">
        <v>20</v>
      </c>
      <c r="AM154">
        <v>19</v>
      </c>
      <c r="AN154">
        <v>27</v>
      </c>
      <c r="AO154">
        <v>20</v>
      </c>
      <c r="AP154">
        <v>18</v>
      </c>
      <c r="AQ154">
        <v>23</v>
      </c>
      <c r="AR154">
        <v>18</v>
      </c>
      <c r="AS154">
        <v>21</v>
      </c>
      <c r="AT154">
        <v>17</v>
      </c>
      <c r="AU154">
        <v>12</v>
      </c>
      <c r="AV154">
        <v>18</v>
      </c>
      <c r="AW154">
        <v>23</v>
      </c>
      <c r="AX154">
        <v>23</v>
      </c>
      <c r="AY154">
        <v>24</v>
      </c>
      <c r="AZ154">
        <v>15</v>
      </c>
      <c r="BA154">
        <v>20</v>
      </c>
      <c r="BB154">
        <v>26</v>
      </c>
      <c r="BC154">
        <v>26</v>
      </c>
      <c r="BD154">
        <v>23</v>
      </c>
      <c r="BE154">
        <v>17</v>
      </c>
      <c r="BF154">
        <v>20</v>
      </c>
      <c r="BG154">
        <v>21</v>
      </c>
      <c r="BH154">
        <v>21</v>
      </c>
      <c r="BI154">
        <v>25</v>
      </c>
      <c r="BJ154">
        <v>23</v>
      </c>
      <c r="BK154">
        <v>19</v>
      </c>
      <c r="BL154">
        <v>16</v>
      </c>
      <c r="BM154">
        <v>21</v>
      </c>
      <c r="BN154">
        <v>22</v>
      </c>
      <c r="BO154">
        <v>23</v>
      </c>
      <c r="BP154">
        <v>23</v>
      </c>
      <c r="BQ154">
        <v>24</v>
      </c>
      <c r="BR154">
        <v>17</v>
      </c>
      <c r="BS154">
        <v>21</v>
      </c>
      <c r="BT154">
        <v>21</v>
      </c>
      <c r="BU154">
        <v>20</v>
      </c>
      <c r="BV154">
        <v>20</v>
      </c>
      <c r="BW154">
        <v>18</v>
      </c>
      <c r="BX154">
        <v>24</v>
      </c>
      <c r="BY154">
        <v>23</v>
      </c>
      <c r="BZ154">
        <v>22</v>
      </c>
      <c r="CA154">
        <v>28</v>
      </c>
      <c r="CB154">
        <v>19</v>
      </c>
      <c r="CC154">
        <v>25</v>
      </c>
      <c r="CD154">
        <v>20</v>
      </c>
      <c r="CE154">
        <v>27</v>
      </c>
      <c r="CF154">
        <v>18</v>
      </c>
      <c r="CG154">
        <v>17</v>
      </c>
      <c r="CH154">
        <v>22</v>
      </c>
      <c r="CI154">
        <v>22</v>
      </c>
      <c r="CJ154">
        <v>23</v>
      </c>
      <c r="CK154">
        <v>25</v>
      </c>
      <c r="CL154">
        <v>22</v>
      </c>
      <c r="CM154">
        <v>20</v>
      </c>
      <c r="CN154">
        <v>31</v>
      </c>
      <c r="CO154">
        <v>24</v>
      </c>
      <c r="CP154">
        <v>21</v>
      </c>
      <c r="CQ154">
        <v>19</v>
      </c>
      <c r="CR154">
        <v>22</v>
      </c>
      <c r="CS154">
        <v>32</v>
      </c>
      <c r="CT154">
        <v>17</v>
      </c>
      <c r="CU154">
        <v>24</v>
      </c>
      <c r="CV154">
        <v>27</v>
      </c>
      <c r="CW154">
        <v>25</v>
      </c>
      <c r="CX154">
        <v>21</v>
      </c>
      <c r="CY154">
        <v>22</v>
      </c>
      <c r="CZ154">
        <v>24</v>
      </c>
      <c r="DA154">
        <v>19</v>
      </c>
      <c r="DB154">
        <v>19</v>
      </c>
      <c r="DC154">
        <v>19</v>
      </c>
      <c r="DD154">
        <v>25</v>
      </c>
      <c r="DE154">
        <v>20</v>
      </c>
      <c r="DF154">
        <v>19</v>
      </c>
      <c r="DG154">
        <v>18</v>
      </c>
      <c r="DH154">
        <v>24</v>
      </c>
      <c r="DI154">
        <v>29</v>
      </c>
      <c r="DJ154">
        <v>33</v>
      </c>
      <c r="DK154">
        <v>18</v>
      </c>
      <c r="DL154">
        <v>26</v>
      </c>
      <c r="DM154">
        <v>25</v>
      </c>
      <c r="DN154">
        <v>21</v>
      </c>
      <c r="DO154">
        <v>25</v>
      </c>
      <c r="DP154">
        <v>21</v>
      </c>
      <c r="DQ154">
        <v>22</v>
      </c>
      <c r="DR154">
        <v>22</v>
      </c>
      <c r="DS154">
        <v>20</v>
      </c>
      <c r="DT154">
        <v>21</v>
      </c>
      <c r="DU154">
        <v>23</v>
      </c>
      <c r="DV154">
        <v>19</v>
      </c>
      <c r="DW154">
        <v>14</v>
      </c>
      <c r="DX154">
        <v>22</v>
      </c>
      <c r="DY154">
        <v>27</v>
      </c>
      <c r="DZ154">
        <v>19</v>
      </c>
      <c r="EA154">
        <v>15</v>
      </c>
      <c r="EB154">
        <v>19</v>
      </c>
      <c r="EC154">
        <v>18</v>
      </c>
      <c r="ED154">
        <v>31</v>
      </c>
      <c r="EE154">
        <v>23</v>
      </c>
      <c r="EF154">
        <v>20</v>
      </c>
      <c r="EG154">
        <v>23</v>
      </c>
      <c r="EH154">
        <v>21</v>
      </c>
      <c r="EI154">
        <v>26</v>
      </c>
      <c r="EJ154">
        <v>26</v>
      </c>
      <c r="EK154">
        <v>26</v>
      </c>
      <c r="EL154">
        <v>26</v>
      </c>
      <c r="EM154">
        <v>22</v>
      </c>
      <c r="EN154">
        <v>17</v>
      </c>
      <c r="EO154">
        <v>14</v>
      </c>
      <c r="EP154">
        <v>15</v>
      </c>
      <c r="EQ154">
        <v>18</v>
      </c>
      <c r="ER154">
        <v>16</v>
      </c>
      <c r="ES154">
        <v>12</v>
      </c>
      <c r="ET154">
        <v>19</v>
      </c>
      <c r="EU154">
        <v>0</v>
      </c>
      <c r="QV154" t="s">
        <v>118</v>
      </c>
    </row>
    <row r="155" spans="1:464" x14ac:dyDescent="0.25">
      <c r="A155">
        <v>19</v>
      </c>
      <c r="B155">
        <v>22</v>
      </c>
      <c r="C155">
        <v>22</v>
      </c>
      <c r="D155">
        <v>21</v>
      </c>
      <c r="E155">
        <v>20</v>
      </c>
      <c r="F155">
        <v>16</v>
      </c>
      <c r="G155">
        <v>26</v>
      </c>
      <c r="H155">
        <v>23</v>
      </c>
      <c r="I155">
        <v>17</v>
      </c>
      <c r="J155">
        <v>21</v>
      </c>
      <c r="K155">
        <v>24</v>
      </c>
      <c r="L155">
        <v>17</v>
      </c>
      <c r="M155">
        <v>22</v>
      </c>
      <c r="N155">
        <v>28</v>
      </c>
      <c r="O155">
        <v>19</v>
      </c>
      <c r="P155">
        <v>19</v>
      </c>
      <c r="Q155">
        <v>18</v>
      </c>
      <c r="R155">
        <v>16</v>
      </c>
      <c r="S155">
        <v>22</v>
      </c>
      <c r="T155">
        <v>23</v>
      </c>
      <c r="U155">
        <v>21</v>
      </c>
      <c r="V155">
        <v>21</v>
      </c>
      <c r="W155">
        <v>21</v>
      </c>
      <c r="X155">
        <v>19</v>
      </c>
      <c r="Y155">
        <v>22</v>
      </c>
      <c r="Z155">
        <v>20</v>
      </c>
      <c r="AA155">
        <v>24</v>
      </c>
      <c r="AB155">
        <v>19</v>
      </c>
      <c r="AC155">
        <v>30</v>
      </c>
      <c r="AD155">
        <v>18</v>
      </c>
      <c r="AE155">
        <v>19</v>
      </c>
      <c r="AF155">
        <v>17</v>
      </c>
      <c r="AG155">
        <v>19</v>
      </c>
      <c r="AH155">
        <v>20</v>
      </c>
      <c r="AI155">
        <v>16</v>
      </c>
      <c r="AJ155">
        <v>18</v>
      </c>
      <c r="AK155">
        <v>18</v>
      </c>
      <c r="AL155">
        <v>20</v>
      </c>
      <c r="AM155">
        <v>20</v>
      </c>
      <c r="AN155">
        <v>21</v>
      </c>
      <c r="AO155">
        <v>18</v>
      </c>
      <c r="AP155">
        <v>16</v>
      </c>
      <c r="AQ155">
        <v>24</v>
      </c>
      <c r="AR155">
        <v>18</v>
      </c>
      <c r="AS155">
        <v>19</v>
      </c>
      <c r="AT155">
        <v>16</v>
      </c>
      <c r="AU155">
        <v>14</v>
      </c>
      <c r="AV155">
        <v>16</v>
      </c>
      <c r="AW155">
        <v>22</v>
      </c>
      <c r="AX155">
        <v>20</v>
      </c>
      <c r="AY155">
        <v>16</v>
      </c>
      <c r="AZ155">
        <v>18</v>
      </c>
      <c r="BA155">
        <v>21</v>
      </c>
      <c r="BB155">
        <v>20</v>
      </c>
      <c r="BC155">
        <v>22</v>
      </c>
      <c r="BD155">
        <v>22</v>
      </c>
      <c r="BE155">
        <v>17</v>
      </c>
      <c r="BF155">
        <v>21</v>
      </c>
      <c r="BG155">
        <v>19</v>
      </c>
      <c r="BH155">
        <v>22</v>
      </c>
      <c r="BI155">
        <v>21</v>
      </c>
      <c r="BJ155">
        <v>22</v>
      </c>
      <c r="BK155">
        <v>14</v>
      </c>
      <c r="BL155">
        <v>14</v>
      </c>
      <c r="BM155">
        <v>17</v>
      </c>
      <c r="BN155">
        <v>18</v>
      </c>
      <c r="BO155">
        <v>19</v>
      </c>
      <c r="BP155">
        <v>23</v>
      </c>
      <c r="BQ155">
        <v>20</v>
      </c>
      <c r="BR155">
        <v>18</v>
      </c>
      <c r="BS155">
        <v>19</v>
      </c>
      <c r="BT155">
        <v>20</v>
      </c>
      <c r="BU155">
        <v>19</v>
      </c>
      <c r="BV155">
        <v>19</v>
      </c>
      <c r="BW155">
        <v>16</v>
      </c>
      <c r="BX155">
        <v>22</v>
      </c>
      <c r="BY155">
        <v>16</v>
      </c>
      <c r="BZ155">
        <v>21</v>
      </c>
      <c r="CA155">
        <v>23</v>
      </c>
      <c r="CB155">
        <v>20</v>
      </c>
      <c r="CC155">
        <v>22</v>
      </c>
      <c r="CD155">
        <v>19</v>
      </c>
      <c r="CE155">
        <v>23</v>
      </c>
      <c r="CF155">
        <v>21</v>
      </c>
      <c r="CG155">
        <v>20</v>
      </c>
      <c r="CH155">
        <v>20</v>
      </c>
      <c r="CI155">
        <v>18</v>
      </c>
      <c r="CJ155">
        <v>21</v>
      </c>
      <c r="CK155">
        <v>25</v>
      </c>
      <c r="CL155">
        <v>24</v>
      </c>
      <c r="CM155">
        <v>18</v>
      </c>
      <c r="CN155">
        <v>28</v>
      </c>
      <c r="CO155">
        <v>23</v>
      </c>
      <c r="CP155">
        <v>18</v>
      </c>
      <c r="CQ155">
        <v>18</v>
      </c>
      <c r="CR155">
        <v>19</v>
      </c>
      <c r="CS155">
        <v>25</v>
      </c>
      <c r="CT155">
        <v>11</v>
      </c>
      <c r="CU155">
        <v>24</v>
      </c>
      <c r="CV155">
        <v>27</v>
      </c>
      <c r="CW155">
        <v>23</v>
      </c>
      <c r="CX155">
        <v>20</v>
      </c>
      <c r="CY155">
        <v>20</v>
      </c>
      <c r="CZ155">
        <v>20</v>
      </c>
      <c r="DA155">
        <v>23</v>
      </c>
      <c r="DB155">
        <v>18</v>
      </c>
      <c r="DC155">
        <v>20</v>
      </c>
      <c r="DD155">
        <v>21</v>
      </c>
      <c r="DE155">
        <v>16</v>
      </c>
      <c r="DF155">
        <v>20</v>
      </c>
      <c r="DG155">
        <v>19</v>
      </c>
      <c r="DH155">
        <v>23</v>
      </c>
      <c r="DI155">
        <v>26</v>
      </c>
      <c r="DJ155">
        <v>34</v>
      </c>
      <c r="DK155">
        <v>18</v>
      </c>
      <c r="DL155">
        <v>25</v>
      </c>
      <c r="DM155">
        <v>20</v>
      </c>
      <c r="DN155">
        <v>20</v>
      </c>
      <c r="DO155">
        <v>23</v>
      </c>
      <c r="DP155">
        <v>17</v>
      </c>
      <c r="DQ155">
        <v>20</v>
      </c>
      <c r="DR155">
        <v>19</v>
      </c>
      <c r="DS155">
        <v>19</v>
      </c>
      <c r="DT155">
        <v>19</v>
      </c>
      <c r="DU155">
        <v>24</v>
      </c>
      <c r="DV155">
        <v>20</v>
      </c>
      <c r="DW155">
        <v>16</v>
      </c>
      <c r="DX155">
        <v>21</v>
      </c>
      <c r="DY155">
        <v>23</v>
      </c>
      <c r="DZ155">
        <v>16</v>
      </c>
      <c r="EA155">
        <v>15</v>
      </c>
      <c r="EB155">
        <v>13</v>
      </c>
      <c r="EC155">
        <v>18</v>
      </c>
      <c r="ED155">
        <v>30</v>
      </c>
      <c r="EE155">
        <v>23</v>
      </c>
      <c r="EF155">
        <v>21</v>
      </c>
      <c r="EG155">
        <v>23</v>
      </c>
      <c r="EH155">
        <v>14</v>
      </c>
      <c r="EI155">
        <v>24</v>
      </c>
      <c r="EJ155">
        <v>24</v>
      </c>
      <c r="EK155">
        <v>24</v>
      </c>
      <c r="EL155">
        <v>24</v>
      </c>
      <c r="EM155">
        <v>22</v>
      </c>
      <c r="EN155">
        <v>21</v>
      </c>
      <c r="EO155">
        <v>15</v>
      </c>
      <c r="EP155">
        <v>25</v>
      </c>
      <c r="EQ155">
        <v>20</v>
      </c>
      <c r="ER155">
        <v>19</v>
      </c>
      <c r="ES155">
        <v>14</v>
      </c>
      <c r="ET155">
        <v>24</v>
      </c>
      <c r="EU155">
        <v>15</v>
      </c>
      <c r="EV155">
        <v>0</v>
      </c>
      <c r="QV155" t="s">
        <v>119</v>
      </c>
    </row>
    <row r="156" spans="1:464" x14ac:dyDescent="0.25">
      <c r="A156">
        <v>25</v>
      </c>
      <c r="B156">
        <v>31</v>
      </c>
      <c r="C156">
        <v>26</v>
      </c>
      <c r="D156">
        <v>29</v>
      </c>
      <c r="E156">
        <v>21</v>
      </c>
      <c r="F156">
        <v>23</v>
      </c>
      <c r="G156">
        <v>31</v>
      </c>
      <c r="H156">
        <v>23</v>
      </c>
      <c r="I156">
        <v>27</v>
      </c>
      <c r="J156">
        <v>23</v>
      </c>
      <c r="K156">
        <v>26</v>
      </c>
      <c r="L156">
        <v>27</v>
      </c>
      <c r="M156">
        <v>22</v>
      </c>
      <c r="N156">
        <v>33</v>
      </c>
      <c r="O156">
        <v>22</v>
      </c>
      <c r="P156">
        <v>27</v>
      </c>
      <c r="Q156">
        <v>25</v>
      </c>
      <c r="R156">
        <v>22</v>
      </c>
      <c r="S156">
        <v>27</v>
      </c>
      <c r="T156">
        <v>30</v>
      </c>
      <c r="U156">
        <v>29</v>
      </c>
      <c r="V156">
        <v>29</v>
      </c>
      <c r="W156">
        <v>25</v>
      </c>
      <c r="X156">
        <v>24</v>
      </c>
      <c r="Y156">
        <v>23</v>
      </c>
      <c r="Z156">
        <v>28</v>
      </c>
      <c r="AA156">
        <v>32</v>
      </c>
      <c r="AB156">
        <v>28</v>
      </c>
      <c r="AC156">
        <v>30</v>
      </c>
      <c r="AD156">
        <v>26</v>
      </c>
      <c r="AE156">
        <v>23</v>
      </c>
      <c r="AF156">
        <v>24</v>
      </c>
      <c r="AG156">
        <v>28</v>
      </c>
      <c r="AH156">
        <v>23</v>
      </c>
      <c r="AI156">
        <v>22</v>
      </c>
      <c r="AJ156">
        <v>23</v>
      </c>
      <c r="AK156">
        <v>22</v>
      </c>
      <c r="AL156">
        <v>27</v>
      </c>
      <c r="AM156">
        <v>22</v>
      </c>
      <c r="AN156">
        <v>26</v>
      </c>
      <c r="AO156">
        <v>25</v>
      </c>
      <c r="AP156">
        <v>22</v>
      </c>
      <c r="AQ156">
        <v>29</v>
      </c>
      <c r="AR156">
        <v>25</v>
      </c>
      <c r="AS156">
        <v>19</v>
      </c>
      <c r="AT156">
        <v>23</v>
      </c>
      <c r="AU156">
        <v>15</v>
      </c>
      <c r="AV156">
        <v>17</v>
      </c>
      <c r="AW156">
        <v>28</v>
      </c>
      <c r="AX156">
        <v>23</v>
      </c>
      <c r="AY156">
        <v>29</v>
      </c>
      <c r="AZ156">
        <v>26</v>
      </c>
      <c r="BA156">
        <v>28</v>
      </c>
      <c r="BB156">
        <v>25</v>
      </c>
      <c r="BC156">
        <v>27</v>
      </c>
      <c r="BD156">
        <v>29</v>
      </c>
      <c r="BE156">
        <v>23</v>
      </c>
      <c r="BF156">
        <v>21</v>
      </c>
      <c r="BG156">
        <v>18</v>
      </c>
      <c r="BH156">
        <v>19</v>
      </c>
      <c r="BI156">
        <v>22</v>
      </c>
      <c r="BJ156">
        <v>24</v>
      </c>
      <c r="BK156">
        <v>23</v>
      </c>
      <c r="BL156">
        <v>24</v>
      </c>
      <c r="BM156">
        <v>24</v>
      </c>
      <c r="BN156">
        <v>24</v>
      </c>
      <c r="BO156">
        <v>23</v>
      </c>
      <c r="BP156">
        <v>30</v>
      </c>
      <c r="BQ156">
        <v>22</v>
      </c>
      <c r="BR156">
        <v>25</v>
      </c>
      <c r="BS156">
        <v>26</v>
      </c>
      <c r="BT156">
        <v>25</v>
      </c>
      <c r="BU156">
        <v>26</v>
      </c>
      <c r="BV156">
        <v>25</v>
      </c>
      <c r="BW156">
        <v>26</v>
      </c>
      <c r="BX156">
        <v>29</v>
      </c>
      <c r="BY156">
        <v>23</v>
      </c>
      <c r="BZ156">
        <v>23</v>
      </c>
      <c r="CA156">
        <v>26</v>
      </c>
      <c r="CB156">
        <v>22</v>
      </c>
      <c r="CC156">
        <v>27</v>
      </c>
      <c r="CD156">
        <v>22</v>
      </c>
      <c r="CE156">
        <v>32</v>
      </c>
      <c r="CF156">
        <v>23</v>
      </c>
      <c r="CG156">
        <v>25</v>
      </c>
      <c r="CH156">
        <v>25</v>
      </c>
      <c r="CI156">
        <v>25</v>
      </c>
      <c r="CJ156">
        <v>29</v>
      </c>
      <c r="CK156">
        <v>29</v>
      </c>
      <c r="CL156">
        <v>29</v>
      </c>
      <c r="CM156">
        <v>26</v>
      </c>
      <c r="CN156">
        <v>30</v>
      </c>
      <c r="CO156">
        <v>29</v>
      </c>
      <c r="CP156">
        <v>25</v>
      </c>
      <c r="CQ156">
        <v>27</v>
      </c>
      <c r="CR156">
        <v>29</v>
      </c>
      <c r="CS156">
        <v>30</v>
      </c>
      <c r="CT156">
        <v>23</v>
      </c>
      <c r="CU156">
        <v>25</v>
      </c>
      <c r="CV156">
        <v>26</v>
      </c>
      <c r="CW156">
        <v>27</v>
      </c>
      <c r="CX156">
        <v>23</v>
      </c>
      <c r="CY156">
        <v>26</v>
      </c>
      <c r="CZ156">
        <v>25</v>
      </c>
      <c r="DA156">
        <v>21</v>
      </c>
      <c r="DB156">
        <v>19</v>
      </c>
      <c r="DC156">
        <v>25</v>
      </c>
      <c r="DD156">
        <v>24</v>
      </c>
      <c r="DE156">
        <v>17</v>
      </c>
      <c r="DF156">
        <v>20</v>
      </c>
      <c r="DG156">
        <v>20</v>
      </c>
      <c r="DH156">
        <v>29</v>
      </c>
      <c r="DI156">
        <v>32</v>
      </c>
      <c r="DJ156">
        <v>28</v>
      </c>
      <c r="DK156">
        <v>23</v>
      </c>
      <c r="DL156">
        <v>28</v>
      </c>
      <c r="DM156">
        <v>27</v>
      </c>
      <c r="DN156">
        <v>27</v>
      </c>
      <c r="DO156">
        <v>31</v>
      </c>
      <c r="DP156">
        <v>25</v>
      </c>
      <c r="DQ156">
        <v>26</v>
      </c>
      <c r="DR156">
        <v>23</v>
      </c>
      <c r="DS156">
        <v>26</v>
      </c>
      <c r="DT156">
        <v>25</v>
      </c>
      <c r="DU156">
        <v>24</v>
      </c>
      <c r="DV156">
        <v>25</v>
      </c>
      <c r="DW156">
        <v>24</v>
      </c>
      <c r="DX156">
        <v>28</v>
      </c>
      <c r="DY156">
        <v>29</v>
      </c>
      <c r="DZ156">
        <v>17</v>
      </c>
      <c r="EA156">
        <v>13</v>
      </c>
      <c r="EB156">
        <v>17</v>
      </c>
      <c r="EC156">
        <v>14</v>
      </c>
      <c r="ED156">
        <v>20</v>
      </c>
      <c r="EE156">
        <v>20</v>
      </c>
      <c r="EF156">
        <v>20</v>
      </c>
      <c r="EG156">
        <v>18</v>
      </c>
      <c r="EH156">
        <v>23</v>
      </c>
      <c r="EI156">
        <v>25</v>
      </c>
      <c r="EJ156">
        <v>25</v>
      </c>
      <c r="EK156">
        <v>25</v>
      </c>
      <c r="EL156">
        <v>25</v>
      </c>
      <c r="EM156">
        <v>25</v>
      </c>
      <c r="EN156">
        <v>18</v>
      </c>
      <c r="EO156">
        <v>19</v>
      </c>
      <c r="EP156">
        <v>18</v>
      </c>
      <c r="EQ156">
        <v>20</v>
      </c>
      <c r="ER156">
        <v>19</v>
      </c>
      <c r="ES156">
        <v>15</v>
      </c>
      <c r="ET156">
        <v>20</v>
      </c>
      <c r="EU156">
        <v>21</v>
      </c>
      <c r="EV156">
        <v>19</v>
      </c>
      <c r="EW156">
        <v>0</v>
      </c>
      <c r="QV156" t="s">
        <v>120</v>
      </c>
    </row>
    <row r="157" spans="1:464" x14ac:dyDescent="0.25">
      <c r="A157">
        <v>21</v>
      </c>
      <c r="B157">
        <v>21</v>
      </c>
      <c r="C157">
        <v>20</v>
      </c>
      <c r="D157">
        <v>22</v>
      </c>
      <c r="E157">
        <v>16</v>
      </c>
      <c r="F157">
        <v>19</v>
      </c>
      <c r="G157">
        <v>22</v>
      </c>
      <c r="H157">
        <v>18</v>
      </c>
      <c r="I157">
        <v>19</v>
      </c>
      <c r="J157">
        <v>16</v>
      </c>
      <c r="K157">
        <v>26</v>
      </c>
      <c r="L157">
        <v>19</v>
      </c>
      <c r="M157">
        <v>18</v>
      </c>
      <c r="N157">
        <v>23</v>
      </c>
      <c r="O157">
        <v>19</v>
      </c>
      <c r="P157">
        <v>24</v>
      </c>
      <c r="Q157">
        <v>21</v>
      </c>
      <c r="R157">
        <v>14</v>
      </c>
      <c r="S157">
        <v>23</v>
      </c>
      <c r="T157">
        <v>23</v>
      </c>
      <c r="U157">
        <v>20</v>
      </c>
      <c r="V157">
        <v>19</v>
      </c>
      <c r="W157">
        <v>16</v>
      </c>
      <c r="X157">
        <v>19</v>
      </c>
      <c r="Y157">
        <v>24</v>
      </c>
      <c r="Z157">
        <v>20</v>
      </c>
      <c r="AA157">
        <v>22</v>
      </c>
      <c r="AB157">
        <v>18</v>
      </c>
      <c r="AC157">
        <v>29</v>
      </c>
      <c r="AD157">
        <v>22</v>
      </c>
      <c r="AE157">
        <v>16</v>
      </c>
      <c r="AF157">
        <v>18</v>
      </c>
      <c r="AG157">
        <v>24</v>
      </c>
      <c r="AH157">
        <v>18</v>
      </c>
      <c r="AI157">
        <v>18</v>
      </c>
      <c r="AJ157">
        <v>17</v>
      </c>
      <c r="AK157">
        <v>16</v>
      </c>
      <c r="AL157">
        <v>17</v>
      </c>
      <c r="AM157">
        <v>16</v>
      </c>
      <c r="AN157">
        <v>24</v>
      </c>
      <c r="AO157">
        <v>19</v>
      </c>
      <c r="AP157">
        <v>20</v>
      </c>
      <c r="AQ157">
        <v>23</v>
      </c>
      <c r="AR157">
        <v>18</v>
      </c>
      <c r="AS157">
        <v>18</v>
      </c>
      <c r="AT157">
        <v>16</v>
      </c>
      <c r="AU157">
        <v>15</v>
      </c>
      <c r="AV157">
        <v>12</v>
      </c>
      <c r="AW157">
        <v>19</v>
      </c>
      <c r="AX157">
        <v>14</v>
      </c>
      <c r="AY157">
        <v>20</v>
      </c>
      <c r="AZ157">
        <v>16</v>
      </c>
      <c r="BA157">
        <v>22</v>
      </c>
      <c r="BB157">
        <v>19</v>
      </c>
      <c r="BC157">
        <v>22</v>
      </c>
      <c r="BD157">
        <v>21</v>
      </c>
      <c r="BE157">
        <v>13</v>
      </c>
      <c r="BF157">
        <v>18</v>
      </c>
      <c r="BG157">
        <v>21</v>
      </c>
      <c r="BH157">
        <v>18</v>
      </c>
      <c r="BI157">
        <v>19</v>
      </c>
      <c r="BJ157">
        <v>26</v>
      </c>
      <c r="BK157">
        <v>17</v>
      </c>
      <c r="BL157">
        <v>14</v>
      </c>
      <c r="BM157">
        <v>20</v>
      </c>
      <c r="BN157">
        <v>20</v>
      </c>
      <c r="BO157">
        <v>24</v>
      </c>
      <c r="BP157">
        <v>26</v>
      </c>
      <c r="BQ157">
        <v>20</v>
      </c>
      <c r="BR157">
        <v>18</v>
      </c>
      <c r="BS157">
        <v>25</v>
      </c>
      <c r="BT157">
        <v>19</v>
      </c>
      <c r="BU157">
        <v>22</v>
      </c>
      <c r="BV157">
        <v>20</v>
      </c>
      <c r="BW157">
        <v>18</v>
      </c>
      <c r="BX157">
        <v>26</v>
      </c>
      <c r="BY157">
        <v>20</v>
      </c>
      <c r="BZ157">
        <v>22</v>
      </c>
      <c r="CA157">
        <v>20</v>
      </c>
      <c r="CB157">
        <v>18</v>
      </c>
      <c r="CC157">
        <v>18</v>
      </c>
      <c r="CD157">
        <v>19</v>
      </c>
      <c r="CE157">
        <v>26</v>
      </c>
      <c r="CF157">
        <v>21</v>
      </c>
      <c r="CG157">
        <v>17</v>
      </c>
      <c r="CH157">
        <v>19</v>
      </c>
      <c r="CI157">
        <v>14</v>
      </c>
      <c r="CJ157">
        <v>18</v>
      </c>
      <c r="CK157">
        <v>24</v>
      </c>
      <c r="CL157">
        <v>25</v>
      </c>
      <c r="CM157">
        <v>14</v>
      </c>
      <c r="CN157">
        <v>26</v>
      </c>
      <c r="CO157">
        <v>24</v>
      </c>
      <c r="CP157">
        <v>18</v>
      </c>
      <c r="CQ157">
        <v>20</v>
      </c>
      <c r="CR157">
        <v>18</v>
      </c>
      <c r="CS157">
        <v>27</v>
      </c>
      <c r="CT157">
        <v>16</v>
      </c>
      <c r="CU157">
        <v>20</v>
      </c>
      <c r="CV157">
        <v>29</v>
      </c>
      <c r="CW157">
        <v>26</v>
      </c>
      <c r="CX157">
        <v>19</v>
      </c>
      <c r="CY157">
        <v>15</v>
      </c>
      <c r="CZ157">
        <v>19</v>
      </c>
      <c r="DA157">
        <v>20</v>
      </c>
      <c r="DB157">
        <v>13</v>
      </c>
      <c r="DC157">
        <v>17</v>
      </c>
      <c r="DD157">
        <v>18</v>
      </c>
      <c r="DE157">
        <v>10</v>
      </c>
      <c r="DF157">
        <v>17</v>
      </c>
      <c r="DG157">
        <v>19</v>
      </c>
      <c r="DH157">
        <v>22</v>
      </c>
      <c r="DI157">
        <v>26</v>
      </c>
      <c r="DJ157">
        <v>31</v>
      </c>
      <c r="DK157">
        <v>17</v>
      </c>
      <c r="DL157">
        <v>20</v>
      </c>
      <c r="DM157">
        <v>19</v>
      </c>
      <c r="DN157">
        <v>21</v>
      </c>
      <c r="DO157">
        <v>26</v>
      </c>
      <c r="DP157">
        <v>18</v>
      </c>
      <c r="DQ157">
        <v>20</v>
      </c>
      <c r="DR157">
        <v>20</v>
      </c>
      <c r="DS157">
        <v>19</v>
      </c>
      <c r="DT157">
        <v>15</v>
      </c>
      <c r="DU157">
        <v>19</v>
      </c>
      <c r="DV157">
        <v>15</v>
      </c>
      <c r="DW157">
        <v>18</v>
      </c>
      <c r="DX157">
        <v>20</v>
      </c>
      <c r="DY157">
        <v>20</v>
      </c>
      <c r="DZ157">
        <v>19</v>
      </c>
      <c r="EA157">
        <v>10</v>
      </c>
      <c r="EB157">
        <v>11</v>
      </c>
      <c r="EC157">
        <v>14</v>
      </c>
      <c r="ED157">
        <v>28</v>
      </c>
      <c r="EE157">
        <v>23</v>
      </c>
      <c r="EF157">
        <v>16</v>
      </c>
      <c r="EG157">
        <v>17</v>
      </c>
      <c r="EH157">
        <v>18</v>
      </c>
      <c r="EI157">
        <v>26</v>
      </c>
      <c r="EJ157">
        <v>26</v>
      </c>
      <c r="EK157">
        <v>26</v>
      </c>
      <c r="EL157">
        <v>26</v>
      </c>
      <c r="EM157">
        <v>15</v>
      </c>
      <c r="EN157">
        <v>15</v>
      </c>
      <c r="EO157">
        <v>11</v>
      </c>
      <c r="EP157">
        <v>15</v>
      </c>
      <c r="EQ157">
        <v>9</v>
      </c>
      <c r="ER157">
        <v>14</v>
      </c>
      <c r="ES157">
        <v>12</v>
      </c>
      <c r="ET157">
        <v>16</v>
      </c>
      <c r="EU157">
        <v>16</v>
      </c>
      <c r="EV157">
        <v>15</v>
      </c>
      <c r="EW157">
        <v>16</v>
      </c>
      <c r="EX157">
        <v>0</v>
      </c>
      <c r="QV157" t="s">
        <v>121</v>
      </c>
    </row>
    <row r="158" spans="1:464" x14ac:dyDescent="0.25">
      <c r="A158">
        <v>21</v>
      </c>
      <c r="B158">
        <v>24</v>
      </c>
      <c r="C158">
        <v>20</v>
      </c>
      <c r="D158">
        <v>20</v>
      </c>
      <c r="E158">
        <v>19</v>
      </c>
      <c r="F158">
        <v>19</v>
      </c>
      <c r="G158">
        <v>21</v>
      </c>
      <c r="H158">
        <v>12</v>
      </c>
      <c r="I158">
        <v>20</v>
      </c>
      <c r="J158">
        <v>15</v>
      </c>
      <c r="K158">
        <v>26</v>
      </c>
      <c r="L158">
        <v>20</v>
      </c>
      <c r="M158">
        <v>15</v>
      </c>
      <c r="N158">
        <v>30</v>
      </c>
      <c r="O158">
        <v>15</v>
      </c>
      <c r="P158">
        <v>19</v>
      </c>
      <c r="Q158">
        <v>16</v>
      </c>
      <c r="R158">
        <v>14</v>
      </c>
      <c r="S158">
        <v>19</v>
      </c>
      <c r="T158">
        <v>22</v>
      </c>
      <c r="U158">
        <v>23</v>
      </c>
      <c r="V158">
        <v>21</v>
      </c>
      <c r="W158">
        <v>15</v>
      </c>
      <c r="X158">
        <v>19</v>
      </c>
      <c r="Y158">
        <v>15</v>
      </c>
      <c r="Z158">
        <v>17</v>
      </c>
      <c r="AA158">
        <v>25</v>
      </c>
      <c r="AB158">
        <v>19</v>
      </c>
      <c r="AC158">
        <v>27</v>
      </c>
      <c r="AD158">
        <v>19</v>
      </c>
      <c r="AE158">
        <v>18</v>
      </c>
      <c r="AF158">
        <v>22</v>
      </c>
      <c r="AG158">
        <v>23</v>
      </c>
      <c r="AH158">
        <v>18</v>
      </c>
      <c r="AI158">
        <v>18</v>
      </c>
      <c r="AJ158">
        <v>20</v>
      </c>
      <c r="AK158">
        <v>15</v>
      </c>
      <c r="AL158">
        <v>21</v>
      </c>
      <c r="AM158">
        <v>13</v>
      </c>
      <c r="AN158">
        <v>21</v>
      </c>
      <c r="AO158">
        <v>15</v>
      </c>
      <c r="AP158">
        <v>16</v>
      </c>
      <c r="AQ158">
        <v>18</v>
      </c>
      <c r="AR158">
        <v>16</v>
      </c>
      <c r="AS158">
        <v>11</v>
      </c>
      <c r="AT158">
        <v>18</v>
      </c>
      <c r="AU158">
        <v>18</v>
      </c>
      <c r="AV158">
        <v>16</v>
      </c>
      <c r="AW158">
        <v>22</v>
      </c>
      <c r="AX158">
        <v>15</v>
      </c>
      <c r="AY158">
        <v>25</v>
      </c>
      <c r="AZ158">
        <v>18</v>
      </c>
      <c r="BA158">
        <v>23</v>
      </c>
      <c r="BB158">
        <v>18</v>
      </c>
      <c r="BC158">
        <v>19</v>
      </c>
      <c r="BD158">
        <v>22</v>
      </c>
      <c r="BE158">
        <v>15</v>
      </c>
      <c r="BF158">
        <v>16</v>
      </c>
      <c r="BG158">
        <v>17</v>
      </c>
      <c r="BH158">
        <v>18</v>
      </c>
      <c r="BI158">
        <v>16</v>
      </c>
      <c r="BJ158">
        <v>30</v>
      </c>
      <c r="BK158">
        <v>13</v>
      </c>
      <c r="BL158">
        <v>14</v>
      </c>
      <c r="BM158">
        <v>16</v>
      </c>
      <c r="BN158">
        <v>17</v>
      </c>
      <c r="BO158">
        <v>19</v>
      </c>
      <c r="BP158">
        <v>19</v>
      </c>
      <c r="BQ158">
        <v>16</v>
      </c>
      <c r="BR158">
        <v>18</v>
      </c>
      <c r="BS158">
        <v>20</v>
      </c>
      <c r="BT158">
        <v>14</v>
      </c>
      <c r="BU158">
        <v>18</v>
      </c>
      <c r="BV158">
        <v>16</v>
      </c>
      <c r="BW158">
        <v>13</v>
      </c>
      <c r="BX158">
        <v>21</v>
      </c>
      <c r="BY158">
        <v>14</v>
      </c>
      <c r="BZ158">
        <v>16</v>
      </c>
      <c r="CA158">
        <v>20</v>
      </c>
      <c r="CB158">
        <v>20</v>
      </c>
      <c r="CC158">
        <v>21</v>
      </c>
      <c r="CD158">
        <v>15</v>
      </c>
      <c r="CE158">
        <v>26</v>
      </c>
      <c r="CF158">
        <v>22</v>
      </c>
      <c r="CG158">
        <v>17</v>
      </c>
      <c r="CH158">
        <v>19</v>
      </c>
      <c r="CI158">
        <v>18</v>
      </c>
      <c r="CJ158">
        <v>24</v>
      </c>
      <c r="CK158">
        <v>20</v>
      </c>
      <c r="CL158">
        <v>26</v>
      </c>
      <c r="CM158">
        <v>21</v>
      </c>
      <c r="CN158">
        <v>27</v>
      </c>
      <c r="CO158">
        <v>22</v>
      </c>
      <c r="CP158">
        <v>17</v>
      </c>
      <c r="CQ158">
        <v>21</v>
      </c>
      <c r="CR158">
        <v>21</v>
      </c>
      <c r="CS158">
        <v>27</v>
      </c>
      <c r="CT158">
        <v>15</v>
      </c>
      <c r="CU158">
        <v>14</v>
      </c>
      <c r="CV158">
        <v>22</v>
      </c>
      <c r="CW158">
        <v>20</v>
      </c>
      <c r="CX158">
        <v>16</v>
      </c>
      <c r="CY158">
        <v>20</v>
      </c>
      <c r="CZ158">
        <v>17</v>
      </c>
      <c r="DA158">
        <v>22</v>
      </c>
      <c r="DB158">
        <v>16</v>
      </c>
      <c r="DC158">
        <v>20</v>
      </c>
      <c r="DD158">
        <v>16</v>
      </c>
      <c r="DE158">
        <v>16</v>
      </c>
      <c r="DF158">
        <v>15</v>
      </c>
      <c r="DG158">
        <v>21</v>
      </c>
      <c r="DH158">
        <v>23</v>
      </c>
      <c r="DI158">
        <v>27</v>
      </c>
      <c r="DJ158">
        <v>26</v>
      </c>
      <c r="DK158">
        <v>17</v>
      </c>
      <c r="DL158">
        <v>20</v>
      </c>
      <c r="DM158">
        <v>21</v>
      </c>
      <c r="DN158">
        <v>20</v>
      </c>
      <c r="DO158">
        <v>30</v>
      </c>
      <c r="DP158">
        <v>20</v>
      </c>
      <c r="DQ158">
        <v>16</v>
      </c>
      <c r="DR158">
        <v>15</v>
      </c>
      <c r="DS158">
        <v>16</v>
      </c>
      <c r="DT158">
        <v>18</v>
      </c>
      <c r="DU158">
        <v>15</v>
      </c>
      <c r="DV158">
        <v>16</v>
      </c>
      <c r="DW158">
        <v>18</v>
      </c>
      <c r="DX158">
        <v>21</v>
      </c>
      <c r="DY158">
        <v>20</v>
      </c>
      <c r="DZ158">
        <v>20</v>
      </c>
      <c r="EA158">
        <v>14</v>
      </c>
      <c r="EB158">
        <v>18</v>
      </c>
      <c r="EC158">
        <v>18</v>
      </c>
      <c r="ED158">
        <v>28</v>
      </c>
      <c r="EE158">
        <v>22</v>
      </c>
      <c r="EF158">
        <v>12</v>
      </c>
      <c r="EG158">
        <v>19</v>
      </c>
      <c r="EH158">
        <v>19</v>
      </c>
      <c r="EI158">
        <v>21</v>
      </c>
      <c r="EJ158">
        <v>21</v>
      </c>
      <c r="EK158">
        <v>21</v>
      </c>
      <c r="EL158">
        <v>21</v>
      </c>
      <c r="EM158">
        <v>16</v>
      </c>
      <c r="EN158">
        <v>21</v>
      </c>
      <c r="EO158">
        <v>16</v>
      </c>
      <c r="EP158">
        <v>19</v>
      </c>
      <c r="EQ158">
        <v>16</v>
      </c>
      <c r="ER158">
        <v>16</v>
      </c>
      <c r="ES158">
        <v>12</v>
      </c>
      <c r="ET158">
        <v>22</v>
      </c>
      <c r="EU158">
        <v>16</v>
      </c>
      <c r="EV158">
        <v>19</v>
      </c>
      <c r="EW158">
        <v>20</v>
      </c>
      <c r="EX158">
        <v>13</v>
      </c>
      <c r="EY158">
        <v>0</v>
      </c>
      <c r="QV158" t="s">
        <v>122</v>
      </c>
    </row>
    <row r="159" spans="1:464" x14ac:dyDescent="0.25">
      <c r="A159">
        <v>24</v>
      </c>
      <c r="B159">
        <v>22</v>
      </c>
      <c r="C159">
        <v>23</v>
      </c>
      <c r="D159">
        <v>24</v>
      </c>
      <c r="E159">
        <v>20</v>
      </c>
      <c r="F159">
        <v>17</v>
      </c>
      <c r="G159">
        <v>23</v>
      </c>
      <c r="H159">
        <v>23</v>
      </c>
      <c r="I159">
        <v>19</v>
      </c>
      <c r="J159">
        <v>21</v>
      </c>
      <c r="K159">
        <v>23</v>
      </c>
      <c r="L159">
        <v>19</v>
      </c>
      <c r="M159">
        <v>19</v>
      </c>
      <c r="N159">
        <v>26</v>
      </c>
      <c r="O159">
        <v>21</v>
      </c>
      <c r="P159">
        <v>22</v>
      </c>
      <c r="Q159">
        <v>18</v>
      </c>
      <c r="R159">
        <v>14</v>
      </c>
      <c r="S159">
        <v>21</v>
      </c>
      <c r="T159">
        <v>25</v>
      </c>
      <c r="U159">
        <v>22</v>
      </c>
      <c r="V159">
        <v>21</v>
      </c>
      <c r="W159">
        <v>20</v>
      </c>
      <c r="X159">
        <v>20</v>
      </c>
      <c r="Y159">
        <v>21</v>
      </c>
      <c r="Z159">
        <v>20</v>
      </c>
      <c r="AA159">
        <v>24</v>
      </c>
      <c r="AB159">
        <v>22</v>
      </c>
      <c r="AC159">
        <v>28</v>
      </c>
      <c r="AD159">
        <v>18</v>
      </c>
      <c r="AE159">
        <v>18</v>
      </c>
      <c r="AF159">
        <v>21</v>
      </c>
      <c r="AG159">
        <v>24</v>
      </c>
      <c r="AH159">
        <v>21</v>
      </c>
      <c r="AI159">
        <v>19</v>
      </c>
      <c r="AJ159">
        <v>20</v>
      </c>
      <c r="AK159">
        <v>17</v>
      </c>
      <c r="AL159">
        <v>20</v>
      </c>
      <c r="AM159">
        <v>18</v>
      </c>
      <c r="AN159">
        <v>24</v>
      </c>
      <c r="AO159">
        <v>17</v>
      </c>
      <c r="AP159">
        <v>17</v>
      </c>
      <c r="AQ159">
        <v>18</v>
      </c>
      <c r="AR159">
        <v>17</v>
      </c>
      <c r="AS159">
        <v>19</v>
      </c>
      <c r="AT159">
        <v>20</v>
      </c>
      <c r="AU159">
        <v>13</v>
      </c>
      <c r="AV159">
        <v>21</v>
      </c>
      <c r="AW159">
        <v>21</v>
      </c>
      <c r="AX159">
        <v>19</v>
      </c>
      <c r="AY159">
        <v>21</v>
      </c>
      <c r="AZ159">
        <v>18</v>
      </c>
      <c r="BA159">
        <v>21</v>
      </c>
      <c r="BB159">
        <v>23</v>
      </c>
      <c r="BC159">
        <v>24</v>
      </c>
      <c r="BD159">
        <v>25</v>
      </c>
      <c r="BE159">
        <v>19</v>
      </c>
      <c r="BF159">
        <v>20</v>
      </c>
      <c r="BG159">
        <v>18</v>
      </c>
      <c r="BH159">
        <v>20</v>
      </c>
      <c r="BI159">
        <v>22</v>
      </c>
      <c r="BJ159">
        <v>24</v>
      </c>
      <c r="BK159">
        <v>18</v>
      </c>
      <c r="BL159">
        <v>19</v>
      </c>
      <c r="BM159">
        <v>19</v>
      </c>
      <c r="BN159">
        <v>20</v>
      </c>
      <c r="BO159">
        <v>21</v>
      </c>
      <c r="BP159">
        <v>19</v>
      </c>
      <c r="BQ159">
        <v>22</v>
      </c>
      <c r="BR159">
        <v>19</v>
      </c>
      <c r="BS159">
        <v>19</v>
      </c>
      <c r="BT159">
        <v>15</v>
      </c>
      <c r="BU159">
        <v>17</v>
      </c>
      <c r="BV159">
        <v>15</v>
      </c>
      <c r="BW159">
        <v>18</v>
      </c>
      <c r="BX159">
        <v>24</v>
      </c>
      <c r="BY159">
        <v>19</v>
      </c>
      <c r="BZ159">
        <v>20</v>
      </c>
      <c r="CA159">
        <v>24</v>
      </c>
      <c r="CB159">
        <v>20</v>
      </c>
      <c r="CC159">
        <v>22</v>
      </c>
      <c r="CD159">
        <v>21</v>
      </c>
      <c r="CE159">
        <v>28</v>
      </c>
      <c r="CF159">
        <v>20</v>
      </c>
      <c r="CG159">
        <v>18</v>
      </c>
      <c r="CH159">
        <v>20</v>
      </c>
      <c r="CI159">
        <v>19</v>
      </c>
      <c r="CJ159">
        <v>23</v>
      </c>
      <c r="CK159">
        <v>24</v>
      </c>
      <c r="CL159">
        <v>24</v>
      </c>
      <c r="CM159">
        <v>20</v>
      </c>
      <c r="CN159">
        <v>28</v>
      </c>
      <c r="CO159">
        <v>23</v>
      </c>
      <c r="CP159">
        <v>19</v>
      </c>
      <c r="CQ159">
        <v>19</v>
      </c>
      <c r="CR159">
        <v>23</v>
      </c>
      <c r="CS159">
        <v>28</v>
      </c>
      <c r="CT159">
        <v>18</v>
      </c>
      <c r="CU159">
        <v>21</v>
      </c>
      <c r="CV159">
        <v>25</v>
      </c>
      <c r="CW159">
        <v>23</v>
      </c>
      <c r="CX159">
        <v>21</v>
      </c>
      <c r="CY159">
        <v>21</v>
      </c>
      <c r="CZ159">
        <v>22</v>
      </c>
      <c r="DA159">
        <v>19</v>
      </c>
      <c r="DB159">
        <v>18</v>
      </c>
      <c r="DC159">
        <v>19</v>
      </c>
      <c r="DD159">
        <v>20</v>
      </c>
      <c r="DE159">
        <v>17</v>
      </c>
      <c r="DF159">
        <v>20</v>
      </c>
      <c r="DG159">
        <v>21</v>
      </c>
      <c r="DH159">
        <v>25</v>
      </c>
      <c r="DI159">
        <v>28</v>
      </c>
      <c r="DJ159">
        <v>30</v>
      </c>
      <c r="DK159">
        <v>20</v>
      </c>
      <c r="DL159">
        <v>23</v>
      </c>
      <c r="DM159">
        <v>23</v>
      </c>
      <c r="DN159">
        <v>21</v>
      </c>
      <c r="DO159">
        <v>23</v>
      </c>
      <c r="DP159">
        <v>19</v>
      </c>
      <c r="DQ159">
        <v>19</v>
      </c>
      <c r="DR159">
        <v>20</v>
      </c>
      <c r="DS159">
        <v>17</v>
      </c>
      <c r="DT159">
        <v>21</v>
      </c>
      <c r="DU159">
        <v>22</v>
      </c>
      <c r="DV159">
        <v>18</v>
      </c>
      <c r="DW159">
        <v>16</v>
      </c>
      <c r="DX159">
        <v>23</v>
      </c>
      <c r="DY159">
        <v>25</v>
      </c>
      <c r="DZ159">
        <v>14</v>
      </c>
      <c r="EA159">
        <v>15</v>
      </c>
      <c r="EB159">
        <v>14</v>
      </c>
      <c r="EC159">
        <v>12</v>
      </c>
      <c r="ED159">
        <v>27</v>
      </c>
      <c r="EE159">
        <v>19</v>
      </c>
      <c r="EF159">
        <v>20</v>
      </c>
      <c r="EG159">
        <v>22</v>
      </c>
      <c r="EH159">
        <v>17</v>
      </c>
      <c r="EI159">
        <v>26</v>
      </c>
      <c r="EJ159">
        <v>26</v>
      </c>
      <c r="EK159">
        <v>26</v>
      </c>
      <c r="EL159">
        <v>26</v>
      </c>
      <c r="EM159">
        <v>21</v>
      </c>
      <c r="EN159">
        <v>14</v>
      </c>
      <c r="EO159">
        <v>17</v>
      </c>
      <c r="EP159">
        <v>14</v>
      </c>
      <c r="EQ159">
        <v>18</v>
      </c>
      <c r="ER159">
        <v>14</v>
      </c>
      <c r="ES159">
        <v>15</v>
      </c>
      <c r="ET159">
        <v>14</v>
      </c>
      <c r="EU159">
        <v>14</v>
      </c>
      <c r="EV159">
        <v>14</v>
      </c>
      <c r="EW159">
        <v>15</v>
      </c>
      <c r="EX159">
        <v>14</v>
      </c>
      <c r="EY159">
        <v>16</v>
      </c>
      <c r="EZ159">
        <v>0</v>
      </c>
      <c r="QV159" t="s">
        <v>123</v>
      </c>
    </row>
    <row r="160" spans="1:464" x14ac:dyDescent="0.25">
      <c r="A160">
        <v>27</v>
      </c>
      <c r="B160">
        <v>26</v>
      </c>
      <c r="C160">
        <v>29</v>
      </c>
      <c r="D160">
        <v>26</v>
      </c>
      <c r="E160">
        <v>24</v>
      </c>
      <c r="F160">
        <v>22</v>
      </c>
      <c r="G160">
        <v>28</v>
      </c>
      <c r="H160">
        <v>25</v>
      </c>
      <c r="I160">
        <v>27</v>
      </c>
      <c r="J160">
        <v>21</v>
      </c>
      <c r="K160">
        <v>30</v>
      </c>
      <c r="L160">
        <v>27</v>
      </c>
      <c r="M160">
        <v>28</v>
      </c>
      <c r="N160">
        <v>35</v>
      </c>
      <c r="O160">
        <v>27</v>
      </c>
      <c r="P160">
        <v>25</v>
      </c>
      <c r="Q160">
        <v>25</v>
      </c>
      <c r="R160">
        <v>18</v>
      </c>
      <c r="S160">
        <v>27</v>
      </c>
      <c r="T160">
        <v>28</v>
      </c>
      <c r="U160">
        <v>25</v>
      </c>
      <c r="V160">
        <v>26</v>
      </c>
      <c r="W160">
        <v>24</v>
      </c>
      <c r="X160">
        <v>19</v>
      </c>
      <c r="Y160">
        <v>23</v>
      </c>
      <c r="Z160">
        <v>26</v>
      </c>
      <c r="AA160">
        <v>27</v>
      </c>
      <c r="AB160">
        <v>24</v>
      </c>
      <c r="AC160">
        <v>30</v>
      </c>
      <c r="AD160">
        <v>25</v>
      </c>
      <c r="AE160">
        <v>27</v>
      </c>
      <c r="AF160">
        <v>29</v>
      </c>
      <c r="AG160">
        <v>29</v>
      </c>
      <c r="AH160">
        <v>28</v>
      </c>
      <c r="AI160">
        <v>27</v>
      </c>
      <c r="AJ160">
        <v>27</v>
      </c>
      <c r="AK160">
        <v>21</v>
      </c>
      <c r="AL160">
        <v>28</v>
      </c>
      <c r="AM160">
        <v>20</v>
      </c>
      <c r="AN160">
        <v>24</v>
      </c>
      <c r="AO160">
        <v>21</v>
      </c>
      <c r="AP160">
        <v>20</v>
      </c>
      <c r="AQ160">
        <v>26</v>
      </c>
      <c r="AR160">
        <v>22</v>
      </c>
      <c r="AS160">
        <v>22</v>
      </c>
      <c r="AT160">
        <v>21</v>
      </c>
      <c r="AU160">
        <v>11</v>
      </c>
      <c r="AV160">
        <v>22</v>
      </c>
      <c r="AW160">
        <v>29</v>
      </c>
      <c r="AX160">
        <v>24</v>
      </c>
      <c r="AY160">
        <v>29</v>
      </c>
      <c r="AZ160">
        <v>21</v>
      </c>
      <c r="BA160">
        <v>26</v>
      </c>
      <c r="BB160">
        <v>27</v>
      </c>
      <c r="BC160">
        <v>28</v>
      </c>
      <c r="BD160">
        <v>25</v>
      </c>
      <c r="BE160">
        <v>23</v>
      </c>
      <c r="BF160">
        <v>20</v>
      </c>
      <c r="BG160">
        <v>18</v>
      </c>
      <c r="BH160">
        <v>21</v>
      </c>
      <c r="BI160">
        <v>22</v>
      </c>
      <c r="BJ160">
        <v>26</v>
      </c>
      <c r="BK160">
        <v>20</v>
      </c>
      <c r="BL160">
        <v>23</v>
      </c>
      <c r="BM160">
        <v>20</v>
      </c>
      <c r="BN160">
        <v>25</v>
      </c>
      <c r="BO160">
        <v>20</v>
      </c>
      <c r="BP160">
        <v>25</v>
      </c>
      <c r="BQ160">
        <v>23</v>
      </c>
      <c r="BR160">
        <v>23</v>
      </c>
      <c r="BS160">
        <v>21</v>
      </c>
      <c r="BT160">
        <v>25</v>
      </c>
      <c r="BU160">
        <v>24</v>
      </c>
      <c r="BV160">
        <v>23</v>
      </c>
      <c r="BW160">
        <v>22</v>
      </c>
      <c r="BX160">
        <v>27</v>
      </c>
      <c r="BY160">
        <v>22</v>
      </c>
      <c r="BZ160">
        <v>21</v>
      </c>
      <c r="CA160">
        <v>28</v>
      </c>
      <c r="CB160">
        <v>25</v>
      </c>
      <c r="CC160">
        <v>26</v>
      </c>
      <c r="CD160">
        <v>24</v>
      </c>
      <c r="CE160">
        <v>30</v>
      </c>
      <c r="CF160">
        <v>21</v>
      </c>
      <c r="CG160">
        <v>22</v>
      </c>
      <c r="CH160">
        <v>25</v>
      </c>
      <c r="CI160">
        <v>22</v>
      </c>
      <c r="CJ160">
        <v>27</v>
      </c>
      <c r="CK160">
        <v>27</v>
      </c>
      <c r="CL160">
        <v>26</v>
      </c>
      <c r="CM160">
        <v>27</v>
      </c>
      <c r="CN160">
        <v>30</v>
      </c>
      <c r="CO160">
        <v>26</v>
      </c>
      <c r="CP160">
        <v>27</v>
      </c>
      <c r="CQ160">
        <v>25</v>
      </c>
      <c r="CR160">
        <v>24</v>
      </c>
      <c r="CS160">
        <v>31</v>
      </c>
      <c r="CT160">
        <v>21</v>
      </c>
      <c r="CU160">
        <v>28</v>
      </c>
      <c r="CV160">
        <v>25</v>
      </c>
      <c r="CW160">
        <v>23</v>
      </c>
      <c r="CX160">
        <v>22</v>
      </c>
      <c r="CY160">
        <v>23</v>
      </c>
      <c r="CZ160">
        <v>23</v>
      </c>
      <c r="DA160">
        <v>22</v>
      </c>
      <c r="DB160">
        <v>23</v>
      </c>
      <c r="DC160">
        <v>26</v>
      </c>
      <c r="DD160">
        <v>30</v>
      </c>
      <c r="DE160">
        <v>19</v>
      </c>
      <c r="DF160">
        <v>24</v>
      </c>
      <c r="DG160">
        <v>14</v>
      </c>
      <c r="DH160">
        <v>26</v>
      </c>
      <c r="DI160">
        <v>29</v>
      </c>
      <c r="DJ160">
        <v>34</v>
      </c>
      <c r="DK160">
        <v>20</v>
      </c>
      <c r="DL160">
        <v>28</v>
      </c>
      <c r="DM160">
        <v>26</v>
      </c>
      <c r="DN160">
        <v>26</v>
      </c>
      <c r="DO160">
        <v>31</v>
      </c>
      <c r="DP160">
        <v>26</v>
      </c>
      <c r="DQ160">
        <v>26</v>
      </c>
      <c r="DR160">
        <v>18</v>
      </c>
      <c r="DS160">
        <v>24</v>
      </c>
      <c r="DT160">
        <v>24</v>
      </c>
      <c r="DU160">
        <v>24</v>
      </c>
      <c r="DV160">
        <v>25</v>
      </c>
      <c r="DW160">
        <v>22</v>
      </c>
      <c r="DX160">
        <v>23</v>
      </c>
      <c r="DY160">
        <v>27</v>
      </c>
      <c r="DZ160">
        <v>14</v>
      </c>
      <c r="EA160">
        <v>15</v>
      </c>
      <c r="EB160">
        <v>19</v>
      </c>
      <c r="EC160">
        <v>15</v>
      </c>
      <c r="ED160">
        <v>26</v>
      </c>
      <c r="EE160">
        <v>23</v>
      </c>
      <c r="EF160">
        <v>23</v>
      </c>
      <c r="EG160">
        <v>23</v>
      </c>
      <c r="EH160">
        <v>25</v>
      </c>
      <c r="EI160">
        <v>26</v>
      </c>
      <c r="EJ160">
        <v>26</v>
      </c>
      <c r="EK160">
        <v>26</v>
      </c>
      <c r="EL160">
        <v>26</v>
      </c>
      <c r="EM160">
        <v>22</v>
      </c>
      <c r="EN160">
        <v>21</v>
      </c>
      <c r="EO160">
        <v>21</v>
      </c>
      <c r="EP160">
        <v>18</v>
      </c>
      <c r="EQ160">
        <v>20</v>
      </c>
      <c r="ER160">
        <v>20</v>
      </c>
      <c r="ES160">
        <v>16</v>
      </c>
      <c r="ET160">
        <v>22</v>
      </c>
      <c r="EU160">
        <v>18</v>
      </c>
      <c r="EV160">
        <v>18</v>
      </c>
      <c r="EW160">
        <v>15</v>
      </c>
      <c r="EX160">
        <v>19</v>
      </c>
      <c r="EY160">
        <v>23</v>
      </c>
      <c r="EZ160">
        <v>16</v>
      </c>
      <c r="FA160">
        <v>0</v>
      </c>
      <c r="QV160" t="s">
        <v>124</v>
      </c>
    </row>
    <row r="161" spans="1:464" x14ac:dyDescent="0.25">
      <c r="A161">
        <v>20</v>
      </c>
      <c r="B161">
        <v>21</v>
      </c>
      <c r="C161">
        <v>21</v>
      </c>
      <c r="D161">
        <v>20</v>
      </c>
      <c r="E161">
        <v>21</v>
      </c>
      <c r="F161">
        <v>17</v>
      </c>
      <c r="G161">
        <v>24</v>
      </c>
      <c r="H161">
        <v>19</v>
      </c>
      <c r="I161">
        <v>22</v>
      </c>
      <c r="J161">
        <v>14</v>
      </c>
      <c r="K161">
        <v>23</v>
      </c>
      <c r="L161">
        <v>22</v>
      </c>
      <c r="M161">
        <v>18</v>
      </c>
      <c r="N161">
        <v>28</v>
      </c>
      <c r="O161">
        <v>17</v>
      </c>
      <c r="P161">
        <v>19</v>
      </c>
      <c r="Q161">
        <v>20</v>
      </c>
      <c r="R161">
        <v>13</v>
      </c>
      <c r="S161">
        <v>23</v>
      </c>
      <c r="T161">
        <v>24</v>
      </c>
      <c r="U161">
        <v>21</v>
      </c>
      <c r="V161">
        <v>22</v>
      </c>
      <c r="W161">
        <v>19</v>
      </c>
      <c r="X161">
        <v>16</v>
      </c>
      <c r="Y161">
        <v>20</v>
      </c>
      <c r="Z161">
        <v>19</v>
      </c>
      <c r="AA161">
        <v>24</v>
      </c>
      <c r="AB161">
        <v>19</v>
      </c>
      <c r="AC161">
        <v>26</v>
      </c>
      <c r="AD161">
        <v>17</v>
      </c>
      <c r="AE161">
        <v>18</v>
      </c>
      <c r="AF161">
        <v>21</v>
      </c>
      <c r="AG161">
        <v>23</v>
      </c>
      <c r="AH161">
        <v>19</v>
      </c>
      <c r="AI161">
        <v>18</v>
      </c>
      <c r="AJ161">
        <v>21</v>
      </c>
      <c r="AK161">
        <v>16</v>
      </c>
      <c r="AL161">
        <v>20</v>
      </c>
      <c r="AM161">
        <v>17</v>
      </c>
      <c r="AN161">
        <v>23</v>
      </c>
      <c r="AO161">
        <v>15</v>
      </c>
      <c r="AP161">
        <v>14</v>
      </c>
      <c r="AQ161">
        <v>21</v>
      </c>
      <c r="AR161">
        <v>18</v>
      </c>
      <c r="AS161">
        <v>16</v>
      </c>
      <c r="AT161">
        <v>16</v>
      </c>
      <c r="AU161">
        <v>12</v>
      </c>
      <c r="AV161">
        <v>17</v>
      </c>
      <c r="AW161">
        <v>22</v>
      </c>
      <c r="AX161">
        <v>18</v>
      </c>
      <c r="AY161">
        <v>24</v>
      </c>
      <c r="AZ161">
        <v>16</v>
      </c>
      <c r="BA161">
        <v>19</v>
      </c>
      <c r="BB161">
        <v>21</v>
      </c>
      <c r="BC161">
        <v>21</v>
      </c>
      <c r="BD161">
        <v>21</v>
      </c>
      <c r="BE161">
        <v>15</v>
      </c>
      <c r="BF161">
        <v>17</v>
      </c>
      <c r="BG161">
        <v>16</v>
      </c>
      <c r="BH161">
        <v>19</v>
      </c>
      <c r="BI161">
        <v>17</v>
      </c>
      <c r="BJ161">
        <v>22</v>
      </c>
      <c r="BK161">
        <v>16</v>
      </c>
      <c r="BL161">
        <v>16</v>
      </c>
      <c r="BM161">
        <v>16</v>
      </c>
      <c r="BN161">
        <v>17</v>
      </c>
      <c r="BO161">
        <v>22</v>
      </c>
      <c r="BP161">
        <v>23</v>
      </c>
      <c r="BQ161">
        <v>15</v>
      </c>
      <c r="BR161">
        <v>18</v>
      </c>
      <c r="BS161">
        <v>22</v>
      </c>
      <c r="BT161">
        <v>17</v>
      </c>
      <c r="BU161">
        <v>18</v>
      </c>
      <c r="BV161">
        <v>18</v>
      </c>
      <c r="BW161">
        <v>18</v>
      </c>
      <c r="BX161">
        <v>22</v>
      </c>
      <c r="BY161">
        <v>18</v>
      </c>
      <c r="BZ161">
        <v>18</v>
      </c>
      <c r="CA161">
        <v>21</v>
      </c>
      <c r="CB161">
        <v>19</v>
      </c>
      <c r="CC161">
        <v>22</v>
      </c>
      <c r="CD161">
        <v>17</v>
      </c>
      <c r="CE161">
        <v>24</v>
      </c>
      <c r="CF161">
        <v>20</v>
      </c>
      <c r="CG161">
        <v>18</v>
      </c>
      <c r="CH161">
        <v>18</v>
      </c>
      <c r="CI161">
        <v>19</v>
      </c>
      <c r="CJ161">
        <v>23</v>
      </c>
      <c r="CK161">
        <v>22</v>
      </c>
      <c r="CL161">
        <v>26</v>
      </c>
      <c r="CM161">
        <v>19</v>
      </c>
      <c r="CN161">
        <v>27</v>
      </c>
      <c r="CO161">
        <v>20</v>
      </c>
      <c r="CP161">
        <v>20</v>
      </c>
      <c r="CQ161">
        <v>19</v>
      </c>
      <c r="CR161">
        <v>20</v>
      </c>
      <c r="CS161">
        <v>27</v>
      </c>
      <c r="CT161">
        <v>16</v>
      </c>
      <c r="CU161">
        <v>16</v>
      </c>
      <c r="CV161">
        <v>26</v>
      </c>
      <c r="CW161">
        <v>23</v>
      </c>
      <c r="CX161">
        <v>18</v>
      </c>
      <c r="CY161">
        <v>20</v>
      </c>
      <c r="CZ161">
        <v>18</v>
      </c>
      <c r="DA161">
        <v>24</v>
      </c>
      <c r="DB161">
        <v>17</v>
      </c>
      <c r="DC161">
        <v>21</v>
      </c>
      <c r="DD161">
        <v>20</v>
      </c>
      <c r="DE161">
        <v>18</v>
      </c>
      <c r="DF161">
        <v>17</v>
      </c>
      <c r="DG161">
        <v>21</v>
      </c>
      <c r="DH161">
        <v>23</v>
      </c>
      <c r="DI161">
        <v>26</v>
      </c>
      <c r="DJ161">
        <v>29</v>
      </c>
      <c r="DK161">
        <v>15</v>
      </c>
      <c r="DL161">
        <v>23</v>
      </c>
      <c r="DM161">
        <v>21</v>
      </c>
      <c r="DN161">
        <v>20</v>
      </c>
      <c r="DO161">
        <v>28</v>
      </c>
      <c r="DP161">
        <v>20</v>
      </c>
      <c r="DQ161">
        <v>18</v>
      </c>
      <c r="DR161">
        <v>16</v>
      </c>
      <c r="DS161">
        <v>17</v>
      </c>
      <c r="DT161">
        <v>17</v>
      </c>
      <c r="DU161">
        <v>20</v>
      </c>
      <c r="DV161">
        <v>17</v>
      </c>
      <c r="DW161">
        <v>15</v>
      </c>
      <c r="DX161">
        <v>22</v>
      </c>
      <c r="DY161">
        <v>20</v>
      </c>
      <c r="DZ161">
        <v>14</v>
      </c>
      <c r="EA161">
        <v>17</v>
      </c>
      <c r="EB161">
        <v>15</v>
      </c>
      <c r="EC161">
        <v>15</v>
      </c>
      <c r="ED161">
        <v>28</v>
      </c>
      <c r="EE161">
        <v>23</v>
      </c>
      <c r="EF161">
        <v>19</v>
      </c>
      <c r="EG161">
        <v>22</v>
      </c>
      <c r="EH161">
        <v>18</v>
      </c>
      <c r="EI161">
        <v>20</v>
      </c>
      <c r="EJ161">
        <v>20</v>
      </c>
      <c r="EK161">
        <v>20</v>
      </c>
      <c r="EL161">
        <v>20</v>
      </c>
      <c r="EM161">
        <v>15</v>
      </c>
      <c r="EN161">
        <v>21</v>
      </c>
      <c r="EO161">
        <v>16</v>
      </c>
      <c r="EP161">
        <v>16</v>
      </c>
      <c r="EQ161">
        <v>16</v>
      </c>
      <c r="ER161">
        <v>16</v>
      </c>
      <c r="ES161">
        <v>14</v>
      </c>
      <c r="ET161">
        <v>17</v>
      </c>
      <c r="EU161">
        <v>13</v>
      </c>
      <c r="EV161">
        <v>14</v>
      </c>
      <c r="EW161">
        <v>19</v>
      </c>
      <c r="EX161">
        <v>13</v>
      </c>
      <c r="EY161">
        <v>13</v>
      </c>
      <c r="EZ161">
        <v>14</v>
      </c>
      <c r="FA161">
        <v>16</v>
      </c>
      <c r="FB161">
        <v>0</v>
      </c>
      <c r="QV161" t="s">
        <v>125</v>
      </c>
    </row>
    <row r="162" spans="1:464" x14ac:dyDescent="0.25">
      <c r="A162">
        <v>25</v>
      </c>
      <c r="B162">
        <v>23</v>
      </c>
      <c r="C162">
        <v>23</v>
      </c>
      <c r="D162">
        <v>25</v>
      </c>
      <c r="E162">
        <v>19</v>
      </c>
      <c r="F162">
        <v>22</v>
      </c>
      <c r="G162">
        <v>16</v>
      </c>
      <c r="H162">
        <v>9</v>
      </c>
      <c r="I162">
        <v>24</v>
      </c>
      <c r="J162">
        <v>16</v>
      </c>
      <c r="K162">
        <v>28</v>
      </c>
      <c r="L162">
        <v>24</v>
      </c>
      <c r="M162">
        <v>24</v>
      </c>
      <c r="N162">
        <v>30</v>
      </c>
      <c r="O162">
        <v>21</v>
      </c>
      <c r="P162">
        <v>25</v>
      </c>
      <c r="Q162">
        <v>23</v>
      </c>
      <c r="R162">
        <v>20</v>
      </c>
      <c r="S162">
        <v>24</v>
      </c>
      <c r="T162">
        <v>26</v>
      </c>
      <c r="U162">
        <v>23</v>
      </c>
      <c r="V162">
        <v>23</v>
      </c>
      <c r="W162">
        <v>19</v>
      </c>
      <c r="X162">
        <v>20</v>
      </c>
      <c r="Y162">
        <v>25</v>
      </c>
      <c r="Z162">
        <v>23</v>
      </c>
      <c r="AA162">
        <v>26</v>
      </c>
      <c r="AB162">
        <v>22</v>
      </c>
      <c r="AC162">
        <v>27</v>
      </c>
      <c r="AD162">
        <v>24</v>
      </c>
      <c r="AE162">
        <v>22</v>
      </c>
      <c r="AF162">
        <v>24</v>
      </c>
      <c r="AG162">
        <v>28</v>
      </c>
      <c r="AH162">
        <v>23</v>
      </c>
      <c r="AI162">
        <v>20</v>
      </c>
      <c r="AJ162">
        <v>22</v>
      </c>
      <c r="AK162">
        <v>20</v>
      </c>
      <c r="AL162">
        <v>23</v>
      </c>
      <c r="AM162">
        <v>18</v>
      </c>
      <c r="AN162">
        <v>22</v>
      </c>
      <c r="AO162">
        <v>17</v>
      </c>
      <c r="AP162">
        <v>24</v>
      </c>
      <c r="AQ162">
        <v>26</v>
      </c>
      <c r="AR162">
        <v>24</v>
      </c>
      <c r="AS162">
        <v>15</v>
      </c>
      <c r="AT162">
        <v>17</v>
      </c>
      <c r="AU162">
        <v>19</v>
      </c>
      <c r="AV162">
        <v>20</v>
      </c>
      <c r="AW162">
        <v>23</v>
      </c>
      <c r="AX162">
        <v>22</v>
      </c>
      <c r="AY162">
        <v>26</v>
      </c>
      <c r="AZ162">
        <v>19</v>
      </c>
      <c r="BA162">
        <v>25</v>
      </c>
      <c r="BB162">
        <v>24</v>
      </c>
      <c r="BC162">
        <v>24</v>
      </c>
      <c r="BD162">
        <v>26</v>
      </c>
      <c r="BE162">
        <v>19</v>
      </c>
      <c r="BF162">
        <v>20</v>
      </c>
      <c r="BG162">
        <v>21</v>
      </c>
      <c r="BH162">
        <v>21</v>
      </c>
      <c r="BI162">
        <v>22</v>
      </c>
      <c r="BJ162">
        <v>28</v>
      </c>
      <c r="BK162">
        <v>19</v>
      </c>
      <c r="BL162">
        <v>19</v>
      </c>
      <c r="BM162">
        <v>17</v>
      </c>
      <c r="BN162">
        <v>23</v>
      </c>
      <c r="BO162">
        <v>18</v>
      </c>
      <c r="BP162">
        <v>26</v>
      </c>
      <c r="BQ162">
        <v>21</v>
      </c>
      <c r="BR162">
        <v>19</v>
      </c>
      <c r="BS162">
        <v>21</v>
      </c>
      <c r="BT162">
        <v>20</v>
      </c>
      <c r="BU162">
        <v>23</v>
      </c>
      <c r="BV162">
        <v>19</v>
      </c>
      <c r="BW162">
        <v>22</v>
      </c>
      <c r="BX162">
        <v>26</v>
      </c>
      <c r="BY162">
        <v>17</v>
      </c>
      <c r="BZ162">
        <v>22</v>
      </c>
      <c r="CA162">
        <v>25</v>
      </c>
      <c r="CB162">
        <v>25</v>
      </c>
      <c r="CC162">
        <v>24</v>
      </c>
      <c r="CD162">
        <v>19</v>
      </c>
      <c r="CE162">
        <v>30</v>
      </c>
      <c r="CF162">
        <v>22</v>
      </c>
      <c r="CG162">
        <v>22</v>
      </c>
      <c r="CH162">
        <v>23</v>
      </c>
      <c r="CI162">
        <v>22</v>
      </c>
      <c r="CJ162">
        <v>24</v>
      </c>
      <c r="CK162">
        <v>28</v>
      </c>
      <c r="CL162">
        <v>27</v>
      </c>
      <c r="CM162">
        <v>25</v>
      </c>
      <c r="CN162">
        <v>27</v>
      </c>
      <c r="CO162">
        <v>24</v>
      </c>
      <c r="CP162">
        <v>22</v>
      </c>
      <c r="CQ162">
        <v>21</v>
      </c>
      <c r="CR162">
        <v>21</v>
      </c>
      <c r="CS162">
        <v>30</v>
      </c>
      <c r="CT162">
        <v>18</v>
      </c>
      <c r="CU162">
        <v>17</v>
      </c>
      <c r="CV162">
        <v>25</v>
      </c>
      <c r="CW162">
        <v>23</v>
      </c>
      <c r="CX162">
        <v>21</v>
      </c>
      <c r="CY162">
        <v>23</v>
      </c>
      <c r="CZ162">
        <v>23</v>
      </c>
      <c r="DA162">
        <v>26</v>
      </c>
      <c r="DB162">
        <v>18</v>
      </c>
      <c r="DC162">
        <v>22</v>
      </c>
      <c r="DD162">
        <v>24</v>
      </c>
      <c r="DE162">
        <v>19</v>
      </c>
      <c r="DF162">
        <v>13</v>
      </c>
      <c r="DG162">
        <v>22</v>
      </c>
      <c r="DH162">
        <v>27</v>
      </c>
      <c r="DI162">
        <v>30</v>
      </c>
      <c r="DJ162">
        <v>32</v>
      </c>
      <c r="DK162">
        <v>20</v>
      </c>
      <c r="DL162">
        <v>25</v>
      </c>
      <c r="DM162">
        <v>24</v>
      </c>
      <c r="DN162">
        <v>22</v>
      </c>
      <c r="DO162">
        <v>30</v>
      </c>
      <c r="DP162">
        <v>23</v>
      </c>
      <c r="DQ162">
        <v>22</v>
      </c>
      <c r="DR162">
        <v>16</v>
      </c>
      <c r="DS162">
        <v>24</v>
      </c>
      <c r="DT162">
        <v>18</v>
      </c>
      <c r="DU162">
        <v>10</v>
      </c>
      <c r="DV162">
        <v>20</v>
      </c>
      <c r="DW162">
        <v>22</v>
      </c>
      <c r="DX162">
        <v>22</v>
      </c>
      <c r="DY162">
        <v>23</v>
      </c>
      <c r="DZ162">
        <v>21</v>
      </c>
      <c r="EA162">
        <v>16</v>
      </c>
      <c r="EB162">
        <v>18</v>
      </c>
      <c r="EC162">
        <v>22</v>
      </c>
      <c r="ED162">
        <v>33</v>
      </c>
      <c r="EE162">
        <v>23</v>
      </c>
      <c r="EF162">
        <v>17</v>
      </c>
      <c r="EG162">
        <v>19</v>
      </c>
      <c r="EH162">
        <v>23</v>
      </c>
      <c r="EI162">
        <v>25</v>
      </c>
      <c r="EJ162">
        <v>25</v>
      </c>
      <c r="EK162">
        <v>25</v>
      </c>
      <c r="EL162">
        <v>25</v>
      </c>
      <c r="EM162">
        <v>20</v>
      </c>
      <c r="EN162">
        <v>22</v>
      </c>
      <c r="EO162">
        <v>19</v>
      </c>
      <c r="EP162">
        <v>24</v>
      </c>
      <c r="EQ162">
        <v>20</v>
      </c>
      <c r="ER162">
        <v>22</v>
      </c>
      <c r="ES162">
        <v>18</v>
      </c>
      <c r="ET162">
        <v>26</v>
      </c>
      <c r="EU162">
        <v>22</v>
      </c>
      <c r="EV162">
        <v>21</v>
      </c>
      <c r="EW162">
        <v>23</v>
      </c>
      <c r="EX162">
        <v>18</v>
      </c>
      <c r="EY162">
        <v>16</v>
      </c>
      <c r="EZ162">
        <v>20</v>
      </c>
      <c r="FA162">
        <v>20</v>
      </c>
      <c r="FB162">
        <v>19</v>
      </c>
      <c r="FC162">
        <v>0</v>
      </c>
      <c r="QV162" t="s">
        <v>126</v>
      </c>
    </row>
    <row r="163" spans="1:464" x14ac:dyDescent="0.25">
      <c r="A163">
        <v>25</v>
      </c>
      <c r="B163">
        <v>21</v>
      </c>
      <c r="C163">
        <v>22</v>
      </c>
      <c r="D163">
        <v>22</v>
      </c>
      <c r="E163">
        <v>15</v>
      </c>
      <c r="F163">
        <v>14</v>
      </c>
      <c r="G163">
        <v>16</v>
      </c>
      <c r="H163">
        <v>15</v>
      </c>
      <c r="I163">
        <v>18</v>
      </c>
      <c r="J163">
        <v>15</v>
      </c>
      <c r="K163">
        <v>24</v>
      </c>
      <c r="L163">
        <v>18</v>
      </c>
      <c r="M163">
        <v>19</v>
      </c>
      <c r="N163">
        <v>26</v>
      </c>
      <c r="O163">
        <v>16</v>
      </c>
      <c r="P163">
        <v>24</v>
      </c>
      <c r="Q163">
        <v>15</v>
      </c>
      <c r="R163">
        <v>19</v>
      </c>
      <c r="S163">
        <v>18</v>
      </c>
      <c r="T163">
        <v>25</v>
      </c>
      <c r="U163">
        <v>23</v>
      </c>
      <c r="V163">
        <v>24</v>
      </c>
      <c r="W163">
        <v>23</v>
      </c>
      <c r="X163">
        <v>22</v>
      </c>
      <c r="Y163">
        <v>28</v>
      </c>
      <c r="Z163">
        <v>18</v>
      </c>
      <c r="AA163">
        <v>26</v>
      </c>
      <c r="AB163">
        <v>22</v>
      </c>
      <c r="AC163">
        <v>31</v>
      </c>
      <c r="AD163">
        <v>20</v>
      </c>
      <c r="AE163">
        <v>15</v>
      </c>
      <c r="AF163">
        <v>14</v>
      </c>
      <c r="AG163">
        <v>22</v>
      </c>
      <c r="AH163">
        <v>16</v>
      </c>
      <c r="AI163">
        <v>13</v>
      </c>
      <c r="AJ163">
        <v>14</v>
      </c>
      <c r="AK163">
        <v>15</v>
      </c>
      <c r="AL163">
        <v>16</v>
      </c>
      <c r="AM163">
        <v>21</v>
      </c>
      <c r="AN163">
        <v>22</v>
      </c>
      <c r="AO163">
        <v>15</v>
      </c>
      <c r="AP163">
        <v>23</v>
      </c>
      <c r="AQ163">
        <v>24</v>
      </c>
      <c r="AR163">
        <v>19</v>
      </c>
      <c r="AS163">
        <v>18</v>
      </c>
      <c r="AT163">
        <v>20</v>
      </c>
      <c r="AU163">
        <v>20</v>
      </c>
      <c r="AV163">
        <v>19</v>
      </c>
      <c r="AW163">
        <v>16</v>
      </c>
      <c r="AX163">
        <v>18</v>
      </c>
      <c r="AY163">
        <v>19</v>
      </c>
      <c r="AZ163">
        <v>20</v>
      </c>
      <c r="BA163">
        <v>26</v>
      </c>
      <c r="BB163">
        <v>24</v>
      </c>
      <c r="BC163">
        <v>23</v>
      </c>
      <c r="BD163">
        <v>25</v>
      </c>
      <c r="BE163">
        <v>19</v>
      </c>
      <c r="BF163">
        <v>20</v>
      </c>
      <c r="BG163">
        <v>19</v>
      </c>
      <c r="BH163">
        <v>19</v>
      </c>
      <c r="BI163">
        <v>18</v>
      </c>
      <c r="BJ163">
        <v>29</v>
      </c>
      <c r="BK163">
        <v>18</v>
      </c>
      <c r="BL163">
        <v>19</v>
      </c>
      <c r="BM163">
        <v>19</v>
      </c>
      <c r="BN163">
        <v>19</v>
      </c>
      <c r="BO163">
        <v>20</v>
      </c>
      <c r="BP163">
        <v>22</v>
      </c>
      <c r="BQ163">
        <v>20</v>
      </c>
      <c r="BR163">
        <v>15</v>
      </c>
      <c r="BS163">
        <v>17</v>
      </c>
      <c r="BT163">
        <v>19</v>
      </c>
      <c r="BU163">
        <v>20</v>
      </c>
      <c r="BV163">
        <v>17</v>
      </c>
      <c r="BW163">
        <v>14</v>
      </c>
      <c r="BX163">
        <v>23</v>
      </c>
      <c r="BY163">
        <v>18</v>
      </c>
      <c r="BZ163">
        <v>22</v>
      </c>
      <c r="CA163">
        <v>25</v>
      </c>
      <c r="CB163">
        <v>26</v>
      </c>
      <c r="CC163">
        <v>24</v>
      </c>
      <c r="CD163">
        <v>20</v>
      </c>
      <c r="CE163">
        <v>27</v>
      </c>
      <c r="CF163">
        <v>25</v>
      </c>
      <c r="CG163">
        <v>24</v>
      </c>
      <c r="CH163">
        <v>21</v>
      </c>
      <c r="CI163">
        <v>23</v>
      </c>
      <c r="CJ163">
        <v>23</v>
      </c>
      <c r="CK163">
        <v>29</v>
      </c>
      <c r="CL163">
        <v>24</v>
      </c>
      <c r="CM163">
        <v>18</v>
      </c>
      <c r="CN163">
        <v>28</v>
      </c>
      <c r="CO163">
        <v>27</v>
      </c>
      <c r="CP163">
        <v>19</v>
      </c>
      <c r="CQ163">
        <v>18</v>
      </c>
      <c r="CR163">
        <v>23</v>
      </c>
      <c r="CS163">
        <v>30</v>
      </c>
      <c r="CT163">
        <v>16</v>
      </c>
      <c r="CU163">
        <v>19</v>
      </c>
      <c r="CV163">
        <v>25</v>
      </c>
      <c r="CW163">
        <v>25</v>
      </c>
      <c r="CX163">
        <v>19</v>
      </c>
      <c r="CY163">
        <v>22</v>
      </c>
      <c r="CZ163">
        <v>23</v>
      </c>
      <c r="DA163">
        <v>25</v>
      </c>
      <c r="DB163">
        <v>15</v>
      </c>
      <c r="DC163">
        <v>18</v>
      </c>
      <c r="DD163">
        <v>19</v>
      </c>
      <c r="DE163">
        <v>20</v>
      </c>
      <c r="DF163">
        <v>10</v>
      </c>
      <c r="DG163">
        <v>24</v>
      </c>
      <c r="DH163">
        <v>28</v>
      </c>
      <c r="DI163">
        <v>30</v>
      </c>
      <c r="DJ163">
        <v>28</v>
      </c>
      <c r="DK163">
        <v>22</v>
      </c>
      <c r="DL163">
        <v>27</v>
      </c>
      <c r="DM163">
        <v>23</v>
      </c>
      <c r="DN163">
        <v>23</v>
      </c>
      <c r="DO163">
        <v>22</v>
      </c>
      <c r="DP163">
        <v>15</v>
      </c>
      <c r="DQ163">
        <v>19</v>
      </c>
      <c r="DR163">
        <v>23</v>
      </c>
      <c r="DS163">
        <v>19</v>
      </c>
      <c r="DT163">
        <v>20</v>
      </c>
      <c r="DU163">
        <v>14</v>
      </c>
      <c r="DV163">
        <v>22</v>
      </c>
      <c r="DW163">
        <v>18</v>
      </c>
      <c r="DX163">
        <v>22</v>
      </c>
      <c r="DY163">
        <v>23</v>
      </c>
      <c r="DZ163">
        <v>23</v>
      </c>
      <c r="EA163">
        <v>15</v>
      </c>
      <c r="EB163">
        <v>19</v>
      </c>
      <c r="EC163">
        <v>21</v>
      </c>
      <c r="ED163">
        <v>34</v>
      </c>
      <c r="EE163">
        <v>20</v>
      </c>
      <c r="EF163">
        <v>18</v>
      </c>
      <c r="EG163">
        <v>19</v>
      </c>
      <c r="EH163">
        <v>16</v>
      </c>
      <c r="EI163">
        <v>21</v>
      </c>
      <c r="EJ163">
        <v>21</v>
      </c>
      <c r="EK163">
        <v>21</v>
      </c>
      <c r="EL163">
        <v>21</v>
      </c>
      <c r="EM163">
        <v>20</v>
      </c>
      <c r="EN163">
        <v>20</v>
      </c>
      <c r="EO163">
        <v>19</v>
      </c>
      <c r="EP163">
        <v>22</v>
      </c>
      <c r="EQ163">
        <v>22</v>
      </c>
      <c r="ER163">
        <v>22</v>
      </c>
      <c r="ES163">
        <v>20</v>
      </c>
      <c r="ET163">
        <v>23</v>
      </c>
      <c r="EU163">
        <v>21</v>
      </c>
      <c r="EV163">
        <v>19</v>
      </c>
      <c r="EW163">
        <v>22</v>
      </c>
      <c r="EX163">
        <v>17</v>
      </c>
      <c r="EY163">
        <v>17</v>
      </c>
      <c r="EZ163">
        <v>18</v>
      </c>
      <c r="FA163">
        <v>25</v>
      </c>
      <c r="FB163">
        <v>20</v>
      </c>
      <c r="FC163">
        <v>14</v>
      </c>
      <c r="FD163">
        <v>0</v>
      </c>
      <c r="QV163" t="s">
        <v>127</v>
      </c>
    </row>
    <row r="164" spans="1:464" x14ac:dyDescent="0.25">
      <c r="A164">
        <v>28</v>
      </c>
      <c r="B164">
        <v>33</v>
      </c>
      <c r="C164">
        <v>32</v>
      </c>
      <c r="D164">
        <v>30</v>
      </c>
      <c r="E164">
        <v>21</v>
      </c>
      <c r="F164">
        <v>29</v>
      </c>
      <c r="G164">
        <v>20</v>
      </c>
      <c r="H164">
        <v>19</v>
      </c>
      <c r="I164">
        <v>31</v>
      </c>
      <c r="J164">
        <v>20</v>
      </c>
      <c r="K164">
        <v>30</v>
      </c>
      <c r="L164">
        <v>31</v>
      </c>
      <c r="M164">
        <v>29</v>
      </c>
      <c r="N164">
        <v>38</v>
      </c>
      <c r="O164">
        <v>28</v>
      </c>
      <c r="P164">
        <v>27</v>
      </c>
      <c r="Q164">
        <v>30</v>
      </c>
      <c r="R164">
        <v>23</v>
      </c>
      <c r="S164">
        <v>33</v>
      </c>
      <c r="T164">
        <v>30</v>
      </c>
      <c r="U164">
        <v>31</v>
      </c>
      <c r="V164">
        <v>32</v>
      </c>
      <c r="W164">
        <v>23</v>
      </c>
      <c r="X164">
        <v>28</v>
      </c>
      <c r="Y164">
        <v>30</v>
      </c>
      <c r="Z164">
        <v>28</v>
      </c>
      <c r="AA164">
        <v>35</v>
      </c>
      <c r="AB164">
        <v>28</v>
      </c>
      <c r="AC164">
        <v>33</v>
      </c>
      <c r="AD164">
        <v>31</v>
      </c>
      <c r="AE164">
        <v>29</v>
      </c>
      <c r="AF164">
        <v>31</v>
      </c>
      <c r="AG164">
        <v>35</v>
      </c>
      <c r="AH164">
        <v>29</v>
      </c>
      <c r="AI164">
        <v>25</v>
      </c>
      <c r="AJ164">
        <v>29</v>
      </c>
      <c r="AK164">
        <v>27</v>
      </c>
      <c r="AL164">
        <v>31</v>
      </c>
      <c r="AM164">
        <v>22</v>
      </c>
      <c r="AN164">
        <v>25</v>
      </c>
      <c r="AO164">
        <v>19</v>
      </c>
      <c r="AP164">
        <v>24</v>
      </c>
      <c r="AQ164">
        <v>29</v>
      </c>
      <c r="AR164">
        <v>29</v>
      </c>
      <c r="AS164">
        <v>17</v>
      </c>
      <c r="AT164">
        <v>15</v>
      </c>
      <c r="AU164">
        <v>25</v>
      </c>
      <c r="AV164">
        <v>24</v>
      </c>
      <c r="AW164">
        <v>32</v>
      </c>
      <c r="AX164">
        <v>30</v>
      </c>
      <c r="AY164">
        <v>33</v>
      </c>
      <c r="AZ164">
        <v>23</v>
      </c>
      <c r="BA164">
        <v>32</v>
      </c>
      <c r="BB164">
        <v>29</v>
      </c>
      <c r="BC164">
        <v>30</v>
      </c>
      <c r="BD164">
        <v>31</v>
      </c>
      <c r="BE164">
        <v>21</v>
      </c>
      <c r="BF164">
        <v>26</v>
      </c>
      <c r="BG164">
        <v>25</v>
      </c>
      <c r="BH164">
        <v>27</v>
      </c>
      <c r="BI164">
        <v>28</v>
      </c>
      <c r="BJ164">
        <v>31</v>
      </c>
      <c r="BK164">
        <v>19</v>
      </c>
      <c r="BL164">
        <v>21</v>
      </c>
      <c r="BM164">
        <v>22</v>
      </c>
      <c r="BN164">
        <v>24</v>
      </c>
      <c r="BO164">
        <v>22</v>
      </c>
      <c r="BP164">
        <v>29</v>
      </c>
      <c r="BQ164">
        <v>26</v>
      </c>
      <c r="BR164">
        <v>28</v>
      </c>
      <c r="BS164">
        <v>23</v>
      </c>
      <c r="BT164">
        <v>27</v>
      </c>
      <c r="BU164">
        <v>31</v>
      </c>
      <c r="BV164">
        <v>27</v>
      </c>
      <c r="BW164">
        <v>24</v>
      </c>
      <c r="BX164">
        <v>31</v>
      </c>
      <c r="BY164">
        <v>25</v>
      </c>
      <c r="BZ164">
        <v>24</v>
      </c>
      <c r="CA164">
        <v>32</v>
      </c>
      <c r="CB164">
        <v>29</v>
      </c>
      <c r="CC164">
        <v>31</v>
      </c>
      <c r="CD164">
        <v>23</v>
      </c>
      <c r="CE164">
        <v>35</v>
      </c>
      <c r="CF164">
        <v>28</v>
      </c>
      <c r="CG164">
        <v>28</v>
      </c>
      <c r="CH164">
        <v>26</v>
      </c>
      <c r="CI164">
        <v>29</v>
      </c>
      <c r="CJ164">
        <v>32</v>
      </c>
      <c r="CK164">
        <v>32</v>
      </c>
      <c r="CL164">
        <v>34</v>
      </c>
      <c r="CM164">
        <v>30</v>
      </c>
      <c r="CN164">
        <v>33</v>
      </c>
      <c r="CO164">
        <v>28</v>
      </c>
      <c r="CP164">
        <v>30</v>
      </c>
      <c r="CQ164">
        <v>29</v>
      </c>
      <c r="CR164">
        <v>28</v>
      </c>
      <c r="CS164">
        <v>36</v>
      </c>
      <c r="CT164">
        <v>23</v>
      </c>
      <c r="CU164">
        <v>24</v>
      </c>
      <c r="CV164">
        <v>30</v>
      </c>
      <c r="CW164">
        <v>24</v>
      </c>
      <c r="CX164">
        <v>21</v>
      </c>
      <c r="CY164">
        <v>29</v>
      </c>
      <c r="CZ164">
        <v>27</v>
      </c>
      <c r="DA164">
        <v>34</v>
      </c>
      <c r="DB164">
        <v>21</v>
      </c>
      <c r="DC164">
        <v>30</v>
      </c>
      <c r="DD164">
        <v>30</v>
      </c>
      <c r="DE164">
        <v>24</v>
      </c>
      <c r="DF164">
        <v>21</v>
      </c>
      <c r="DG164">
        <v>31</v>
      </c>
      <c r="DH164">
        <v>31</v>
      </c>
      <c r="DI164">
        <v>35</v>
      </c>
      <c r="DJ164">
        <v>35</v>
      </c>
      <c r="DK164">
        <v>25</v>
      </c>
      <c r="DL164">
        <v>32</v>
      </c>
      <c r="DM164">
        <v>31</v>
      </c>
      <c r="DN164">
        <v>22</v>
      </c>
      <c r="DO164">
        <v>37</v>
      </c>
      <c r="DP164">
        <v>30</v>
      </c>
      <c r="DQ164">
        <v>25</v>
      </c>
      <c r="DR164">
        <v>15</v>
      </c>
      <c r="DS164">
        <v>31</v>
      </c>
      <c r="DT164">
        <v>25</v>
      </c>
      <c r="DU164">
        <v>13</v>
      </c>
      <c r="DV164">
        <v>21</v>
      </c>
      <c r="DW164">
        <v>24</v>
      </c>
      <c r="DX164">
        <v>28</v>
      </c>
      <c r="DY164">
        <v>29</v>
      </c>
      <c r="DZ164">
        <v>25</v>
      </c>
      <c r="EA164">
        <v>25</v>
      </c>
      <c r="EB164">
        <v>22</v>
      </c>
      <c r="EC164">
        <v>23</v>
      </c>
      <c r="ED164">
        <v>38</v>
      </c>
      <c r="EE164">
        <v>30</v>
      </c>
      <c r="EF164">
        <v>16</v>
      </c>
      <c r="EG164">
        <v>27</v>
      </c>
      <c r="EH164">
        <v>29</v>
      </c>
      <c r="EI164">
        <v>29</v>
      </c>
      <c r="EJ164">
        <v>29</v>
      </c>
      <c r="EK164">
        <v>29</v>
      </c>
      <c r="EL164">
        <v>29</v>
      </c>
      <c r="EM164">
        <v>29</v>
      </c>
      <c r="EN164">
        <v>28</v>
      </c>
      <c r="EO164">
        <v>25</v>
      </c>
      <c r="EP164">
        <v>33</v>
      </c>
      <c r="EQ164">
        <v>24</v>
      </c>
      <c r="ER164">
        <v>30</v>
      </c>
      <c r="ES164">
        <v>22</v>
      </c>
      <c r="ET164">
        <v>31</v>
      </c>
      <c r="EU164">
        <v>25</v>
      </c>
      <c r="EV164">
        <v>24</v>
      </c>
      <c r="EW164">
        <v>28</v>
      </c>
      <c r="EX164">
        <v>23</v>
      </c>
      <c r="EY164">
        <v>21</v>
      </c>
      <c r="EZ164">
        <v>25</v>
      </c>
      <c r="FA164">
        <v>24</v>
      </c>
      <c r="FB164">
        <v>23</v>
      </c>
      <c r="FC164">
        <v>13</v>
      </c>
      <c r="FD164">
        <v>26</v>
      </c>
      <c r="FE164">
        <v>0</v>
      </c>
      <c r="QV164" t="s">
        <v>128</v>
      </c>
    </row>
    <row r="165" spans="1:464" x14ac:dyDescent="0.25">
      <c r="A165">
        <v>22</v>
      </c>
      <c r="B165">
        <v>23</v>
      </c>
      <c r="C165">
        <v>22</v>
      </c>
      <c r="D165">
        <v>24</v>
      </c>
      <c r="E165">
        <v>21</v>
      </c>
      <c r="F165">
        <v>21</v>
      </c>
      <c r="G165">
        <v>23</v>
      </c>
      <c r="H165">
        <v>16</v>
      </c>
      <c r="I165">
        <v>25</v>
      </c>
      <c r="J165">
        <v>13</v>
      </c>
      <c r="K165">
        <v>27</v>
      </c>
      <c r="L165">
        <v>25</v>
      </c>
      <c r="M165">
        <v>21</v>
      </c>
      <c r="N165">
        <v>34</v>
      </c>
      <c r="O165">
        <v>19</v>
      </c>
      <c r="P165">
        <v>25</v>
      </c>
      <c r="Q165">
        <v>22</v>
      </c>
      <c r="R165">
        <v>17</v>
      </c>
      <c r="S165">
        <v>27</v>
      </c>
      <c r="T165">
        <v>25</v>
      </c>
      <c r="U165">
        <v>24</v>
      </c>
      <c r="V165">
        <v>25</v>
      </c>
      <c r="W165">
        <v>18</v>
      </c>
      <c r="X165">
        <v>23</v>
      </c>
      <c r="Y165">
        <v>26</v>
      </c>
      <c r="Z165">
        <v>22</v>
      </c>
      <c r="AA165">
        <v>28</v>
      </c>
      <c r="AB165">
        <v>21</v>
      </c>
      <c r="AC165">
        <v>29</v>
      </c>
      <c r="AD165">
        <v>25</v>
      </c>
      <c r="AE165">
        <v>22</v>
      </c>
      <c r="AF165">
        <v>24</v>
      </c>
      <c r="AG165">
        <v>26</v>
      </c>
      <c r="AH165">
        <v>20</v>
      </c>
      <c r="AI165">
        <v>18</v>
      </c>
      <c r="AJ165">
        <v>23</v>
      </c>
      <c r="AK165">
        <v>20</v>
      </c>
      <c r="AL165">
        <v>25</v>
      </c>
      <c r="AM165">
        <v>21</v>
      </c>
      <c r="AN165">
        <v>25</v>
      </c>
      <c r="AO165">
        <v>17</v>
      </c>
      <c r="AP165">
        <v>19</v>
      </c>
      <c r="AQ165">
        <v>26</v>
      </c>
      <c r="AR165">
        <v>23</v>
      </c>
      <c r="AS165">
        <v>13</v>
      </c>
      <c r="AT165">
        <v>12</v>
      </c>
      <c r="AU165">
        <v>19</v>
      </c>
      <c r="AV165">
        <v>19</v>
      </c>
      <c r="AW165">
        <v>25</v>
      </c>
      <c r="AX165">
        <v>22</v>
      </c>
      <c r="AY165">
        <v>27</v>
      </c>
      <c r="AZ165">
        <v>18</v>
      </c>
      <c r="BA165">
        <v>26</v>
      </c>
      <c r="BB165">
        <v>22</v>
      </c>
      <c r="BC165">
        <v>21</v>
      </c>
      <c r="BD165">
        <v>26</v>
      </c>
      <c r="BE165">
        <v>15</v>
      </c>
      <c r="BF165">
        <v>20</v>
      </c>
      <c r="BG165">
        <v>20</v>
      </c>
      <c r="BH165">
        <v>22</v>
      </c>
      <c r="BI165">
        <v>20</v>
      </c>
      <c r="BJ165">
        <v>29</v>
      </c>
      <c r="BK165">
        <v>15</v>
      </c>
      <c r="BL165">
        <v>17</v>
      </c>
      <c r="BM165">
        <v>22</v>
      </c>
      <c r="BN165">
        <v>22</v>
      </c>
      <c r="BO165">
        <v>25</v>
      </c>
      <c r="BP165">
        <v>29</v>
      </c>
      <c r="BQ165">
        <v>22</v>
      </c>
      <c r="BR165">
        <v>22</v>
      </c>
      <c r="BS165">
        <v>25</v>
      </c>
      <c r="BT165">
        <v>21</v>
      </c>
      <c r="BU165">
        <v>26</v>
      </c>
      <c r="BV165">
        <v>22</v>
      </c>
      <c r="BW165">
        <v>18</v>
      </c>
      <c r="BX165">
        <v>30</v>
      </c>
      <c r="BY165">
        <v>22</v>
      </c>
      <c r="BZ165">
        <v>22</v>
      </c>
      <c r="CA165">
        <v>24</v>
      </c>
      <c r="CB165">
        <v>23</v>
      </c>
      <c r="CC165">
        <v>25</v>
      </c>
      <c r="CD165">
        <v>18</v>
      </c>
      <c r="CE165">
        <v>28</v>
      </c>
      <c r="CF165">
        <v>24</v>
      </c>
      <c r="CG165">
        <v>23</v>
      </c>
      <c r="CH165">
        <v>19</v>
      </c>
      <c r="CI165">
        <v>23</v>
      </c>
      <c r="CJ165">
        <v>19</v>
      </c>
      <c r="CK165">
        <v>30</v>
      </c>
      <c r="CL165">
        <v>23</v>
      </c>
      <c r="CM165">
        <v>25</v>
      </c>
      <c r="CN165">
        <v>26</v>
      </c>
      <c r="CO165">
        <v>27</v>
      </c>
      <c r="CP165">
        <v>21</v>
      </c>
      <c r="CQ165">
        <v>22</v>
      </c>
      <c r="CR165">
        <v>25</v>
      </c>
      <c r="CS165">
        <v>31</v>
      </c>
      <c r="CT165">
        <v>19</v>
      </c>
      <c r="CU165">
        <v>16</v>
      </c>
      <c r="CV165">
        <v>30</v>
      </c>
      <c r="CW165">
        <v>25</v>
      </c>
      <c r="CX165">
        <v>16</v>
      </c>
      <c r="CY165">
        <v>22</v>
      </c>
      <c r="CZ165">
        <v>19</v>
      </c>
      <c r="DA165">
        <v>29</v>
      </c>
      <c r="DB165">
        <v>20</v>
      </c>
      <c r="DC165">
        <v>25</v>
      </c>
      <c r="DD165">
        <v>21</v>
      </c>
      <c r="DE165">
        <v>19</v>
      </c>
      <c r="DF165">
        <v>13</v>
      </c>
      <c r="DG165">
        <v>22</v>
      </c>
      <c r="DH165">
        <v>27</v>
      </c>
      <c r="DI165">
        <v>31</v>
      </c>
      <c r="DJ165">
        <v>26</v>
      </c>
      <c r="DK165">
        <v>21</v>
      </c>
      <c r="DL165">
        <v>23</v>
      </c>
      <c r="DM165">
        <v>24</v>
      </c>
      <c r="DN165">
        <v>22</v>
      </c>
      <c r="DO165">
        <v>31</v>
      </c>
      <c r="DP165">
        <v>24</v>
      </c>
      <c r="DQ165">
        <v>18</v>
      </c>
      <c r="DR165">
        <v>17</v>
      </c>
      <c r="DS165">
        <v>22</v>
      </c>
      <c r="DT165">
        <v>20</v>
      </c>
      <c r="DU165">
        <v>15</v>
      </c>
      <c r="DV165">
        <v>17</v>
      </c>
      <c r="DW165">
        <v>20</v>
      </c>
      <c r="DX165">
        <v>25</v>
      </c>
      <c r="DY165">
        <v>22</v>
      </c>
      <c r="DZ165">
        <v>19</v>
      </c>
      <c r="EA165">
        <v>19</v>
      </c>
      <c r="EB165">
        <v>18</v>
      </c>
      <c r="EC165">
        <v>22</v>
      </c>
      <c r="ED165">
        <v>33</v>
      </c>
      <c r="EE165">
        <v>23</v>
      </c>
      <c r="EF165">
        <v>18</v>
      </c>
      <c r="EG165">
        <v>24</v>
      </c>
      <c r="EH165">
        <v>22</v>
      </c>
      <c r="EI165">
        <v>24</v>
      </c>
      <c r="EJ165">
        <v>24</v>
      </c>
      <c r="EK165">
        <v>24</v>
      </c>
      <c r="EL165">
        <v>24</v>
      </c>
      <c r="EM165">
        <v>21</v>
      </c>
      <c r="EN165">
        <v>23</v>
      </c>
      <c r="EO165">
        <v>20</v>
      </c>
      <c r="EP165">
        <v>25</v>
      </c>
      <c r="EQ165">
        <v>19</v>
      </c>
      <c r="ER165">
        <v>22</v>
      </c>
      <c r="ES165">
        <v>19</v>
      </c>
      <c r="ET165">
        <v>24</v>
      </c>
      <c r="EU165">
        <v>20</v>
      </c>
      <c r="EV165">
        <v>21</v>
      </c>
      <c r="EW165">
        <v>23</v>
      </c>
      <c r="EX165">
        <v>17</v>
      </c>
      <c r="EY165">
        <v>15</v>
      </c>
      <c r="EZ165">
        <v>20</v>
      </c>
      <c r="FA165">
        <v>25</v>
      </c>
      <c r="FB165">
        <v>16</v>
      </c>
      <c r="FC165">
        <v>15</v>
      </c>
      <c r="FD165">
        <v>19</v>
      </c>
      <c r="FE165">
        <v>12</v>
      </c>
      <c r="FF165">
        <v>0</v>
      </c>
      <c r="QV165" t="s">
        <v>129</v>
      </c>
    </row>
    <row r="166" spans="1:464" x14ac:dyDescent="0.25">
      <c r="A166">
        <v>20</v>
      </c>
      <c r="B166">
        <v>22</v>
      </c>
      <c r="C166">
        <v>19</v>
      </c>
      <c r="D166">
        <v>21</v>
      </c>
      <c r="E166">
        <v>17</v>
      </c>
      <c r="F166">
        <v>20</v>
      </c>
      <c r="G166">
        <v>20</v>
      </c>
      <c r="H166">
        <v>17</v>
      </c>
      <c r="I166">
        <v>24</v>
      </c>
      <c r="J166">
        <v>16</v>
      </c>
      <c r="K166">
        <v>27</v>
      </c>
      <c r="L166">
        <v>24</v>
      </c>
      <c r="M166">
        <v>19</v>
      </c>
      <c r="N166">
        <v>29</v>
      </c>
      <c r="O166">
        <v>17</v>
      </c>
      <c r="P166">
        <v>26</v>
      </c>
      <c r="Q166">
        <v>23</v>
      </c>
      <c r="R166">
        <v>22</v>
      </c>
      <c r="S166">
        <v>25</v>
      </c>
      <c r="T166">
        <v>21</v>
      </c>
      <c r="U166">
        <v>22</v>
      </c>
      <c r="V166">
        <v>23</v>
      </c>
      <c r="W166">
        <v>20</v>
      </c>
      <c r="X166">
        <v>23</v>
      </c>
      <c r="Y166">
        <v>23</v>
      </c>
      <c r="Z166">
        <v>19</v>
      </c>
      <c r="AA166">
        <v>26</v>
      </c>
      <c r="AB166">
        <v>19</v>
      </c>
      <c r="AC166">
        <v>28</v>
      </c>
      <c r="AD166">
        <v>20</v>
      </c>
      <c r="AE166">
        <v>20</v>
      </c>
      <c r="AF166">
        <v>22</v>
      </c>
      <c r="AG166">
        <v>25</v>
      </c>
      <c r="AH166">
        <v>19</v>
      </c>
      <c r="AI166">
        <v>18</v>
      </c>
      <c r="AJ166">
        <v>17</v>
      </c>
      <c r="AK166">
        <v>18</v>
      </c>
      <c r="AL166">
        <v>19</v>
      </c>
      <c r="AM166">
        <v>20</v>
      </c>
      <c r="AN166">
        <v>17</v>
      </c>
      <c r="AO166">
        <v>19</v>
      </c>
      <c r="AP166">
        <v>25</v>
      </c>
      <c r="AQ166">
        <v>26</v>
      </c>
      <c r="AR166">
        <v>25</v>
      </c>
      <c r="AS166">
        <v>16</v>
      </c>
      <c r="AT166">
        <v>21</v>
      </c>
      <c r="AU166">
        <v>21</v>
      </c>
      <c r="AV166">
        <v>21</v>
      </c>
      <c r="AW166">
        <v>19</v>
      </c>
      <c r="AX166">
        <v>18</v>
      </c>
      <c r="AY166">
        <v>28</v>
      </c>
      <c r="AZ166">
        <v>20</v>
      </c>
      <c r="BA166">
        <v>28</v>
      </c>
      <c r="BB166">
        <v>19</v>
      </c>
      <c r="BC166">
        <v>20</v>
      </c>
      <c r="BD166">
        <v>24</v>
      </c>
      <c r="BE166">
        <v>18</v>
      </c>
      <c r="BF166">
        <v>14</v>
      </c>
      <c r="BG166">
        <v>18</v>
      </c>
      <c r="BH166">
        <v>20</v>
      </c>
      <c r="BI166">
        <v>18</v>
      </c>
      <c r="BJ166">
        <v>28</v>
      </c>
      <c r="BK166">
        <v>21</v>
      </c>
      <c r="BL166">
        <v>21</v>
      </c>
      <c r="BM166">
        <v>19</v>
      </c>
      <c r="BN166">
        <v>21</v>
      </c>
      <c r="BO166">
        <v>17</v>
      </c>
      <c r="BP166">
        <v>27</v>
      </c>
      <c r="BQ166">
        <v>17</v>
      </c>
      <c r="BR166">
        <v>20</v>
      </c>
      <c r="BS166">
        <v>20</v>
      </c>
      <c r="BT166">
        <v>25</v>
      </c>
      <c r="BU166">
        <v>24</v>
      </c>
      <c r="BV166">
        <v>22</v>
      </c>
      <c r="BW166">
        <v>22</v>
      </c>
      <c r="BX166">
        <v>24</v>
      </c>
      <c r="BY166">
        <v>17</v>
      </c>
      <c r="BZ166">
        <v>20</v>
      </c>
      <c r="CA166">
        <v>20</v>
      </c>
      <c r="CB166">
        <v>23</v>
      </c>
      <c r="CC166">
        <v>18</v>
      </c>
      <c r="CD166">
        <v>17</v>
      </c>
      <c r="CE166">
        <v>28</v>
      </c>
      <c r="CF166">
        <v>23</v>
      </c>
      <c r="CG166">
        <v>23</v>
      </c>
      <c r="CH166">
        <v>24</v>
      </c>
      <c r="CI166">
        <v>23</v>
      </c>
      <c r="CJ166">
        <v>24</v>
      </c>
      <c r="CK166">
        <v>27</v>
      </c>
      <c r="CL166">
        <v>26</v>
      </c>
      <c r="CM166">
        <v>24</v>
      </c>
      <c r="CN166">
        <v>27</v>
      </c>
      <c r="CO166">
        <v>26</v>
      </c>
      <c r="CP166">
        <v>22</v>
      </c>
      <c r="CQ166">
        <v>23</v>
      </c>
      <c r="CR166">
        <v>23</v>
      </c>
      <c r="CS166">
        <v>28</v>
      </c>
      <c r="CT166">
        <v>20</v>
      </c>
      <c r="CU166">
        <v>17</v>
      </c>
      <c r="CV166">
        <v>22</v>
      </c>
      <c r="CW166">
        <v>21</v>
      </c>
      <c r="CX166">
        <v>19</v>
      </c>
      <c r="CY166">
        <v>24</v>
      </c>
      <c r="CZ166">
        <v>21</v>
      </c>
      <c r="DA166">
        <v>26</v>
      </c>
      <c r="DB166">
        <v>16</v>
      </c>
      <c r="DC166">
        <v>24</v>
      </c>
      <c r="DD166">
        <v>21</v>
      </c>
      <c r="DE166">
        <v>17</v>
      </c>
      <c r="DF166">
        <v>15</v>
      </c>
      <c r="DG166">
        <v>28</v>
      </c>
      <c r="DH166">
        <v>27</v>
      </c>
      <c r="DI166">
        <v>30</v>
      </c>
      <c r="DJ166">
        <v>26</v>
      </c>
      <c r="DK166">
        <v>21</v>
      </c>
      <c r="DL166">
        <v>24</v>
      </c>
      <c r="DM166">
        <v>20</v>
      </c>
      <c r="DN166">
        <v>21</v>
      </c>
      <c r="DO166">
        <v>34</v>
      </c>
      <c r="DP166">
        <v>21</v>
      </c>
      <c r="DQ166">
        <v>23</v>
      </c>
      <c r="DR166">
        <v>17</v>
      </c>
      <c r="DS166">
        <v>23</v>
      </c>
      <c r="DT166">
        <v>21</v>
      </c>
      <c r="DU166">
        <v>14</v>
      </c>
      <c r="DV166">
        <v>24</v>
      </c>
      <c r="DW166">
        <v>25</v>
      </c>
      <c r="DX166">
        <v>21</v>
      </c>
      <c r="DY166">
        <v>18</v>
      </c>
      <c r="DZ166">
        <v>21</v>
      </c>
      <c r="EA166">
        <v>19</v>
      </c>
      <c r="EB166">
        <v>20</v>
      </c>
      <c r="EC166">
        <v>22</v>
      </c>
      <c r="ED166">
        <v>30</v>
      </c>
      <c r="EE166">
        <v>23</v>
      </c>
      <c r="EF166">
        <v>14</v>
      </c>
      <c r="EG166">
        <v>20</v>
      </c>
      <c r="EH166">
        <v>20</v>
      </c>
      <c r="EI166">
        <v>19</v>
      </c>
      <c r="EJ166">
        <v>19</v>
      </c>
      <c r="EK166">
        <v>19</v>
      </c>
      <c r="EL166">
        <v>19</v>
      </c>
      <c r="EM166">
        <v>20</v>
      </c>
      <c r="EN166">
        <v>27</v>
      </c>
      <c r="EO166">
        <v>23</v>
      </c>
      <c r="EP166">
        <v>26</v>
      </c>
      <c r="EQ166">
        <v>17</v>
      </c>
      <c r="ER166">
        <v>25</v>
      </c>
      <c r="ES166">
        <v>17</v>
      </c>
      <c r="ET166">
        <v>25</v>
      </c>
      <c r="EU166">
        <v>26</v>
      </c>
      <c r="EV166">
        <v>23</v>
      </c>
      <c r="EW166">
        <v>22</v>
      </c>
      <c r="EX166">
        <v>20</v>
      </c>
      <c r="EY166">
        <v>17</v>
      </c>
      <c r="EZ166">
        <v>22</v>
      </c>
      <c r="FA166">
        <v>24</v>
      </c>
      <c r="FB166">
        <v>20</v>
      </c>
      <c r="FC166">
        <v>17</v>
      </c>
      <c r="FD166">
        <v>16</v>
      </c>
      <c r="FE166">
        <v>20</v>
      </c>
      <c r="FF166">
        <v>18</v>
      </c>
      <c r="FG166">
        <v>0</v>
      </c>
      <c r="QV166" t="s">
        <v>130</v>
      </c>
    </row>
    <row r="167" spans="1:464" x14ac:dyDescent="0.25">
      <c r="A167">
        <v>24</v>
      </c>
      <c r="B167">
        <v>27</v>
      </c>
      <c r="C167">
        <v>24</v>
      </c>
      <c r="D167">
        <v>24</v>
      </c>
      <c r="E167">
        <v>16</v>
      </c>
      <c r="F167">
        <v>23</v>
      </c>
      <c r="G167">
        <v>23</v>
      </c>
      <c r="H167">
        <v>14</v>
      </c>
      <c r="I167">
        <v>25</v>
      </c>
      <c r="J167">
        <v>18</v>
      </c>
      <c r="K167">
        <v>28</v>
      </c>
      <c r="L167">
        <v>25</v>
      </c>
      <c r="M167">
        <v>17</v>
      </c>
      <c r="N167">
        <v>26</v>
      </c>
      <c r="O167">
        <v>19</v>
      </c>
      <c r="P167">
        <v>19</v>
      </c>
      <c r="Q167">
        <v>22</v>
      </c>
      <c r="R167">
        <v>18</v>
      </c>
      <c r="S167">
        <v>26</v>
      </c>
      <c r="T167">
        <v>26</v>
      </c>
      <c r="U167">
        <v>26</v>
      </c>
      <c r="V167">
        <v>28</v>
      </c>
      <c r="W167">
        <v>18</v>
      </c>
      <c r="X167">
        <v>23</v>
      </c>
      <c r="Y167">
        <v>26</v>
      </c>
      <c r="Z167">
        <v>26</v>
      </c>
      <c r="AA167">
        <v>29</v>
      </c>
      <c r="AB167">
        <v>23</v>
      </c>
      <c r="AC167">
        <v>25</v>
      </c>
      <c r="AD167">
        <v>26</v>
      </c>
      <c r="AE167">
        <v>20</v>
      </c>
      <c r="AF167">
        <v>22</v>
      </c>
      <c r="AG167">
        <v>28</v>
      </c>
      <c r="AH167">
        <v>21</v>
      </c>
      <c r="AI167">
        <v>18</v>
      </c>
      <c r="AJ167">
        <v>20</v>
      </c>
      <c r="AK167">
        <v>21</v>
      </c>
      <c r="AL167">
        <v>24</v>
      </c>
      <c r="AM167">
        <v>20</v>
      </c>
      <c r="AN167">
        <v>20</v>
      </c>
      <c r="AO167">
        <v>17</v>
      </c>
      <c r="AP167">
        <v>23</v>
      </c>
      <c r="AQ167">
        <v>25</v>
      </c>
      <c r="AR167">
        <v>23</v>
      </c>
      <c r="AS167">
        <v>11</v>
      </c>
      <c r="AT167">
        <v>18</v>
      </c>
      <c r="AU167">
        <v>20</v>
      </c>
      <c r="AV167">
        <v>20</v>
      </c>
      <c r="AW167">
        <v>24</v>
      </c>
      <c r="AX167">
        <v>19</v>
      </c>
      <c r="AY167">
        <v>27</v>
      </c>
      <c r="AZ167">
        <v>19</v>
      </c>
      <c r="BA167">
        <v>22</v>
      </c>
      <c r="BB167">
        <v>24</v>
      </c>
      <c r="BC167">
        <v>26</v>
      </c>
      <c r="BD167">
        <v>22</v>
      </c>
      <c r="BE167">
        <v>18</v>
      </c>
      <c r="BF167">
        <v>19</v>
      </c>
      <c r="BG167">
        <v>15</v>
      </c>
      <c r="BH167">
        <v>17</v>
      </c>
      <c r="BI167">
        <v>18</v>
      </c>
      <c r="BJ167">
        <v>26</v>
      </c>
      <c r="BK167">
        <v>21</v>
      </c>
      <c r="BL167">
        <v>18</v>
      </c>
      <c r="BM167">
        <v>18</v>
      </c>
      <c r="BN167">
        <v>20</v>
      </c>
      <c r="BO167">
        <v>19</v>
      </c>
      <c r="BP167">
        <v>26</v>
      </c>
      <c r="BQ167">
        <v>16</v>
      </c>
      <c r="BR167">
        <v>21</v>
      </c>
      <c r="BS167">
        <v>19</v>
      </c>
      <c r="BT167">
        <v>20</v>
      </c>
      <c r="BU167">
        <v>23</v>
      </c>
      <c r="BV167">
        <v>22</v>
      </c>
      <c r="BW167">
        <v>18</v>
      </c>
      <c r="BX167">
        <v>22</v>
      </c>
      <c r="BY167">
        <v>18</v>
      </c>
      <c r="BZ167">
        <v>17</v>
      </c>
      <c r="CA167">
        <v>24</v>
      </c>
      <c r="CB167">
        <v>23</v>
      </c>
      <c r="CC167">
        <v>25</v>
      </c>
      <c r="CD167">
        <v>16</v>
      </c>
      <c r="CE167">
        <v>28</v>
      </c>
      <c r="CF167">
        <v>21</v>
      </c>
      <c r="CG167">
        <v>21</v>
      </c>
      <c r="CH167">
        <v>22</v>
      </c>
      <c r="CI167">
        <v>24</v>
      </c>
      <c r="CJ167">
        <v>26</v>
      </c>
      <c r="CK167">
        <v>25</v>
      </c>
      <c r="CL167">
        <v>24</v>
      </c>
      <c r="CM167">
        <v>21</v>
      </c>
      <c r="CN167">
        <v>29</v>
      </c>
      <c r="CO167">
        <v>23</v>
      </c>
      <c r="CP167">
        <v>24</v>
      </c>
      <c r="CQ167">
        <v>25</v>
      </c>
      <c r="CR167">
        <v>19</v>
      </c>
      <c r="CS167">
        <v>30</v>
      </c>
      <c r="CT167">
        <v>14</v>
      </c>
      <c r="CU167">
        <v>15</v>
      </c>
      <c r="CV167">
        <v>22</v>
      </c>
      <c r="CW167">
        <v>21</v>
      </c>
      <c r="CX167">
        <v>18</v>
      </c>
      <c r="CY167">
        <v>23</v>
      </c>
      <c r="CZ167">
        <v>23</v>
      </c>
      <c r="DA167">
        <v>22</v>
      </c>
      <c r="DB167">
        <v>10</v>
      </c>
      <c r="DC167">
        <v>23</v>
      </c>
      <c r="DD167">
        <v>20</v>
      </c>
      <c r="DE167">
        <v>22</v>
      </c>
      <c r="DF167">
        <v>16</v>
      </c>
      <c r="DG167">
        <v>27</v>
      </c>
      <c r="DH167">
        <v>26</v>
      </c>
      <c r="DI167">
        <v>30</v>
      </c>
      <c r="DJ167">
        <v>25</v>
      </c>
      <c r="DK167">
        <v>17</v>
      </c>
      <c r="DL167">
        <v>27</v>
      </c>
      <c r="DM167">
        <v>24</v>
      </c>
      <c r="DN167">
        <v>18</v>
      </c>
      <c r="DO167">
        <v>33</v>
      </c>
      <c r="DP167">
        <v>23</v>
      </c>
      <c r="DQ167">
        <v>23</v>
      </c>
      <c r="DR167">
        <v>15</v>
      </c>
      <c r="DS167">
        <v>23</v>
      </c>
      <c r="DT167">
        <v>17</v>
      </c>
      <c r="DU167">
        <v>17</v>
      </c>
      <c r="DV167">
        <v>22</v>
      </c>
      <c r="DW167">
        <v>21</v>
      </c>
      <c r="DX167">
        <v>22</v>
      </c>
      <c r="DY167">
        <v>24</v>
      </c>
      <c r="DZ167">
        <v>21</v>
      </c>
      <c r="EA167">
        <v>19</v>
      </c>
      <c r="EB167">
        <v>17</v>
      </c>
      <c r="EC167">
        <v>18</v>
      </c>
      <c r="ED167">
        <v>28</v>
      </c>
      <c r="EE167">
        <v>21</v>
      </c>
      <c r="EF167">
        <v>15</v>
      </c>
      <c r="EG167">
        <v>18</v>
      </c>
      <c r="EH167">
        <v>23</v>
      </c>
      <c r="EI167">
        <v>20</v>
      </c>
      <c r="EJ167">
        <v>20</v>
      </c>
      <c r="EK167">
        <v>20</v>
      </c>
      <c r="EL167">
        <v>20</v>
      </c>
      <c r="EM167">
        <v>18</v>
      </c>
      <c r="EN167">
        <v>24</v>
      </c>
      <c r="EO167">
        <v>19</v>
      </c>
      <c r="EP167">
        <v>18</v>
      </c>
      <c r="EQ167">
        <v>16</v>
      </c>
      <c r="ER167">
        <v>19</v>
      </c>
      <c r="ES167">
        <v>15</v>
      </c>
      <c r="ET167">
        <v>20</v>
      </c>
      <c r="EU167">
        <v>19</v>
      </c>
      <c r="EV167">
        <v>20</v>
      </c>
      <c r="EW167">
        <v>18</v>
      </c>
      <c r="EX167">
        <v>15</v>
      </c>
      <c r="EY167">
        <v>13</v>
      </c>
      <c r="EZ167">
        <v>18</v>
      </c>
      <c r="FA167">
        <v>23</v>
      </c>
      <c r="FB167">
        <v>17</v>
      </c>
      <c r="FC167">
        <v>17</v>
      </c>
      <c r="FD167">
        <v>16</v>
      </c>
      <c r="FE167">
        <v>21</v>
      </c>
      <c r="FF167">
        <v>18</v>
      </c>
      <c r="FG167">
        <v>16</v>
      </c>
      <c r="FH167">
        <v>0</v>
      </c>
      <c r="QV167" t="s">
        <v>131</v>
      </c>
    </row>
    <row r="168" spans="1:464" x14ac:dyDescent="0.25">
      <c r="A168">
        <v>24</v>
      </c>
      <c r="B168">
        <v>29</v>
      </c>
      <c r="C168">
        <v>28</v>
      </c>
      <c r="D168">
        <v>29</v>
      </c>
      <c r="E168">
        <v>21</v>
      </c>
      <c r="F168">
        <v>19</v>
      </c>
      <c r="G168">
        <v>12</v>
      </c>
      <c r="H168">
        <v>19</v>
      </c>
      <c r="I168">
        <v>27</v>
      </c>
      <c r="J168">
        <v>16</v>
      </c>
      <c r="K168">
        <v>19</v>
      </c>
      <c r="L168">
        <v>27</v>
      </c>
      <c r="M168">
        <v>23</v>
      </c>
      <c r="N168">
        <v>36</v>
      </c>
      <c r="O168">
        <v>22</v>
      </c>
      <c r="P168">
        <v>25</v>
      </c>
      <c r="Q168">
        <v>23</v>
      </c>
      <c r="R168">
        <v>24</v>
      </c>
      <c r="S168">
        <v>26</v>
      </c>
      <c r="T168">
        <v>30</v>
      </c>
      <c r="U168">
        <v>30</v>
      </c>
      <c r="V168">
        <v>32</v>
      </c>
      <c r="W168">
        <v>26</v>
      </c>
      <c r="X168">
        <v>24</v>
      </c>
      <c r="Y168">
        <v>28</v>
      </c>
      <c r="Z168">
        <v>25</v>
      </c>
      <c r="AA168">
        <v>34</v>
      </c>
      <c r="AB168">
        <v>26</v>
      </c>
      <c r="AC168">
        <v>35</v>
      </c>
      <c r="AD168">
        <v>25</v>
      </c>
      <c r="AE168">
        <v>24</v>
      </c>
      <c r="AF168">
        <v>24</v>
      </c>
      <c r="AG168">
        <v>24</v>
      </c>
      <c r="AH168">
        <v>21</v>
      </c>
      <c r="AI168">
        <v>20</v>
      </c>
      <c r="AJ168">
        <v>24</v>
      </c>
      <c r="AK168">
        <v>22</v>
      </c>
      <c r="AL168">
        <v>28</v>
      </c>
      <c r="AM168">
        <v>22</v>
      </c>
      <c r="AN168">
        <v>29</v>
      </c>
      <c r="AO168">
        <v>20</v>
      </c>
      <c r="AP168">
        <v>21</v>
      </c>
      <c r="AQ168">
        <v>26</v>
      </c>
      <c r="AR168">
        <v>26</v>
      </c>
      <c r="AS168">
        <v>20</v>
      </c>
      <c r="AT168">
        <v>23</v>
      </c>
      <c r="AU168">
        <v>19</v>
      </c>
      <c r="AV168">
        <v>23</v>
      </c>
      <c r="AW168">
        <v>26</v>
      </c>
      <c r="AX168">
        <v>25</v>
      </c>
      <c r="AY168">
        <v>29</v>
      </c>
      <c r="AZ168">
        <v>24</v>
      </c>
      <c r="BA168">
        <v>28</v>
      </c>
      <c r="BB168">
        <v>27</v>
      </c>
      <c r="BC168">
        <v>28</v>
      </c>
      <c r="BD168">
        <v>29</v>
      </c>
      <c r="BE168">
        <v>21</v>
      </c>
      <c r="BF168">
        <v>23</v>
      </c>
      <c r="BG168">
        <v>23</v>
      </c>
      <c r="BH168">
        <v>24</v>
      </c>
      <c r="BI168">
        <v>23</v>
      </c>
      <c r="BJ168">
        <v>23</v>
      </c>
      <c r="BK168">
        <v>19</v>
      </c>
      <c r="BL168">
        <v>21</v>
      </c>
      <c r="BM168">
        <v>20</v>
      </c>
      <c r="BN168">
        <v>21</v>
      </c>
      <c r="BO168">
        <v>26</v>
      </c>
      <c r="BP168">
        <v>28</v>
      </c>
      <c r="BQ168">
        <v>22</v>
      </c>
      <c r="BR168">
        <v>25</v>
      </c>
      <c r="BS168">
        <v>23</v>
      </c>
      <c r="BT168">
        <v>25</v>
      </c>
      <c r="BU168">
        <v>23</v>
      </c>
      <c r="BV168">
        <v>22</v>
      </c>
      <c r="BW168">
        <v>20</v>
      </c>
      <c r="BX168">
        <v>26</v>
      </c>
      <c r="BY168">
        <v>24</v>
      </c>
      <c r="BZ168">
        <v>22</v>
      </c>
      <c r="CA168">
        <v>30</v>
      </c>
      <c r="CB168">
        <v>21</v>
      </c>
      <c r="CC168">
        <v>29</v>
      </c>
      <c r="CD168">
        <v>24</v>
      </c>
      <c r="CE168">
        <v>31</v>
      </c>
      <c r="CF168">
        <v>28</v>
      </c>
      <c r="CG168">
        <v>28</v>
      </c>
      <c r="CH168">
        <v>19</v>
      </c>
      <c r="CI168">
        <v>30</v>
      </c>
      <c r="CJ168">
        <v>28</v>
      </c>
      <c r="CK168">
        <v>29</v>
      </c>
      <c r="CL168">
        <v>32</v>
      </c>
      <c r="CM168">
        <v>25</v>
      </c>
      <c r="CN168">
        <v>33</v>
      </c>
      <c r="CO168">
        <v>26</v>
      </c>
      <c r="CP168">
        <v>24</v>
      </c>
      <c r="CQ168">
        <v>26</v>
      </c>
      <c r="CR168">
        <v>27</v>
      </c>
      <c r="CS168">
        <v>35</v>
      </c>
      <c r="CT168">
        <v>22</v>
      </c>
      <c r="CU168">
        <v>21</v>
      </c>
      <c r="CV168">
        <v>29</v>
      </c>
      <c r="CW168">
        <v>26</v>
      </c>
      <c r="CX168">
        <v>22</v>
      </c>
      <c r="CY168">
        <v>27</v>
      </c>
      <c r="CZ168">
        <v>25</v>
      </c>
      <c r="DA168">
        <v>31</v>
      </c>
      <c r="DB168">
        <v>22</v>
      </c>
      <c r="DC168">
        <v>25</v>
      </c>
      <c r="DD168">
        <v>23</v>
      </c>
      <c r="DE168">
        <v>25</v>
      </c>
      <c r="DF168">
        <v>17</v>
      </c>
      <c r="DG168">
        <v>31</v>
      </c>
      <c r="DH168">
        <v>30</v>
      </c>
      <c r="DI168">
        <v>33</v>
      </c>
      <c r="DJ168">
        <v>32</v>
      </c>
      <c r="DK168">
        <v>24</v>
      </c>
      <c r="DL168">
        <v>32</v>
      </c>
      <c r="DM168">
        <v>28</v>
      </c>
      <c r="DN168">
        <v>26</v>
      </c>
      <c r="DO168">
        <v>30</v>
      </c>
      <c r="DP168">
        <v>26</v>
      </c>
      <c r="DQ168">
        <v>22</v>
      </c>
      <c r="DR168">
        <v>18</v>
      </c>
      <c r="DS168">
        <v>25</v>
      </c>
      <c r="DT168">
        <v>23</v>
      </c>
      <c r="DU168">
        <v>11</v>
      </c>
      <c r="DV168">
        <v>21</v>
      </c>
      <c r="DW168">
        <v>19</v>
      </c>
      <c r="DX168">
        <v>27</v>
      </c>
      <c r="DY168">
        <v>27</v>
      </c>
      <c r="DZ168">
        <v>22</v>
      </c>
      <c r="EA168">
        <v>21</v>
      </c>
      <c r="EB168">
        <v>12</v>
      </c>
      <c r="EC168">
        <v>20</v>
      </c>
      <c r="ED168">
        <v>33</v>
      </c>
      <c r="EE168">
        <v>21</v>
      </c>
      <c r="EF168">
        <v>17</v>
      </c>
      <c r="EG168">
        <v>23</v>
      </c>
      <c r="EH168">
        <v>22</v>
      </c>
      <c r="EI168">
        <v>22</v>
      </c>
      <c r="EJ168">
        <v>22</v>
      </c>
      <c r="EK168">
        <v>22</v>
      </c>
      <c r="EL168">
        <v>22</v>
      </c>
      <c r="EM168">
        <v>25</v>
      </c>
      <c r="EN168">
        <v>27</v>
      </c>
      <c r="EO168">
        <v>23</v>
      </c>
      <c r="EP168">
        <v>25</v>
      </c>
      <c r="EQ168">
        <v>25</v>
      </c>
      <c r="ER168">
        <v>27</v>
      </c>
      <c r="ES168">
        <v>24</v>
      </c>
      <c r="ET168">
        <v>28</v>
      </c>
      <c r="EU168">
        <v>21</v>
      </c>
      <c r="EV168">
        <v>20</v>
      </c>
      <c r="EW168">
        <v>22</v>
      </c>
      <c r="EX168">
        <v>21</v>
      </c>
      <c r="EY168">
        <v>19</v>
      </c>
      <c r="EZ168">
        <v>18</v>
      </c>
      <c r="FA168">
        <v>25</v>
      </c>
      <c r="FB168">
        <v>18</v>
      </c>
      <c r="FC168">
        <v>21</v>
      </c>
      <c r="FD168">
        <v>17</v>
      </c>
      <c r="FE168">
        <v>21</v>
      </c>
      <c r="FF168">
        <v>18</v>
      </c>
      <c r="FG168">
        <v>19</v>
      </c>
      <c r="FH168">
        <v>21</v>
      </c>
      <c r="FI168">
        <v>0</v>
      </c>
      <c r="QV168" t="s">
        <v>132</v>
      </c>
    </row>
    <row r="169" spans="1:464" x14ac:dyDescent="0.25">
      <c r="A169">
        <v>20</v>
      </c>
      <c r="B169">
        <v>21</v>
      </c>
      <c r="C169">
        <v>20</v>
      </c>
      <c r="D169">
        <v>21</v>
      </c>
      <c r="E169">
        <v>14</v>
      </c>
      <c r="F169">
        <v>18</v>
      </c>
      <c r="G169">
        <v>20</v>
      </c>
      <c r="H169">
        <v>10</v>
      </c>
      <c r="I169">
        <v>21</v>
      </c>
      <c r="J169">
        <v>11</v>
      </c>
      <c r="K169">
        <v>21</v>
      </c>
      <c r="L169">
        <v>21</v>
      </c>
      <c r="M169">
        <v>18</v>
      </c>
      <c r="N169">
        <v>28</v>
      </c>
      <c r="O169">
        <v>17</v>
      </c>
      <c r="P169">
        <v>24</v>
      </c>
      <c r="Q169">
        <v>21</v>
      </c>
      <c r="R169">
        <v>18</v>
      </c>
      <c r="S169">
        <v>22</v>
      </c>
      <c r="T169">
        <v>23</v>
      </c>
      <c r="U169">
        <v>22</v>
      </c>
      <c r="V169">
        <v>25</v>
      </c>
      <c r="W169">
        <v>18</v>
      </c>
      <c r="X169">
        <v>23</v>
      </c>
      <c r="Y169">
        <v>26</v>
      </c>
      <c r="Z169">
        <v>21</v>
      </c>
      <c r="AA169">
        <v>27</v>
      </c>
      <c r="AB169">
        <v>21</v>
      </c>
      <c r="AC169">
        <v>28</v>
      </c>
      <c r="AD169">
        <v>21</v>
      </c>
      <c r="AE169">
        <v>18</v>
      </c>
      <c r="AF169">
        <v>17</v>
      </c>
      <c r="AG169">
        <v>23</v>
      </c>
      <c r="AH169">
        <v>14</v>
      </c>
      <c r="AI169">
        <v>12</v>
      </c>
      <c r="AJ169">
        <v>15</v>
      </c>
      <c r="AK169">
        <v>17</v>
      </c>
      <c r="AL169">
        <v>19</v>
      </c>
      <c r="AM169">
        <v>21</v>
      </c>
      <c r="AN169">
        <v>22</v>
      </c>
      <c r="AO169">
        <v>17</v>
      </c>
      <c r="AP169">
        <v>21</v>
      </c>
      <c r="AQ169">
        <v>24</v>
      </c>
      <c r="AR169">
        <v>21</v>
      </c>
      <c r="AS169">
        <v>13</v>
      </c>
      <c r="AT169">
        <v>17</v>
      </c>
      <c r="AU169">
        <v>18</v>
      </c>
      <c r="AV169">
        <v>15</v>
      </c>
      <c r="AW169">
        <v>20</v>
      </c>
      <c r="AX169">
        <v>21</v>
      </c>
      <c r="AY169">
        <v>22</v>
      </c>
      <c r="AZ169">
        <v>18</v>
      </c>
      <c r="BA169">
        <v>24</v>
      </c>
      <c r="BB169">
        <v>21</v>
      </c>
      <c r="BC169">
        <v>20</v>
      </c>
      <c r="BD169">
        <v>24</v>
      </c>
      <c r="BE169">
        <v>16</v>
      </c>
      <c r="BF169">
        <v>20</v>
      </c>
      <c r="BG169">
        <v>18</v>
      </c>
      <c r="BH169">
        <v>19</v>
      </c>
      <c r="BI169">
        <v>18</v>
      </c>
      <c r="BJ169">
        <v>25</v>
      </c>
      <c r="BK169">
        <v>17</v>
      </c>
      <c r="BL169">
        <v>16</v>
      </c>
      <c r="BM169">
        <v>21</v>
      </c>
      <c r="BN169">
        <v>20</v>
      </c>
      <c r="BO169">
        <v>22</v>
      </c>
      <c r="BP169">
        <v>29</v>
      </c>
      <c r="BQ169">
        <v>20</v>
      </c>
      <c r="BR169">
        <v>19</v>
      </c>
      <c r="BS169">
        <v>24</v>
      </c>
      <c r="BT169">
        <v>20</v>
      </c>
      <c r="BU169">
        <v>24</v>
      </c>
      <c r="BV169">
        <v>21</v>
      </c>
      <c r="BW169">
        <v>17</v>
      </c>
      <c r="BX169">
        <v>26</v>
      </c>
      <c r="BY169">
        <v>20</v>
      </c>
      <c r="BZ169">
        <v>20</v>
      </c>
      <c r="CA169">
        <v>21</v>
      </c>
      <c r="CB169">
        <v>22</v>
      </c>
      <c r="CC169">
        <v>23</v>
      </c>
      <c r="CD169">
        <v>17</v>
      </c>
      <c r="CE169">
        <v>24</v>
      </c>
      <c r="CF169">
        <v>22</v>
      </c>
      <c r="CG169">
        <v>22</v>
      </c>
      <c r="CH169">
        <v>18</v>
      </c>
      <c r="CI169">
        <v>22</v>
      </c>
      <c r="CJ169">
        <v>23</v>
      </c>
      <c r="CK169">
        <v>29</v>
      </c>
      <c r="CL169">
        <v>22</v>
      </c>
      <c r="CM169">
        <v>20</v>
      </c>
      <c r="CN169">
        <v>27</v>
      </c>
      <c r="CO169">
        <v>27</v>
      </c>
      <c r="CP169">
        <v>18</v>
      </c>
      <c r="CQ169">
        <v>21</v>
      </c>
      <c r="CR169">
        <v>23</v>
      </c>
      <c r="CS169">
        <v>28</v>
      </c>
      <c r="CT169">
        <v>18</v>
      </c>
      <c r="CU169">
        <v>14</v>
      </c>
      <c r="CV169">
        <v>27</v>
      </c>
      <c r="CW169">
        <v>24</v>
      </c>
      <c r="CX169">
        <v>16</v>
      </c>
      <c r="CY169">
        <v>22</v>
      </c>
      <c r="CZ169">
        <v>20</v>
      </c>
      <c r="DA169">
        <v>26</v>
      </c>
      <c r="DB169">
        <v>14</v>
      </c>
      <c r="DC169">
        <v>23</v>
      </c>
      <c r="DD169">
        <v>17</v>
      </c>
      <c r="DE169">
        <v>17</v>
      </c>
      <c r="DF169">
        <v>5</v>
      </c>
      <c r="DG169">
        <v>25</v>
      </c>
      <c r="DH169">
        <v>27</v>
      </c>
      <c r="DI169">
        <v>30</v>
      </c>
      <c r="DJ169">
        <v>27</v>
      </c>
      <c r="DK169">
        <v>20</v>
      </c>
      <c r="DL169">
        <v>25</v>
      </c>
      <c r="DM169">
        <v>21</v>
      </c>
      <c r="DN169">
        <v>20</v>
      </c>
      <c r="DO169">
        <v>27</v>
      </c>
      <c r="DP169">
        <v>18</v>
      </c>
      <c r="DQ169">
        <v>19</v>
      </c>
      <c r="DR169">
        <v>19</v>
      </c>
      <c r="DS169">
        <v>21</v>
      </c>
      <c r="DT169">
        <v>19</v>
      </c>
      <c r="DU169">
        <v>11</v>
      </c>
      <c r="DV169">
        <v>20</v>
      </c>
      <c r="DW169">
        <v>21</v>
      </c>
      <c r="DX169">
        <v>24</v>
      </c>
      <c r="DY169">
        <v>20</v>
      </c>
      <c r="DZ169">
        <v>22</v>
      </c>
      <c r="EA169">
        <v>15</v>
      </c>
      <c r="EB169">
        <v>17</v>
      </c>
      <c r="EC169">
        <v>20</v>
      </c>
      <c r="ED169">
        <v>32</v>
      </c>
      <c r="EE169">
        <v>18</v>
      </c>
      <c r="EF169">
        <v>13</v>
      </c>
      <c r="EG169">
        <v>18</v>
      </c>
      <c r="EH169">
        <v>18</v>
      </c>
      <c r="EI169">
        <v>21</v>
      </c>
      <c r="EJ169">
        <v>21</v>
      </c>
      <c r="EK169">
        <v>21</v>
      </c>
      <c r="EL169">
        <v>21</v>
      </c>
      <c r="EM169">
        <v>19</v>
      </c>
      <c r="EN169">
        <v>22</v>
      </c>
      <c r="EO169">
        <v>19</v>
      </c>
      <c r="EP169">
        <v>24</v>
      </c>
      <c r="EQ169">
        <v>20</v>
      </c>
      <c r="ER169">
        <v>23</v>
      </c>
      <c r="ES169">
        <v>18</v>
      </c>
      <c r="ET169">
        <v>21</v>
      </c>
      <c r="EU169">
        <v>21</v>
      </c>
      <c r="EV169">
        <v>20</v>
      </c>
      <c r="EW169">
        <v>19</v>
      </c>
      <c r="EX169">
        <v>16</v>
      </c>
      <c r="EY169">
        <v>14</v>
      </c>
      <c r="EZ169">
        <v>19</v>
      </c>
      <c r="FA169">
        <v>25</v>
      </c>
      <c r="FB169">
        <v>18</v>
      </c>
      <c r="FC169">
        <v>14</v>
      </c>
      <c r="FD169">
        <v>8</v>
      </c>
      <c r="FE169">
        <v>20</v>
      </c>
      <c r="FF169">
        <v>13</v>
      </c>
      <c r="FG169">
        <v>15</v>
      </c>
      <c r="FH169">
        <v>14</v>
      </c>
      <c r="FI169">
        <v>16</v>
      </c>
      <c r="FJ169">
        <v>0</v>
      </c>
      <c r="QV169" t="s">
        <v>133</v>
      </c>
    </row>
    <row r="170" spans="1:464" x14ac:dyDescent="0.25">
      <c r="A170">
        <v>23</v>
      </c>
      <c r="B170">
        <v>27</v>
      </c>
      <c r="C170">
        <v>26</v>
      </c>
      <c r="D170">
        <v>26</v>
      </c>
      <c r="E170">
        <v>16</v>
      </c>
      <c r="F170">
        <v>20</v>
      </c>
      <c r="G170">
        <v>20</v>
      </c>
      <c r="H170">
        <v>15</v>
      </c>
      <c r="I170">
        <v>23</v>
      </c>
      <c r="J170">
        <v>11</v>
      </c>
      <c r="K170">
        <v>21</v>
      </c>
      <c r="L170">
        <v>23</v>
      </c>
      <c r="M170">
        <v>20</v>
      </c>
      <c r="N170">
        <v>31</v>
      </c>
      <c r="O170">
        <v>20</v>
      </c>
      <c r="P170">
        <v>25</v>
      </c>
      <c r="Q170">
        <v>24</v>
      </c>
      <c r="R170">
        <v>20</v>
      </c>
      <c r="S170">
        <v>30</v>
      </c>
      <c r="T170">
        <v>28</v>
      </c>
      <c r="U170">
        <v>28</v>
      </c>
      <c r="V170">
        <v>28</v>
      </c>
      <c r="W170">
        <v>19</v>
      </c>
      <c r="X170">
        <v>24</v>
      </c>
      <c r="Y170">
        <v>26</v>
      </c>
      <c r="Z170">
        <v>24</v>
      </c>
      <c r="AA170">
        <v>31</v>
      </c>
      <c r="AB170">
        <v>24</v>
      </c>
      <c r="AC170">
        <v>31</v>
      </c>
      <c r="AD170">
        <v>24</v>
      </c>
      <c r="AE170">
        <v>20</v>
      </c>
      <c r="AF170">
        <v>22</v>
      </c>
      <c r="AG170">
        <v>26</v>
      </c>
      <c r="AH170">
        <v>19</v>
      </c>
      <c r="AI170">
        <v>14</v>
      </c>
      <c r="AJ170">
        <v>20</v>
      </c>
      <c r="AK170">
        <v>20</v>
      </c>
      <c r="AL170">
        <v>24</v>
      </c>
      <c r="AM170">
        <v>20</v>
      </c>
      <c r="AN170">
        <v>24</v>
      </c>
      <c r="AO170">
        <v>17</v>
      </c>
      <c r="AP170">
        <v>20</v>
      </c>
      <c r="AQ170">
        <v>26</v>
      </c>
      <c r="AR170">
        <v>25</v>
      </c>
      <c r="AS170">
        <v>12</v>
      </c>
      <c r="AT170">
        <v>15</v>
      </c>
      <c r="AU170">
        <v>18</v>
      </c>
      <c r="AV170">
        <v>15</v>
      </c>
      <c r="AW170">
        <v>25</v>
      </c>
      <c r="AX170">
        <v>23</v>
      </c>
      <c r="AY170">
        <v>24</v>
      </c>
      <c r="AZ170">
        <v>19</v>
      </c>
      <c r="BA170">
        <v>28</v>
      </c>
      <c r="BB170">
        <v>24</v>
      </c>
      <c r="BC170">
        <v>24</v>
      </c>
      <c r="BD170">
        <v>26</v>
      </c>
      <c r="BE170">
        <v>17</v>
      </c>
      <c r="BF170">
        <v>21</v>
      </c>
      <c r="BG170">
        <v>20</v>
      </c>
      <c r="BH170">
        <v>22</v>
      </c>
      <c r="BI170">
        <v>21</v>
      </c>
      <c r="BJ170">
        <v>27</v>
      </c>
      <c r="BK170">
        <v>14</v>
      </c>
      <c r="BL170">
        <v>17</v>
      </c>
      <c r="BM170">
        <v>18</v>
      </c>
      <c r="BN170">
        <v>20</v>
      </c>
      <c r="BO170">
        <v>22</v>
      </c>
      <c r="BP170">
        <v>27</v>
      </c>
      <c r="BQ170">
        <v>21</v>
      </c>
      <c r="BR170">
        <v>22</v>
      </c>
      <c r="BS170">
        <v>23</v>
      </c>
      <c r="BT170">
        <v>22</v>
      </c>
      <c r="BU170">
        <v>27</v>
      </c>
      <c r="BV170">
        <v>21</v>
      </c>
      <c r="BW170">
        <v>18</v>
      </c>
      <c r="BX170">
        <v>28</v>
      </c>
      <c r="BY170">
        <v>23</v>
      </c>
      <c r="BZ170">
        <v>21</v>
      </c>
      <c r="CA170">
        <v>28</v>
      </c>
      <c r="CB170">
        <v>25</v>
      </c>
      <c r="CC170">
        <v>28</v>
      </c>
      <c r="CD170">
        <v>19</v>
      </c>
      <c r="CE170">
        <v>29</v>
      </c>
      <c r="CF170">
        <v>24</v>
      </c>
      <c r="CG170">
        <v>23</v>
      </c>
      <c r="CH170">
        <v>20</v>
      </c>
      <c r="CI170">
        <v>26</v>
      </c>
      <c r="CJ170">
        <v>26</v>
      </c>
      <c r="CK170">
        <v>30</v>
      </c>
      <c r="CL170">
        <v>29</v>
      </c>
      <c r="CM170">
        <v>23</v>
      </c>
      <c r="CN170">
        <v>28</v>
      </c>
      <c r="CO170">
        <v>26</v>
      </c>
      <c r="CP170">
        <v>22</v>
      </c>
      <c r="CQ170">
        <v>23</v>
      </c>
      <c r="CR170">
        <v>25</v>
      </c>
      <c r="CS170">
        <v>32</v>
      </c>
      <c r="CT170">
        <v>19</v>
      </c>
      <c r="CU170">
        <v>15</v>
      </c>
      <c r="CV170">
        <v>26</v>
      </c>
      <c r="CW170">
        <v>24</v>
      </c>
      <c r="CX170">
        <v>18</v>
      </c>
      <c r="CY170">
        <v>24</v>
      </c>
      <c r="CZ170">
        <v>21</v>
      </c>
      <c r="DA170">
        <v>28</v>
      </c>
      <c r="DB170">
        <v>16</v>
      </c>
      <c r="DC170">
        <v>24</v>
      </c>
      <c r="DD170">
        <v>20</v>
      </c>
      <c r="DE170">
        <v>17</v>
      </c>
      <c r="DF170">
        <v>10</v>
      </c>
      <c r="DG170">
        <v>26</v>
      </c>
      <c r="DH170">
        <v>28</v>
      </c>
      <c r="DI170">
        <v>32</v>
      </c>
      <c r="DJ170">
        <v>29</v>
      </c>
      <c r="DK170">
        <v>21</v>
      </c>
      <c r="DL170">
        <v>26</v>
      </c>
      <c r="DM170">
        <v>27</v>
      </c>
      <c r="DN170">
        <v>21</v>
      </c>
      <c r="DO170">
        <v>30</v>
      </c>
      <c r="DP170">
        <v>23</v>
      </c>
      <c r="DQ170">
        <v>20</v>
      </c>
      <c r="DR170">
        <v>15</v>
      </c>
      <c r="DS170">
        <v>23</v>
      </c>
      <c r="DT170">
        <v>22</v>
      </c>
      <c r="DU170">
        <v>11</v>
      </c>
      <c r="DV170">
        <v>17</v>
      </c>
      <c r="DW170">
        <v>20</v>
      </c>
      <c r="DX170">
        <v>25</v>
      </c>
      <c r="DY170">
        <v>25</v>
      </c>
      <c r="DZ170">
        <v>20</v>
      </c>
      <c r="EA170">
        <v>17</v>
      </c>
      <c r="EB170">
        <v>16</v>
      </c>
      <c r="EC170">
        <v>18</v>
      </c>
      <c r="ED170">
        <v>33</v>
      </c>
      <c r="EE170">
        <v>21</v>
      </c>
      <c r="EF170">
        <v>13</v>
      </c>
      <c r="EG170">
        <v>22</v>
      </c>
      <c r="EH170">
        <v>20</v>
      </c>
      <c r="EI170">
        <v>23</v>
      </c>
      <c r="EJ170">
        <v>23</v>
      </c>
      <c r="EK170">
        <v>23</v>
      </c>
      <c r="EL170">
        <v>23</v>
      </c>
      <c r="EM170">
        <v>24</v>
      </c>
      <c r="EN170">
        <v>23</v>
      </c>
      <c r="EO170">
        <v>20</v>
      </c>
      <c r="EP170">
        <v>28</v>
      </c>
      <c r="EQ170">
        <v>20</v>
      </c>
      <c r="ER170">
        <v>24</v>
      </c>
      <c r="ES170">
        <v>17</v>
      </c>
      <c r="ET170">
        <v>23</v>
      </c>
      <c r="EU170">
        <v>20</v>
      </c>
      <c r="EV170">
        <v>19</v>
      </c>
      <c r="EW170">
        <v>20</v>
      </c>
      <c r="EX170">
        <v>17</v>
      </c>
      <c r="EY170">
        <v>15</v>
      </c>
      <c r="EZ170">
        <v>19</v>
      </c>
      <c r="FA170">
        <v>22</v>
      </c>
      <c r="FB170">
        <v>17</v>
      </c>
      <c r="FC170">
        <v>14</v>
      </c>
      <c r="FD170">
        <v>16</v>
      </c>
      <c r="FE170">
        <v>8</v>
      </c>
      <c r="FF170">
        <v>9</v>
      </c>
      <c r="FG170">
        <v>15</v>
      </c>
      <c r="FH170">
        <v>16</v>
      </c>
      <c r="FI170">
        <v>14</v>
      </c>
      <c r="FJ170">
        <v>7</v>
      </c>
      <c r="FK170">
        <v>0</v>
      </c>
      <c r="QV170" t="s">
        <v>134</v>
      </c>
    </row>
    <row r="171" spans="1:464" x14ac:dyDescent="0.25">
      <c r="A171">
        <v>30</v>
      </c>
      <c r="B171">
        <v>32</v>
      </c>
      <c r="C171">
        <v>30</v>
      </c>
      <c r="D171">
        <v>29</v>
      </c>
      <c r="E171">
        <v>19</v>
      </c>
      <c r="F171">
        <v>24</v>
      </c>
      <c r="G171">
        <v>19</v>
      </c>
      <c r="H171">
        <v>16</v>
      </c>
      <c r="I171">
        <v>30</v>
      </c>
      <c r="J171">
        <v>23</v>
      </c>
      <c r="K171">
        <v>25</v>
      </c>
      <c r="L171">
        <v>30</v>
      </c>
      <c r="M171">
        <v>22</v>
      </c>
      <c r="N171">
        <v>34</v>
      </c>
      <c r="O171">
        <v>25</v>
      </c>
      <c r="P171">
        <v>24</v>
      </c>
      <c r="Q171">
        <v>26</v>
      </c>
      <c r="R171">
        <v>26</v>
      </c>
      <c r="S171">
        <v>27</v>
      </c>
      <c r="T171">
        <v>30</v>
      </c>
      <c r="U171">
        <v>31</v>
      </c>
      <c r="V171">
        <v>33</v>
      </c>
      <c r="W171">
        <v>29</v>
      </c>
      <c r="X171">
        <v>24</v>
      </c>
      <c r="Y171">
        <v>30</v>
      </c>
      <c r="Z171">
        <v>25</v>
      </c>
      <c r="AA171">
        <v>34</v>
      </c>
      <c r="AB171">
        <v>31</v>
      </c>
      <c r="AC171">
        <v>34</v>
      </c>
      <c r="AD171">
        <v>24</v>
      </c>
      <c r="AE171">
        <v>25</v>
      </c>
      <c r="AF171">
        <v>28</v>
      </c>
      <c r="AG171">
        <v>29</v>
      </c>
      <c r="AH171">
        <v>26</v>
      </c>
      <c r="AI171">
        <v>24</v>
      </c>
      <c r="AJ171">
        <v>27</v>
      </c>
      <c r="AK171">
        <v>24</v>
      </c>
      <c r="AL171">
        <v>29</v>
      </c>
      <c r="AM171">
        <v>25</v>
      </c>
      <c r="AN171">
        <v>32</v>
      </c>
      <c r="AO171">
        <v>22</v>
      </c>
      <c r="AP171">
        <v>26</v>
      </c>
      <c r="AQ171">
        <v>30</v>
      </c>
      <c r="AR171">
        <v>28</v>
      </c>
      <c r="AS171">
        <v>20</v>
      </c>
      <c r="AT171">
        <v>29</v>
      </c>
      <c r="AU171">
        <v>24</v>
      </c>
      <c r="AV171">
        <v>27</v>
      </c>
      <c r="AW171">
        <v>31</v>
      </c>
      <c r="AX171">
        <v>27</v>
      </c>
      <c r="AY171">
        <v>32</v>
      </c>
      <c r="AZ171">
        <v>27</v>
      </c>
      <c r="BA171">
        <v>27</v>
      </c>
      <c r="BB171">
        <v>31</v>
      </c>
      <c r="BC171">
        <v>31</v>
      </c>
      <c r="BD171">
        <v>33</v>
      </c>
      <c r="BE171">
        <v>25</v>
      </c>
      <c r="BF171">
        <v>26</v>
      </c>
      <c r="BG171">
        <v>27</v>
      </c>
      <c r="BH171">
        <v>24</v>
      </c>
      <c r="BI171">
        <v>23</v>
      </c>
      <c r="BJ171">
        <v>26</v>
      </c>
      <c r="BK171">
        <v>27</v>
      </c>
      <c r="BL171">
        <v>24</v>
      </c>
      <c r="BM171">
        <v>22</v>
      </c>
      <c r="BN171">
        <v>25</v>
      </c>
      <c r="BO171">
        <v>28</v>
      </c>
      <c r="BP171">
        <v>31</v>
      </c>
      <c r="BQ171">
        <v>22</v>
      </c>
      <c r="BR171">
        <v>26</v>
      </c>
      <c r="BS171">
        <v>23</v>
      </c>
      <c r="BT171">
        <v>25</v>
      </c>
      <c r="BU171">
        <v>24</v>
      </c>
      <c r="BV171">
        <v>27</v>
      </c>
      <c r="BW171">
        <v>23</v>
      </c>
      <c r="BX171">
        <v>23</v>
      </c>
      <c r="BY171">
        <v>22</v>
      </c>
      <c r="BZ171">
        <v>23</v>
      </c>
      <c r="CA171">
        <v>31</v>
      </c>
      <c r="CB171">
        <v>23</v>
      </c>
      <c r="CC171">
        <v>32</v>
      </c>
      <c r="CD171">
        <v>24</v>
      </c>
      <c r="CE171">
        <v>33</v>
      </c>
      <c r="CF171">
        <v>30</v>
      </c>
      <c r="CG171">
        <v>32</v>
      </c>
      <c r="CH171">
        <v>26</v>
      </c>
      <c r="CI171">
        <v>31</v>
      </c>
      <c r="CJ171">
        <v>34</v>
      </c>
      <c r="CK171">
        <v>29</v>
      </c>
      <c r="CL171">
        <v>33</v>
      </c>
      <c r="CM171">
        <v>28</v>
      </c>
      <c r="CN171">
        <v>36</v>
      </c>
      <c r="CO171">
        <v>27</v>
      </c>
      <c r="CP171">
        <v>28</v>
      </c>
      <c r="CQ171">
        <v>30</v>
      </c>
      <c r="CR171">
        <v>30</v>
      </c>
      <c r="CS171">
        <v>37</v>
      </c>
      <c r="CT171">
        <v>24</v>
      </c>
      <c r="CU171">
        <v>20</v>
      </c>
      <c r="CV171">
        <v>30</v>
      </c>
      <c r="CW171">
        <v>32</v>
      </c>
      <c r="CX171">
        <v>27</v>
      </c>
      <c r="CY171">
        <v>32</v>
      </c>
      <c r="CZ171">
        <v>31</v>
      </c>
      <c r="DA171">
        <v>34</v>
      </c>
      <c r="DB171">
        <v>19</v>
      </c>
      <c r="DC171">
        <v>27</v>
      </c>
      <c r="DD171">
        <v>25</v>
      </c>
      <c r="DE171">
        <v>29</v>
      </c>
      <c r="DF171">
        <v>19</v>
      </c>
      <c r="DG171">
        <v>34</v>
      </c>
      <c r="DH171">
        <v>33</v>
      </c>
      <c r="DI171">
        <v>35</v>
      </c>
      <c r="DJ171">
        <v>31</v>
      </c>
      <c r="DK171">
        <v>25</v>
      </c>
      <c r="DL171">
        <v>35</v>
      </c>
      <c r="DM171">
        <v>32</v>
      </c>
      <c r="DN171">
        <v>22</v>
      </c>
      <c r="DO171">
        <v>33</v>
      </c>
      <c r="DP171">
        <v>29</v>
      </c>
      <c r="DQ171">
        <v>28</v>
      </c>
      <c r="DR171">
        <v>20</v>
      </c>
      <c r="DS171">
        <v>28</v>
      </c>
      <c r="DT171">
        <v>24</v>
      </c>
      <c r="DU171">
        <v>18</v>
      </c>
      <c r="DV171">
        <v>29</v>
      </c>
      <c r="DW171">
        <v>25</v>
      </c>
      <c r="DX171">
        <v>31</v>
      </c>
      <c r="DY171">
        <v>30</v>
      </c>
      <c r="DZ171">
        <v>25</v>
      </c>
      <c r="EA171">
        <v>23</v>
      </c>
      <c r="EB171">
        <v>20</v>
      </c>
      <c r="EC171">
        <v>21</v>
      </c>
      <c r="ED171">
        <v>35</v>
      </c>
      <c r="EE171">
        <v>29</v>
      </c>
      <c r="EF171">
        <v>20</v>
      </c>
      <c r="EG171">
        <v>25</v>
      </c>
      <c r="EH171">
        <v>24</v>
      </c>
      <c r="EI171">
        <v>21</v>
      </c>
      <c r="EJ171">
        <v>21</v>
      </c>
      <c r="EK171">
        <v>21</v>
      </c>
      <c r="EL171">
        <v>21</v>
      </c>
      <c r="EM171">
        <v>25</v>
      </c>
      <c r="EN171">
        <v>30</v>
      </c>
      <c r="EO171">
        <v>23</v>
      </c>
      <c r="EP171">
        <v>21</v>
      </c>
      <c r="EQ171">
        <v>23</v>
      </c>
      <c r="ER171">
        <v>26</v>
      </c>
      <c r="ES171">
        <v>24</v>
      </c>
      <c r="ET171">
        <v>27</v>
      </c>
      <c r="EU171">
        <v>21</v>
      </c>
      <c r="EV171">
        <v>24</v>
      </c>
      <c r="EW171">
        <v>25</v>
      </c>
      <c r="EX171">
        <v>22</v>
      </c>
      <c r="EY171">
        <v>18</v>
      </c>
      <c r="EZ171">
        <v>19</v>
      </c>
      <c r="FA171">
        <v>30</v>
      </c>
      <c r="FB171">
        <v>19</v>
      </c>
      <c r="FC171">
        <v>23</v>
      </c>
      <c r="FD171">
        <v>18</v>
      </c>
      <c r="FE171">
        <v>25</v>
      </c>
      <c r="FF171">
        <v>23</v>
      </c>
      <c r="FG171">
        <v>22</v>
      </c>
      <c r="FH171">
        <v>18</v>
      </c>
      <c r="FI171">
        <v>11</v>
      </c>
      <c r="FJ171">
        <v>20</v>
      </c>
      <c r="FK171">
        <v>21</v>
      </c>
      <c r="FL171">
        <v>0</v>
      </c>
      <c r="QV171" t="s">
        <v>135</v>
      </c>
    </row>
    <row r="172" spans="1:464" x14ac:dyDescent="0.25">
      <c r="A172">
        <v>22</v>
      </c>
      <c r="B172">
        <v>23</v>
      </c>
      <c r="C172">
        <v>21</v>
      </c>
      <c r="D172">
        <v>22</v>
      </c>
      <c r="E172">
        <v>16</v>
      </c>
      <c r="F172">
        <v>19</v>
      </c>
      <c r="G172">
        <v>21</v>
      </c>
      <c r="H172">
        <v>9</v>
      </c>
      <c r="I172">
        <v>23</v>
      </c>
      <c r="J172">
        <v>11</v>
      </c>
      <c r="K172">
        <v>24</v>
      </c>
      <c r="L172">
        <v>23</v>
      </c>
      <c r="M172">
        <v>20</v>
      </c>
      <c r="N172">
        <v>28</v>
      </c>
      <c r="O172">
        <v>17</v>
      </c>
      <c r="P172">
        <v>22</v>
      </c>
      <c r="Q172">
        <v>21</v>
      </c>
      <c r="R172">
        <v>19</v>
      </c>
      <c r="S172">
        <v>23</v>
      </c>
      <c r="T172">
        <v>23</v>
      </c>
      <c r="U172">
        <v>22</v>
      </c>
      <c r="V172">
        <v>23</v>
      </c>
      <c r="W172">
        <v>15</v>
      </c>
      <c r="X172">
        <v>19</v>
      </c>
      <c r="Y172">
        <v>23</v>
      </c>
      <c r="Z172">
        <v>20</v>
      </c>
      <c r="AA172">
        <v>25</v>
      </c>
      <c r="AB172">
        <v>20</v>
      </c>
      <c r="AC172">
        <v>25</v>
      </c>
      <c r="AD172">
        <v>20</v>
      </c>
      <c r="AE172">
        <v>18</v>
      </c>
      <c r="AF172">
        <v>20</v>
      </c>
      <c r="AG172">
        <v>26</v>
      </c>
      <c r="AH172">
        <v>18</v>
      </c>
      <c r="AI172">
        <v>14</v>
      </c>
      <c r="AJ172">
        <v>18</v>
      </c>
      <c r="AK172">
        <v>17</v>
      </c>
      <c r="AL172">
        <v>21</v>
      </c>
      <c r="AM172">
        <v>19</v>
      </c>
      <c r="AN172">
        <v>19</v>
      </c>
      <c r="AO172">
        <v>17</v>
      </c>
      <c r="AP172">
        <v>20</v>
      </c>
      <c r="AQ172">
        <v>25</v>
      </c>
      <c r="AR172">
        <v>22</v>
      </c>
      <c r="AS172">
        <v>10</v>
      </c>
      <c r="AT172">
        <v>16</v>
      </c>
      <c r="AU172">
        <v>18</v>
      </c>
      <c r="AV172">
        <v>15</v>
      </c>
      <c r="AW172">
        <v>22</v>
      </c>
      <c r="AX172">
        <v>19</v>
      </c>
      <c r="AY172">
        <v>24</v>
      </c>
      <c r="AZ172">
        <v>18</v>
      </c>
      <c r="BA172">
        <v>23</v>
      </c>
      <c r="BB172">
        <v>21</v>
      </c>
      <c r="BC172">
        <v>21</v>
      </c>
      <c r="BD172">
        <v>23</v>
      </c>
      <c r="BE172">
        <v>16</v>
      </c>
      <c r="BF172">
        <v>18</v>
      </c>
      <c r="BG172">
        <v>18</v>
      </c>
      <c r="BH172">
        <v>18</v>
      </c>
      <c r="BI172">
        <v>16</v>
      </c>
      <c r="BJ172">
        <v>25</v>
      </c>
      <c r="BK172">
        <v>17</v>
      </c>
      <c r="BL172">
        <v>17</v>
      </c>
      <c r="BM172">
        <v>17</v>
      </c>
      <c r="BN172">
        <v>23</v>
      </c>
      <c r="BO172">
        <v>19</v>
      </c>
      <c r="BP172">
        <v>27</v>
      </c>
      <c r="BQ172">
        <v>18</v>
      </c>
      <c r="BR172">
        <v>17</v>
      </c>
      <c r="BS172">
        <v>23</v>
      </c>
      <c r="BT172">
        <v>18</v>
      </c>
      <c r="BU172">
        <v>23</v>
      </c>
      <c r="BV172">
        <v>19</v>
      </c>
      <c r="BW172">
        <v>18</v>
      </c>
      <c r="BX172">
        <v>25</v>
      </c>
      <c r="BY172">
        <v>15</v>
      </c>
      <c r="BZ172">
        <v>18</v>
      </c>
      <c r="CA172">
        <v>21</v>
      </c>
      <c r="CB172">
        <v>23</v>
      </c>
      <c r="CC172">
        <v>23</v>
      </c>
      <c r="CD172">
        <v>16</v>
      </c>
      <c r="CE172">
        <v>26</v>
      </c>
      <c r="CF172">
        <v>20</v>
      </c>
      <c r="CG172">
        <v>21</v>
      </c>
      <c r="CH172">
        <v>19</v>
      </c>
      <c r="CI172">
        <v>20</v>
      </c>
      <c r="CJ172">
        <v>24</v>
      </c>
      <c r="CK172">
        <v>26</v>
      </c>
      <c r="CL172">
        <v>26</v>
      </c>
      <c r="CM172">
        <v>23</v>
      </c>
      <c r="CN172">
        <v>25</v>
      </c>
      <c r="CO172">
        <v>24</v>
      </c>
      <c r="CP172">
        <v>20</v>
      </c>
      <c r="CQ172">
        <v>21</v>
      </c>
      <c r="CR172">
        <v>19</v>
      </c>
      <c r="CS172">
        <v>28</v>
      </c>
      <c r="CT172">
        <v>16</v>
      </c>
      <c r="CU172">
        <v>11</v>
      </c>
      <c r="CV172">
        <v>23</v>
      </c>
      <c r="CW172">
        <v>23</v>
      </c>
      <c r="CX172">
        <v>16</v>
      </c>
      <c r="CY172">
        <v>21</v>
      </c>
      <c r="CZ172">
        <v>19</v>
      </c>
      <c r="DA172">
        <v>25</v>
      </c>
      <c r="DB172">
        <v>15</v>
      </c>
      <c r="DC172">
        <v>23</v>
      </c>
      <c r="DD172">
        <v>19</v>
      </c>
      <c r="DE172">
        <v>16</v>
      </c>
      <c r="DF172">
        <v>10</v>
      </c>
      <c r="DG172">
        <v>23</v>
      </c>
      <c r="DH172">
        <v>25</v>
      </c>
      <c r="DI172">
        <v>28</v>
      </c>
      <c r="DJ172">
        <v>28</v>
      </c>
      <c r="DK172">
        <v>18</v>
      </c>
      <c r="DL172">
        <v>23</v>
      </c>
      <c r="DM172">
        <v>22</v>
      </c>
      <c r="DN172">
        <v>18</v>
      </c>
      <c r="DO172">
        <v>30</v>
      </c>
      <c r="DP172">
        <v>22</v>
      </c>
      <c r="DQ172">
        <v>21</v>
      </c>
      <c r="DR172">
        <v>15</v>
      </c>
      <c r="DS172">
        <v>21</v>
      </c>
      <c r="DT172">
        <v>15</v>
      </c>
      <c r="DU172">
        <v>13</v>
      </c>
      <c r="DV172">
        <v>22</v>
      </c>
      <c r="DW172">
        <v>22</v>
      </c>
      <c r="DX172">
        <v>21</v>
      </c>
      <c r="DY172">
        <v>20</v>
      </c>
      <c r="DZ172">
        <v>18</v>
      </c>
      <c r="EA172">
        <v>14</v>
      </c>
      <c r="EB172">
        <v>16</v>
      </c>
      <c r="EC172">
        <v>19</v>
      </c>
      <c r="ED172">
        <v>30</v>
      </c>
      <c r="EE172">
        <v>19</v>
      </c>
      <c r="EF172">
        <v>15</v>
      </c>
      <c r="EG172">
        <v>17</v>
      </c>
      <c r="EH172">
        <v>19</v>
      </c>
      <c r="EI172">
        <v>21</v>
      </c>
      <c r="EJ172">
        <v>21</v>
      </c>
      <c r="EK172">
        <v>21</v>
      </c>
      <c r="EL172">
        <v>21</v>
      </c>
      <c r="EM172">
        <v>17</v>
      </c>
      <c r="EN172">
        <v>23</v>
      </c>
      <c r="EO172">
        <v>18</v>
      </c>
      <c r="EP172">
        <v>23</v>
      </c>
      <c r="EQ172">
        <v>17</v>
      </c>
      <c r="ER172">
        <v>20</v>
      </c>
      <c r="ES172">
        <v>15</v>
      </c>
      <c r="ET172">
        <v>22</v>
      </c>
      <c r="EU172">
        <v>22</v>
      </c>
      <c r="EV172">
        <v>19</v>
      </c>
      <c r="EW172">
        <v>19</v>
      </c>
      <c r="EX172">
        <v>15</v>
      </c>
      <c r="EY172">
        <v>11</v>
      </c>
      <c r="EZ172">
        <v>18</v>
      </c>
      <c r="FA172">
        <v>21</v>
      </c>
      <c r="FB172">
        <v>15</v>
      </c>
      <c r="FC172">
        <v>7</v>
      </c>
      <c r="FD172">
        <v>14</v>
      </c>
      <c r="FE172">
        <v>15</v>
      </c>
      <c r="FF172">
        <v>11</v>
      </c>
      <c r="FG172">
        <v>14</v>
      </c>
      <c r="FH172">
        <v>12</v>
      </c>
      <c r="FI172">
        <v>18</v>
      </c>
      <c r="FJ172">
        <v>8</v>
      </c>
      <c r="FK172">
        <v>9</v>
      </c>
      <c r="FL172">
        <v>19</v>
      </c>
      <c r="FM172">
        <v>0</v>
      </c>
      <c r="QV172" t="s">
        <v>136</v>
      </c>
    </row>
    <row r="173" spans="1:464" x14ac:dyDescent="0.25">
      <c r="A173">
        <v>29</v>
      </c>
      <c r="B173">
        <v>30</v>
      </c>
      <c r="C173">
        <v>26</v>
      </c>
      <c r="D173">
        <v>26</v>
      </c>
      <c r="E173">
        <v>24</v>
      </c>
      <c r="F173">
        <v>25</v>
      </c>
      <c r="G173">
        <v>16</v>
      </c>
      <c r="H173">
        <v>18</v>
      </c>
      <c r="I173">
        <v>25</v>
      </c>
      <c r="J173">
        <v>13</v>
      </c>
      <c r="K173">
        <v>26</v>
      </c>
      <c r="L173">
        <v>25</v>
      </c>
      <c r="M173">
        <v>24</v>
      </c>
      <c r="N173">
        <v>37</v>
      </c>
      <c r="O173">
        <v>20</v>
      </c>
      <c r="P173">
        <v>29</v>
      </c>
      <c r="Q173">
        <v>22</v>
      </c>
      <c r="R173">
        <v>23</v>
      </c>
      <c r="S173">
        <v>26</v>
      </c>
      <c r="T173">
        <v>27</v>
      </c>
      <c r="U173">
        <v>28</v>
      </c>
      <c r="V173">
        <v>27</v>
      </c>
      <c r="W173">
        <v>24</v>
      </c>
      <c r="X173">
        <v>29</v>
      </c>
      <c r="Y173">
        <v>30</v>
      </c>
      <c r="Z173">
        <v>21</v>
      </c>
      <c r="AA173">
        <v>32</v>
      </c>
      <c r="AB173">
        <v>25</v>
      </c>
      <c r="AC173">
        <v>36</v>
      </c>
      <c r="AD173">
        <v>27</v>
      </c>
      <c r="AE173">
        <v>22</v>
      </c>
      <c r="AF173">
        <v>25</v>
      </c>
      <c r="AG173">
        <v>30</v>
      </c>
      <c r="AH173">
        <v>21</v>
      </c>
      <c r="AI173">
        <v>21</v>
      </c>
      <c r="AJ173">
        <v>23</v>
      </c>
      <c r="AK173">
        <v>24</v>
      </c>
      <c r="AL173">
        <v>23</v>
      </c>
      <c r="AM173">
        <v>20</v>
      </c>
      <c r="AN173">
        <v>30</v>
      </c>
      <c r="AO173">
        <v>16</v>
      </c>
      <c r="AP173">
        <v>26</v>
      </c>
      <c r="AQ173">
        <v>30</v>
      </c>
      <c r="AR173">
        <v>26</v>
      </c>
      <c r="AS173">
        <v>20</v>
      </c>
      <c r="AT173">
        <v>23</v>
      </c>
      <c r="AU173">
        <v>23</v>
      </c>
      <c r="AV173">
        <v>22</v>
      </c>
      <c r="AW173">
        <v>24</v>
      </c>
      <c r="AX173">
        <v>23</v>
      </c>
      <c r="AY173">
        <v>29</v>
      </c>
      <c r="AZ173">
        <v>23</v>
      </c>
      <c r="BA173">
        <v>32</v>
      </c>
      <c r="BB173">
        <v>26</v>
      </c>
      <c r="BC173">
        <v>26</v>
      </c>
      <c r="BD173">
        <v>30</v>
      </c>
      <c r="BE173">
        <v>19</v>
      </c>
      <c r="BF173">
        <v>22</v>
      </c>
      <c r="BG173">
        <v>25</v>
      </c>
      <c r="BH173">
        <v>26</v>
      </c>
      <c r="BI173">
        <v>24</v>
      </c>
      <c r="BJ173">
        <v>30</v>
      </c>
      <c r="BK173">
        <v>17</v>
      </c>
      <c r="BL173">
        <v>22</v>
      </c>
      <c r="BM173">
        <v>23</v>
      </c>
      <c r="BN173">
        <v>20</v>
      </c>
      <c r="BO173">
        <v>23</v>
      </c>
      <c r="BP173">
        <v>28</v>
      </c>
      <c r="BQ173">
        <v>25</v>
      </c>
      <c r="BR173">
        <v>25</v>
      </c>
      <c r="BS173">
        <v>23</v>
      </c>
      <c r="BT173">
        <v>25</v>
      </c>
      <c r="BU173">
        <v>27</v>
      </c>
      <c r="BV173">
        <v>23</v>
      </c>
      <c r="BW173">
        <v>21</v>
      </c>
      <c r="BX173">
        <v>31</v>
      </c>
      <c r="BY173">
        <v>25</v>
      </c>
      <c r="BZ173">
        <v>27</v>
      </c>
      <c r="CA173">
        <v>26</v>
      </c>
      <c r="CB173">
        <v>27</v>
      </c>
      <c r="CC173">
        <v>25</v>
      </c>
      <c r="CD173">
        <v>23</v>
      </c>
      <c r="CE173">
        <v>35</v>
      </c>
      <c r="CF173">
        <v>30</v>
      </c>
      <c r="CG173">
        <v>27</v>
      </c>
      <c r="CH173">
        <v>24</v>
      </c>
      <c r="CI173">
        <v>27</v>
      </c>
      <c r="CJ173">
        <v>30</v>
      </c>
      <c r="CK173">
        <v>31</v>
      </c>
      <c r="CL173">
        <v>30</v>
      </c>
      <c r="CM173">
        <v>27</v>
      </c>
      <c r="CN173">
        <v>34</v>
      </c>
      <c r="CO173">
        <v>28</v>
      </c>
      <c r="CP173">
        <v>23</v>
      </c>
      <c r="CQ173">
        <v>25</v>
      </c>
      <c r="CR173">
        <v>29</v>
      </c>
      <c r="CS173">
        <v>36</v>
      </c>
      <c r="CT173">
        <v>23</v>
      </c>
      <c r="CU173">
        <v>24</v>
      </c>
      <c r="CV173">
        <v>30</v>
      </c>
      <c r="CW173">
        <v>22</v>
      </c>
      <c r="CX173">
        <v>23</v>
      </c>
      <c r="CY173">
        <v>29</v>
      </c>
      <c r="CZ173">
        <v>26</v>
      </c>
      <c r="DA173">
        <v>30</v>
      </c>
      <c r="DB173">
        <v>21</v>
      </c>
      <c r="DC173">
        <v>27</v>
      </c>
      <c r="DD173">
        <v>22</v>
      </c>
      <c r="DE173">
        <v>23</v>
      </c>
      <c r="DF173">
        <v>14</v>
      </c>
      <c r="DG173">
        <v>31</v>
      </c>
      <c r="DH173">
        <v>32</v>
      </c>
      <c r="DI173">
        <v>36</v>
      </c>
      <c r="DJ173">
        <v>33</v>
      </c>
      <c r="DK173">
        <v>27</v>
      </c>
      <c r="DL173">
        <v>28</v>
      </c>
      <c r="DM173">
        <v>28</v>
      </c>
      <c r="DN173">
        <v>30</v>
      </c>
      <c r="DO173">
        <v>32</v>
      </c>
      <c r="DP173">
        <v>24</v>
      </c>
      <c r="DQ173">
        <v>22</v>
      </c>
      <c r="DR173">
        <v>22</v>
      </c>
      <c r="DS173">
        <v>27</v>
      </c>
      <c r="DT173">
        <v>26</v>
      </c>
      <c r="DU173">
        <v>11</v>
      </c>
      <c r="DV173">
        <v>19</v>
      </c>
      <c r="DW173">
        <v>24</v>
      </c>
      <c r="DX173">
        <v>27</v>
      </c>
      <c r="DY173">
        <v>24</v>
      </c>
      <c r="DZ173">
        <v>23</v>
      </c>
      <c r="EA173">
        <v>19</v>
      </c>
      <c r="EB173">
        <v>20</v>
      </c>
      <c r="EC173">
        <v>22</v>
      </c>
      <c r="ED173">
        <v>36</v>
      </c>
      <c r="EE173">
        <v>27</v>
      </c>
      <c r="EF173">
        <v>17</v>
      </c>
      <c r="EG173">
        <v>26</v>
      </c>
      <c r="EH173">
        <v>26</v>
      </c>
      <c r="EI173">
        <v>27</v>
      </c>
      <c r="EJ173">
        <v>27</v>
      </c>
      <c r="EK173">
        <v>27</v>
      </c>
      <c r="EL173">
        <v>27</v>
      </c>
      <c r="EM173">
        <v>27</v>
      </c>
      <c r="EN173">
        <v>26</v>
      </c>
      <c r="EO173">
        <v>21</v>
      </c>
      <c r="EP173">
        <v>26</v>
      </c>
      <c r="EQ173">
        <v>25</v>
      </c>
      <c r="ER173">
        <v>25</v>
      </c>
      <c r="ES173">
        <v>22</v>
      </c>
      <c r="ET173">
        <v>26</v>
      </c>
      <c r="EU173">
        <v>22</v>
      </c>
      <c r="EV173">
        <v>24</v>
      </c>
      <c r="EW173">
        <v>25</v>
      </c>
      <c r="EX173">
        <v>19</v>
      </c>
      <c r="EY173">
        <v>16</v>
      </c>
      <c r="EZ173">
        <v>22</v>
      </c>
      <c r="FA173">
        <v>26</v>
      </c>
      <c r="FB173">
        <v>21</v>
      </c>
      <c r="FC173">
        <v>19</v>
      </c>
      <c r="FD173">
        <v>17</v>
      </c>
      <c r="FE173">
        <v>17</v>
      </c>
      <c r="FF173">
        <v>17</v>
      </c>
      <c r="FG173">
        <v>14</v>
      </c>
      <c r="FH173">
        <v>21</v>
      </c>
      <c r="FI173">
        <v>16</v>
      </c>
      <c r="FJ173">
        <v>17</v>
      </c>
      <c r="FK173">
        <v>14</v>
      </c>
      <c r="FL173">
        <v>23</v>
      </c>
      <c r="FM173">
        <v>20</v>
      </c>
      <c r="FN173">
        <v>0</v>
      </c>
      <c r="QV173" t="s">
        <v>137</v>
      </c>
    </row>
    <row r="174" spans="1:464" x14ac:dyDescent="0.25">
      <c r="A174">
        <v>27</v>
      </c>
      <c r="B174">
        <v>28</v>
      </c>
      <c r="C174">
        <v>26</v>
      </c>
      <c r="D174">
        <v>28</v>
      </c>
      <c r="E174">
        <v>18</v>
      </c>
      <c r="F174">
        <v>19</v>
      </c>
      <c r="G174">
        <v>8</v>
      </c>
      <c r="H174">
        <v>17</v>
      </c>
      <c r="I174">
        <v>26</v>
      </c>
      <c r="J174">
        <v>17</v>
      </c>
      <c r="K174">
        <v>27</v>
      </c>
      <c r="L174">
        <v>26</v>
      </c>
      <c r="M174">
        <v>20</v>
      </c>
      <c r="N174">
        <v>35</v>
      </c>
      <c r="O174">
        <v>21</v>
      </c>
      <c r="P174">
        <v>29</v>
      </c>
      <c r="Q174">
        <v>19</v>
      </c>
      <c r="R174">
        <v>22</v>
      </c>
      <c r="S174">
        <v>22</v>
      </c>
      <c r="T174">
        <v>29</v>
      </c>
      <c r="U174">
        <v>29</v>
      </c>
      <c r="V174">
        <v>33</v>
      </c>
      <c r="W174">
        <v>26</v>
      </c>
      <c r="X174">
        <v>28</v>
      </c>
      <c r="Y174">
        <v>31</v>
      </c>
      <c r="Z174">
        <v>24</v>
      </c>
      <c r="AA174">
        <v>34</v>
      </c>
      <c r="AB174">
        <v>26</v>
      </c>
      <c r="AC174">
        <v>34</v>
      </c>
      <c r="AD174">
        <v>28</v>
      </c>
      <c r="AE174">
        <v>23</v>
      </c>
      <c r="AF174">
        <v>22</v>
      </c>
      <c r="AG174">
        <v>27</v>
      </c>
      <c r="AH174">
        <v>20</v>
      </c>
      <c r="AI174">
        <v>20</v>
      </c>
      <c r="AJ174">
        <v>22</v>
      </c>
      <c r="AK174">
        <v>20</v>
      </c>
      <c r="AL174">
        <v>27</v>
      </c>
      <c r="AM174">
        <v>23</v>
      </c>
      <c r="AN174">
        <v>27</v>
      </c>
      <c r="AO174">
        <v>18</v>
      </c>
      <c r="AP174">
        <v>24</v>
      </c>
      <c r="AQ174">
        <v>22</v>
      </c>
      <c r="AR174">
        <v>23</v>
      </c>
      <c r="AS174">
        <v>20</v>
      </c>
      <c r="AT174">
        <v>23</v>
      </c>
      <c r="AU174">
        <v>26</v>
      </c>
      <c r="AV174">
        <v>26</v>
      </c>
      <c r="AW174">
        <v>25</v>
      </c>
      <c r="AX174">
        <v>23</v>
      </c>
      <c r="AY174">
        <v>28</v>
      </c>
      <c r="AZ174">
        <v>27</v>
      </c>
      <c r="BA174">
        <v>33</v>
      </c>
      <c r="BB174">
        <v>27</v>
      </c>
      <c r="BC174">
        <v>29</v>
      </c>
      <c r="BD174">
        <v>29</v>
      </c>
      <c r="BE174">
        <v>24</v>
      </c>
      <c r="BF174">
        <v>23</v>
      </c>
      <c r="BG174">
        <v>20</v>
      </c>
      <c r="BH174">
        <v>22</v>
      </c>
      <c r="BI174">
        <v>21</v>
      </c>
      <c r="BJ174">
        <v>31</v>
      </c>
      <c r="BK174">
        <v>21</v>
      </c>
      <c r="BL174">
        <v>22</v>
      </c>
      <c r="BM174">
        <v>22</v>
      </c>
      <c r="BN174">
        <v>18</v>
      </c>
      <c r="BO174">
        <v>25</v>
      </c>
      <c r="BP174">
        <v>25</v>
      </c>
      <c r="BQ174">
        <v>23</v>
      </c>
      <c r="BR174">
        <v>24</v>
      </c>
      <c r="BS174">
        <v>22</v>
      </c>
      <c r="BT174">
        <v>23</v>
      </c>
      <c r="BU174">
        <v>23</v>
      </c>
      <c r="BV174">
        <v>22</v>
      </c>
      <c r="BW174">
        <v>19</v>
      </c>
      <c r="BX174">
        <v>28</v>
      </c>
      <c r="BY174">
        <v>25</v>
      </c>
      <c r="BZ174">
        <v>25</v>
      </c>
      <c r="CA174">
        <v>28</v>
      </c>
      <c r="CB174">
        <v>30</v>
      </c>
      <c r="CC174">
        <v>27</v>
      </c>
      <c r="CD174">
        <v>25</v>
      </c>
      <c r="CE174">
        <v>32</v>
      </c>
      <c r="CF174">
        <v>31</v>
      </c>
      <c r="CG174">
        <v>28</v>
      </c>
      <c r="CH174">
        <v>22</v>
      </c>
      <c r="CI174">
        <v>30</v>
      </c>
      <c r="CJ174">
        <v>27</v>
      </c>
      <c r="CK174">
        <v>32</v>
      </c>
      <c r="CL174">
        <v>31</v>
      </c>
      <c r="CM174">
        <v>23</v>
      </c>
      <c r="CN174">
        <v>31</v>
      </c>
      <c r="CO174">
        <v>31</v>
      </c>
      <c r="CP174">
        <v>24</v>
      </c>
      <c r="CQ174">
        <v>26</v>
      </c>
      <c r="CR174">
        <v>28</v>
      </c>
      <c r="CS174">
        <v>34</v>
      </c>
      <c r="CT174">
        <v>22</v>
      </c>
      <c r="CU174">
        <v>21</v>
      </c>
      <c r="CV174">
        <v>30</v>
      </c>
      <c r="CW174">
        <v>23</v>
      </c>
      <c r="CX174">
        <v>20</v>
      </c>
      <c r="CY174">
        <v>27</v>
      </c>
      <c r="CZ174">
        <v>27</v>
      </c>
      <c r="DA174">
        <v>29</v>
      </c>
      <c r="DB174">
        <v>20</v>
      </c>
      <c r="DC174">
        <v>23</v>
      </c>
      <c r="DD174">
        <v>23</v>
      </c>
      <c r="DE174">
        <v>26</v>
      </c>
      <c r="DF174">
        <v>16</v>
      </c>
      <c r="DG174">
        <v>33</v>
      </c>
      <c r="DH174">
        <v>33</v>
      </c>
      <c r="DI174">
        <v>35</v>
      </c>
      <c r="DJ174">
        <v>27</v>
      </c>
      <c r="DK174">
        <v>24</v>
      </c>
      <c r="DL174">
        <v>32</v>
      </c>
      <c r="DM174">
        <v>26</v>
      </c>
      <c r="DN174">
        <v>26</v>
      </c>
      <c r="DO174">
        <v>33</v>
      </c>
      <c r="DP174">
        <v>24</v>
      </c>
      <c r="DQ174">
        <v>20</v>
      </c>
      <c r="DR174">
        <v>22</v>
      </c>
      <c r="DS174">
        <v>23</v>
      </c>
      <c r="DT174">
        <v>25</v>
      </c>
      <c r="DU174">
        <v>9</v>
      </c>
      <c r="DV174">
        <v>21</v>
      </c>
      <c r="DW174">
        <v>21</v>
      </c>
      <c r="DX174">
        <v>28</v>
      </c>
      <c r="DY174">
        <v>26</v>
      </c>
      <c r="DZ174">
        <v>28</v>
      </c>
      <c r="EA174">
        <v>23</v>
      </c>
      <c r="EB174">
        <v>18</v>
      </c>
      <c r="EC174">
        <v>24</v>
      </c>
      <c r="ED174">
        <v>35</v>
      </c>
      <c r="EE174">
        <v>21</v>
      </c>
      <c r="EF174">
        <v>15</v>
      </c>
      <c r="EG174">
        <v>22</v>
      </c>
      <c r="EH174">
        <v>22</v>
      </c>
      <c r="EI174">
        <v>23</v>
      </c>
      <c r="EJ174">
        <v>23</v>
      </c>
      <c r="EK174">
        <v>23</v>
      </c>
      <c r="EL174">
        <v>23</v>
      </c>
      <c r="EM174">
        <v>24</v>
      </c>
      <c r="EN174">
        <v>27</v>
      </c>
      <c r="EO174">
        <v>25</v>
      </c>
      <c r="EP174">
        <v>27</v>
      </c>
      <c r="EQ174">
        <v>25</v>
      </c>
      <c r="ER174">
        <v>27</v>
      </c>
      <c r="ES174">
        <v>26</v>
      </c>
      <c r="ET174">
        <v>31</v>
      </c>
      <c r="EU174">
        <v>28</v>
      </c>
      <c r="EV174">
        <v>26</v>
      </c>
      <c r="EW174">
        <v>27</v>
      </c>
      <c r="EX174">
        <v>22</v>
      </c>
      <c r="EY174">
        <v>18</v>
      </c>
      <c r="EZ174">
        <v>23</v>
      </c>
      <c r="FA174">
        <v>31</v>
      </c>
      <c r="FB174">
        <v>24</v>
      </c>
      <c r="FC174">
        <v>22</v>
      </c>
      <c r="FD174">
        <v>12</v>
      </c>
      <c r="FE174">
        <v>27</v>
      </c>
      <c r="FF174">
        <v>22</v>
      </c>
      <c r="FG174">
        <v>16</v>
      </c>
      <c r="FH174">
        <v>19</v>
      </c>
      <c r="FI174">
        <v>10</v>
      </c>
      <c r="FJ174">
        <v>15</v>
      </c>
      <c r="FK174">
        <v>19</v>
      </c>
      <c r="FL174">
        <v>19</v>
      </c>
      <c r="FM174">
        <v>20</v>
      </c>
      <c r="FN174">
        <v>16</v>
      </c>
      <c r="FO174">
        <v>0</v>
      </c>
      <c r="QV174" t="s">
        <v>138</v>
      </c>
    </row>
    <row r="175" spans="1:464" x14ac:dyDescent="0.25">
      <c r="A175">
        <v>23</v>
      </c>
      <c r="B175">
        <v>23</v>
      </c>
      <c r="C175">
        <v>22</v>
      </c>
      <c r="D175">
        <v>22</v>
      </c>
      <c r="E175">
        <v>15</v>
      </c>
      <c r="F175">
        <v>20</v>
      </c>
      <c r="G175">
        <v>26</v>
      </c>
      <c r="H175">
        <v>10</v>
      </c>
      <c r="I175">
        <v>23</v>
      </c>
      <c r="J175">
        <v>13</v>
      </c>
      <c r="K175">
        <v>24</v>
      </c>
      <c r="L175">
        <v>23</v>
      </c>
      <c r="M175">
        <v>19</v>
      </c>
      <c r="N175">
        <v>30</v>
      </c>
      <c r="O175">
        <v>19</v>
      </c>
      <c r="P175">
        <v>22</v>
      </c>
      <c r="Q175">
        <v>20</v>
      </c>
      <c r="R175">
        <v>19</v>
      </c>
      <c r="S175">
        <v>22</v>
      </c>
      <c r="T175">
        <v>26</v>
      </c>
      <c r="U175">
        <v>22</v>
      </c>
      <c r="V175">
        <v>24</v>
      </c>
      <c r="W175">
        <v>16</v>
      </c>
      <c r="X175">
        <v>21</v>
      </c>
      <c r="Y175">
        <v>24</v>
      </c>
      <c r="Z175">
        <v>23</v>
      </c>
      <c r="AA175">
        <v>26</v>
      </c>
      <c r="AB175">
        <v>23</v>
      </c>
      <c r="AC175">
        <v>27</v>
      </c>
      <c r="AD175">
        <v>21</v>
      </c>
      <c r="AE175">
        <v>20</v>
      </c>
      <c r="AF175">
        <v>22</v>
      </c>
      <c r="AG175">
        <v>26</v>
      </c>
      <c r="AH175">
        <v>19</v>
      </c>
      <c r="AI175">
        <v>16</v>
      </c>
      <c r="AJ175">
        <v>19</v>
      </c>
      <c r="AK175">
        <v>18</v>
      </c>
      <c r="AL175">
        <v>23</v>
      </c>
      <c r="AM175">
        <v>20</v>
      </c>
      <c r="AN175">
        <v>21</v>
      </c>
      <c r="AO175">
        <v>16</v>
      </c>
      <c r="AP175">
        <v>19</v>
      </c>
      <c r="AQ175">
        <v>25</v>
      </c>
      <c r="AR175">
        <v>22</v>
      </c>
      <c r="AS175">
        <v>11</v>
      </c>
      <c r="AT175">
        <v>15</v>
      </c>
      <c r="AU175">
        <v>21</v>
      </c>
      <c r="AV175">
        <v>17</v>
      </c>
      <c r="AW175">
        <v>26</v>
      </c>
      <c r="AX175">
        <v>22</v>
      </c>
      <c r="AY175">
        <v>24</v>
      </c>
      <c r="AZ175">
        <v>20</v>
      </c>
      <c r="BA175">
        <v>25</v>
      </c>
      <c r="BB175">
        <v>21</v>
      </c>
      <c r="BC175">
        <v>21</v>
      </c>
      <c r="BD175">
        <v>25</v>
      </c>
      <c r="BE175">
        <v>16</v>
      </c>
      <c r="BF175">
        <v>20</v>
      </c>
      <c r="BG175">
        <v>21</v>
      </c>
      <c r="BH175">
        <v>21</v>
      </c>
      <c r="BI175">
        <v>18</v>
      </c>
      <c r="BJ175">
        <v>25</v>
      </c>
      <c r="BK175">
        <v>18</v>
      </c>
      <c r="BL175">
        <v>17</v>
      </c>
      <c r="BM175">
        <v>20</v>
      </c>
      <c r="BN175">
        <v>23</v>
      </c>
      <c r="BO175">
        <v>19</v>
      </c>
      <c r="BP175">
        <v>28</v>
      </c>
      <c r="BQ175">
        <v>20</v>
      </c>
      <c r="BR175">
        <v>19</v>
      </c>
      <c r="BS175">
        <v>22</v>
      </c>
      <c r="BT175">
        <v>20</v>
      </c>
      <c r="BU175">
        <v>24</v>
      </c>
      <c r="BV175">
        <v>22</v>
      </c>
      <c r="BW175">
        <v>17</v>
      </c>
      <c r="BX175">
        <v>26</v>
      </c>
      <c r="BY175">
        <v>17</v>
      </c>
      <c r="BZ175">
        <v>18</v>
      </c>
      <c r="CA175">
        <v>22</v>
      </c>
      <c r="CB175">
        <v>24</v>
      </c>
      <c r="CC175">
        <v>24</v>
      </c>
      <c r="CD175">
        <v>17</v>
      </c>
      <c r="CE175">
        <v>28</v>
      </c>
      <c r="CF175">
        <v>21</v>
      </c>
      <c r="CG175">
        <v>23</v>
      </c>
      <c r="CH175">
        <v>22</v>
      </c>
      <c r="CI175">
        <v>20</v>
      </c>
      <c r="CJ175">
        <v>25</v>
      </c>
      <c r="CK175">
        <v>29</v>
      </c>
      <c r="CL175">
        <v>25</v>
      </c>
      <c r="CM175">
        <v>24</v>
      </c>
      <c r="CN175">
        <v>27</v>
      </c>
      <c r="CO175">
        <v>26</v>
      </c>
      <c r="CP175">
        <v>20</v>
      </c>
      <c r="CQ175">
        <v>23</v>
      </c>
      <c r="CR175">
        <v>24</v>
      </c>
      <c r="CS175">
        <v>26</v>
      </c>
      <c r="CT175">
        <v>18</v>
      </c>
      <c r="CU175">
        <v>16</v>
      </c>
      <c r="CV175">
        <v>25</v>
      </c>
      <c r="CW175">
        <v>25</v>
      </c>
      <c r="CX175">
        <v>14</v>
      </c>
      <c r="CY175">
        <v>22</v>
      </c>
      <c r="CZ175">
        <v>20</v>
      </c>
      <c r="DA175">
        <v>28</v>
      </c>
      <c r="DB175">
        <v>17</v>
      </c>
      <c r="DC175">
        <v>25</v>
      </c>
      <c r="DD175">
        <v>20</v>
      </c>
      <c r="DE175">
        <v>17</v>
      </c>
      <c r="DF175">
        <v>9</v>
      </c>
      <c r="DG175">
        <v>25</v>
      </c>
      <c r="DH175">
        <v>27</v>
      </c>
      <c r="DI175">
        <v>30</v>
      </c>
      <c r="DJ175">
        <v>27</v>
      </c>
      <c r="DK175">
        <v>19</v>
      </c>
      <c r="DL175">
        <v>23</v>
      </c>
      <c r="DM175">
        <v>23</v>
      </c>
      <c r="DN175">
        <v>21</v>
      </c>
      <c r="DO175">
        <v>28</v>
      </c>
      <c r="DP175">
        <v>22</v>
      </c>
      <c r="DQ175">
        <v>22</v>
      </c>
      <c r="DR175">
        <v>18</v>
      </c>
      <c r="DS175">
        <v>22</v>
      </c>
      <c r="DT175">
        <v>20</v>
      </c>
      <c r="DU175">
        <v>18</v>
      </c>
      <c r="DV175">
        <v>23</v>
      </c>
      <c r="DW175">
        <v>21</v>
      </c>
      <c r="DX175">
        <v>24</v>
      </c>
      <c r="DY175">
        <v>22</v>
      </c>
      <c r="DZ175">
        <v>19</v>
      </c>
      <c r="EA175">
        <v>18</v>
      </c>
      <c r="EB175">
        <v>19</v>
      </c>
      <c r="EC175">
        <v>21</v>
      </c>
      <c r="ED175">
        <v>31</v>
      </c>
      <c r="EE175">
        <v>22</v>
      </c>
      <c r="EF175">
        <v>14</v>
      </c>
      <c r="EG175">
        <v>19</v>
      </c>
      <c r="EH175">
        <v>20</v>
      </c>
      <c r="EI175">
        <v>21</v>
      </c>
      <c r="EJ175">
        <v>21</v>
      </c>
      <c r="EK175">
        <v>21</v>
      </c>
      <c r="EL175">
        <v>21</v>
      </c>
      <c r="EM175">
        <v>20</v>
      </c>
      <c r="EN175">
        <v>25</v>
      </c>
      <c r="EO175">
        <v>20</v>
      </c>
      <c r="EP175">
        <v>25</v>
      </c>
      <c r="EQ175">
        <v>20</v>
      </c>
      <c r="ER175">
        <v>21</v>
      </c>
      <c r="ES175">
        <v>16</v>
      </c>
      <c r="ET175">
        <v>24</v>
      </c>
      <c r="EU175">
        <v>21</v>
      </c>
      <c r="EV175">
        <v>20</v>
      </c>
      <c r="EW175">
        <v>20</v>
      </c>
      <c r="EX175">
        <v>18</v>
      </c>
      <c r="EY175">
        <v>14</v>
      </c>
      <c r="EZ175">
        <v>19</v>
      </c>
      <c r="FA175">
        <v>23</v>
      </c>
      <c r="FB175">
        <v>17</v>
      </c>
      <c r="FC175">
        <v>14</v>
      </c>
      <c r="FD175">
        <v>17</v>
      </c>
      <c r="FE175">
        <v>14</v>
      </c>
      <c r="FF175">
        <v>10</v>
      </c>
      <c r="FG175">
        <v>16</v>
      </c>
      <c r="FH175">
        <v>16</v>
      </c>
      <c r="FI175">
        <v>21</v>
      </c>
      <c r="FJ175">
        <v>10</v>
      </c>
      <c r="FK175">
        <v>10</v>
      </c>
      <c r="FL175">
        <v>20</v>
      </c>
      <c r="FM175">
        <v>8</v>
      </c>
      <c r="FN175">
        <v>19</v>
      </c>
      <c r="FO175">
        <v>23</v>
      </c>
      <c r="FP175">
        <v>0</v>
      </c>
      <c r="QV175" t="s">
        <v>139</v>
      </c>
    </row>
    <row r="176" spans="1:464" x14ac:dyDescent="0.25">
      <c r="A176">
        <v>19</v>
      </c>
      <c r="B176">
        <v>19</v>
      </c>
      <c r="C176">
        <v>23</v>
      </c>
      <c r="D176">
        <v>24</v>
      </c>
      <c r="E176">
        <v>22</v>
      </c>
      <c r="F176">
        <v>18</v>
      </c>
      <c r="G176">
        <v>27</v>
      </c>
      <c r="H176">
        <v>23</v>
      </c>
      <c r="I176">
        <v>20</v>
      </c>
      <c r="J176">
        <v>23</v>
      </c>
      <c r="K176">
        <v>29</v>
      </c>
      <c r="L176">
        <v>20</v>
      </c>
      <c r="M176">
        <v>23</v>
      </c>
      <c r="N176">
        <v>30</v>
      </c>
      <c r="O176">
        <v>22</v>
      </c>
      <c r="P176">
        <v>23</v>
      </c>
      <c r="Q176">
        <v>19</v>
      </c>
      <c r="R176">
        <v>15</v>
      </c>
      <c r="S176">
        <v>25</v>
      </c>
      <c r="T176">
        <v>24</v>
      </c>
      <c r="U176">
        <v>20</v>
      </c>
      <c r="V176">
        <v>18</v>
      </c>
      <c r="W176">
        <v>21</v>
      </c>
      <c r="X176">
        <v>16</v>
      </c>
      <c r="Y176">
        <v>19</v>
      </c>
      <c r="Z176">
        <v>24</v>
      </c>
      <c r="AA176">
        <v>22</v>
      </c>
      <c r="AB176">
        <v>19</v>
      </c>
      <c r="AC176">
        <v>28</v>
      </c>
      <c r="AD176">
        <v>21</v>
      </c>
      <c r="AE176">
        <v>24</v>
      </c>
      <c r="AF176">
        <v>23</v>
      </c>
      <c r="AG176">
        <v>21</v>
      </c>
      <c r="AH176">
        <v>23</v>
      </c>
      <c r="AI176">
        <v>22</v>
      </c>
      <c r="AJ176">
        <v>22</v>
      </c>
      <c r="AK176">
        <v>18</v>
      </c>
      <c r="AL176">
        <v>23</v>
      </c>
      <c r="AM176">
        <v>17</v>
      </c>
      <c r="AN176">
        <v>22</v>
      </c>
      <c r="AO176">
        <v>21</v>
      </c>
      <c r="AP176">
        <v>18</v>
      </c>
      <c r="AQ176">
        <v>22</v>
      </c>
      <c r="AR176">
        <v>21</v>
      </c>
      <c r="AS176">
        <v>18</v>
      </c>
      <c r="AT176">
        <v>19</v>
      </c>
      <c r="AU176">
        <v>8</v>
      </c>
      <c r="AV176">
        <v>19</v>
      </c>
      <c r="AW176">
        <v>22</v>
      </c>
      <c r="AX176">
        <v>21</v>
      </c>
      <c r="AY176">
        <v>23</v>
      </c>
      <c r="AZ176">
        <v>15</v>
      </c>
      <c r="BA176">
        <v>22</v>
      </c>
      <c r="BB176">
        <v>22</v>
      </c>
      <c r="BC176">
        <v>24</v>
      </c>
      <c r="BD176">
        <v>23</v>
      </c>
      <c r="BE176">
        <v>17</v>
      </c>
      <c r="BF176">
        <v>18</v>
      </c>
      <c r="BG176">
        <v>16</v>
      </c>
      <c r="BH176">
        <v>22</v>
      </c>
      <c r="BI176">
        <v>22</v>
      </c>
      <c r="BJ176">
        <v>26</v>
      </c>
      <c r="BK176">
        <v>18</v>
      </c>
      <c r="BL176">
        <v>17</v>
      </c>
      <c r="BM176">
        <v>18</v>
      </c>
      <c r="BN176">
        <v>24</v>
      </c>
      <c r="BO176">
        <v>19</v>
      </c>
      <c r="BP176">
        <v>23</v>
      </c>
      <c r="BQ176">
        <v>17</v>
      </c>
      <c r="BR176">
        <v>17</v>
      </c>
      <c r="BS176">
        <v>20</v>
      </c>
      <c r="BT176">
        <v>22</v>
      </c>
      <c r="BU176">
        <v>20</v>
      </c>
      <c r="BV176">
        <v>19</v>
      </c>
      <c r="BW176">
        <v>19</v>
      </c>
      <c r="BX176">
        <v>22</v>
      </c>
      <c r="BY176">
        <v>17</v>
      </c>
      <c r="BZ176">
        <v>18</v>
      </c>
      <c r="CA176">
        <v>25</v>
      </c>
      <c r="CB176">
        <v>17</v>
      </c>
      <c r="CC176">
        <v>21</v>
      </c>
      <c r="CD176">
        <v>20</v>
      </c>
      <c r="CE176">
        <v>27</v>
      </c>
      <c r="CF176">
        <v>17</v>
      </c>
      <c r="CG176">
        <v>16</v>
      </c>
      <c r="CH176">
        <v>21</v>
      </c>
      <c r="CI176">
        <v>18</v>
      </c>
      <c r="CJ176">
        <v>21</v>
      </c>
      <c r="CK176">
        <v>24</v>
      </c>
      <c r="CL176">
        <v>24</v>
      </c>
      <c r="CM176">
        <v>24</v>
      </c>
      <c r="CN176">
        <v>29</v>
      </c>
      <c r="CO176">
        <v>24</v>
      </c>
      <c r="CP176">
        <v>20</v>
      </c>
      <c r="CQ176">
        <v>19</v>
      </c>
      <c r="CR176">
        <v>20</v>
      </c>
      <c r="CS176">
        <v>27</v>
      </c>
      <c r="CT176">
        <v>18</v>
      </c>
      <c r="CU176">
        <v>24</v>
      </c>
      <c r="CV176">
        <v>23</v>
      </c>
      <c r="CW176">
        <v>24</v>
      </c>
      <c r="CX176">
        <v>19</v>
      </c>
      <c r="CY176">
        <v>21</v>
      </c>
      <c r="CZ176">
        <v>21</v>
      </c>
      <c r="DA176">
        <v>21</v>
      </c>
      <c r="DB176">
        <v>18</v>
      </c>
      <c r="DC176">
        <v>21</v>
      </c>
      <c r="DD176">
        <v>25</v>
      </c>
      <c r="DE176">
        <v>14</v>
      </c>
      <c r="DF176">
        <v>21</v>
      </c>
      <c r="DG176">
        <v>14</v>
      </c>
      <c r="DH176">
        <v>23</v>
      </c>
      <c r="DI176">
        <v>26</v>
      </c>
      <c r="DJ176">
        <v>32</v>
      </c>
      <c r="DK176">
        <v>17</v>
      </c>
      <c r="DL176">
        <v>26</v>
      </c>
      <c r="DM176">
        <v>22</v>
      </c>
      <c r="DN176">
        <v>24</v>
      </c>
      <c r="DO176">
        <v>26</v>
      </c>
      <c r="DP176">
        <v>19</v>
      </c>
      <c r="DQ176">
        <v>22</v>
      </c>
      <c r="DR176">
        <v>18</v>
      </c>
      <c r="DS176">
        <v>18</v>
      </c>
      <c r="DT176">
        <v>19</v>
      </c>
      <c r="DU176">
        <v>24</v>
      </c>
      <c r="DV176">
        <v>21</v>
      </c>
      <c r="DW176">
        <v>16</v>
      </c>
      <c r="DX176">
        <v>21</v>
      </c>
      <c r="DY176">
        <v>24</v>
      </c>
      <c r="DZ176">
        <v>17</v>
      </c>
      <c r="EA176">
        <v>14</v>
      </c>
      <c r="EB176">
        <v>15</v>
      </c>
      <c r="EC176">
        <v>17</v>
      </c>
      <c r="ED176">
        <v>28</v>
      </c>
      <c r="EE176">
        <v>24</v>
      </c>
      <c r="EF176">
        <v>22</v>
      </c>
      <c r="EG176">
        <v>24</v>
      </c>
      <c r="EH176">
        <v>20</v>
      </c>
      <c r="EI176">
        <v>22</v>
      </c>
      <c r="EJ176">
        <v>22</v>
      </c>
      <c r="EK176">
        <v>22</v>
      </c>
      <c r="EL176">
        <v>22</v>
      </c>
      <c r="EM176">
        <v>20</v>
      </c>
      <c r="EN176">
        <v>20</v>
      </c>
      <c r="EO176">
        <v>19</v>
      </c>
      <c r="EP176">
        <v>18</v>
      </c>
      <c r="EQ176">
        <v>17</v>
      </c>
      <c r="ER176">
        <v>18</v>
      </c>
      <c r="ES176">
        <v>13</v>
      </c>
      <c r="ET176">
        <v>19</v>
      </c>
      <c r="EU176">
        <v>15</v>
      </c>
      <c r="EV176">
        <v>13</v>
      </c>
      <c r="EW176">
        <v>15</v>
      </c>
      <c r="EX176">
        <v>16</v>
      </c>
      <c r="EY176">
        <v>20</v>
      </c>
      <c r="EZ176">
        <v>12</v>
      </c>
      <c r="FA176">
        <v>10</v>
      </c>
      <c r="FB176">
        <v>14</v>
      </c>
      <c r="FC176">
        <v>18</v>
      </c>
      <c r="FD176">
        <v>21</v>
      </c>
      <c r="FE176">
        <v>26</v>
      </c>
      <c r="FF176">
        <v>22</v>
      </c>
      <c r="FG176">
        <v>23</v>
      </c>
      <c r="FH176">
        <v>23</v>
      </c>
      <c r="FI176">
        <v>23</v>
      </c>
      <c r="FJ176">
        <v>21</v>
      </c>
      <c r="FK176">
        <v>21</v>
      </c>
      <c r="FL176">
        <v>27</v>
      </c>
      <c r="FM176">
        <v>19</v>
      </c>
      <c r="FN176">
        <v>26</v>
      </c>
      <c r="FO176">
        <v>30</v>
      </c>
      <c r="FP176">
        <v>22</v>
      </c>
      <c r="FQ176">
        <v>0</v>
      </c>
      <c r="QV176" t="s">
        <v>140</v>
      </c>
    </row>
    <row r="177" spans="1:464" x14ac:dyDescent="0.25">
      <c r="A177">
        <v>23</v>
      </c>
      <c r="B177">
        <v>20</v>
      </c>
      <c r="C177">
        <v>18</v>
      </c>
      <c r="D177">
        <v>23</v>
      </c>
      <c r="E177">
        <v>16</v>
      </c>
      <c r="F177">
        <v>20</v>
      </c>
      <c r="G177">
        <v>24</v>
      </c>
      <c r="H177">
        <v>21</v>
      </c>
      <c r="I177">
        <v>18</v>
      </c>
      <c r="J177">
        <v>19</v>
      </c>
      <c r="K177">
        <v>25</v>
      </c>
      <c r="L177">
        <v>18</v>
      </c>
      <c r="M177">
        <v>16</v>
      </c>
      <c r="N177">
        <v>21</v>
      </c>
      <c r="O177">
        <v>20</v>
      </c>
      <c r="P177">
        <v>20</v>
      </c>
      <c r="Q177">
        <v>19</v>
      </c>
      <c r="R177">
        <v>13</v>
      </c>
      <c r="S177">
        <v>24</v>
      </c>
      <c r="T177">
        <v>23</v>
      </c>
      <c r="U177">
        <v>19</v>
      </c>
      <c r="V177">
        <v>19</v>
      </c>
      <c r="W177">
        <v>19</v>
      </c>
      <c r="X177">
        <v>22</v>
      </c>
      <c r="Y177">
        <v>22</v>
      </c>
      <c r="Z177">
        <v>19</v>
      </c>
      <c r="AA177">
        <v>23</v>
      </c>
      <c r="AB177">
        <v>20</v>
      </c>
      <c r="AC177">
        <v>28</v>
      </c>
      <c r="AD177">
        <v>20</v>
      </c>
      <c r="AE177">
        <v>14</v>
      </c>
      <c r="AF177">
        <v>20</v>
      </c>
      <c r="AG177">
        <v>25</v>
      </c>
      <c r="AH177">
        <v>20</v>
      </c>
      <c r="AI177">
        <v>19</v>
      </c>
      <c r="AJ177">
        <v>19</v>
      </c>
      <c r="AK177">
        <v>16</v>
      </c>
      <c r="AL177">
        <v>18</v>
      </c>
      <c r="AM177">
        <v>19</v>
      </c>
      <c r="AN177">
        <v>26</v>
      </c>
      <c r="AO177">
        <v>17</v>
      </c>
      <c r="AP177">
        <v>20</v>
      </c>
      <c r="AQ177">
        <v>22</v>
      </c>
      <c r="AR177">
        <v>19</v>
      </c>
      <c r="AS177">
        <v>17</v>
      </c>
      <c r="AT177">
        <v>18</v>
      </c>
      <c r="AU177">
        <v>14</v>
      </c>
      <c r="AV177">
        <v>13</v>
      </c>
      <c r="AW177">
        <v>21</v>
      </c>
      <c r="AX177">
        <v>15</v>
      </c>
      <c r="AY177">
        <v>18</v>
      </c>
      <c r="AZ177">
        <v>16</v>
      </c>
      <c r="BA177">
        <v>20</v>
      </c>
      <c r="BB177">
        <v>18</v>
      </c>
      <c r="BC177">
        <v>22</v>
      </c>
      <c r="BD177">
        <v>21</v>
      </c>
      <c r="BE177">
        <v>14</v>
      </c>
      <c r="BF177">
        <v>18</v>
      </c>
      <c r="BG177">
        <v>22</v>
      </c>
      <c r="BH177">
        <v>19</v>
      </c>
      <c r="BI177">
        <v>20</v>
      </c>
      <c r="BJ177">
        <v>24</v>
      </c>
      <c r="BK177">
        <v>18</v>
      </c>
      <c r="BL177">
        <v>14</v>
      </c>
      <c r="BM177">
        <v>20</v>
      </c>
      <c r="BN177">
        <v>16</v>
      </c>
      <c r="BO177">
        <v>24</v>
      </c>
      <c r="BP177">
        <v>25</v>
      </c>
      <c r="BQ177">
        <v>21</v>
      </c>
      <c r="BR177">
        <v>19</v>
      </c>
      <c r="BS177">
        <v>23</v>
      </c>
      <c r="BT177">
        <v>17</v>
      </c>
      <c r="BU177">
        <v>21</v>
      </c>
      <c r="BV177">
        <v>19</v>
      </c>
      <c r="BW177">
        <v>18</v>
      </c>
      <c r="BX177">
        <v>25</v>
      </c>
      <c r="BY177">
        <v>21</v>
      </c>
      <c r="BZ177">
        <v>23</v>
      </c>
      <c r="CA177">
        <v>20</v>
      </c>
      <c r="CB177">
        <v>18</v>
      </c>
      <c r="CC177">
        <v>17</v>
      </c>
      <c r="CD177">
        <v>16</v>
      </c>
      <c r="CE177">
        <v>28</v>
      </c>
      <c r="CF177">
        <v>19</v>
      </c>
      <c r="CG177">
        <v>17</v>
      </c>
      <c r="CH177">
        <v>17</v>
      </c>
      <c r="CI177">
        <v>16</v>
      </c>
      <c r="CJ177">
        <v>19</v>
      </c>
      <c r="CK177">
        <v>23</v>
      </c>
      <c r="CL177">
        <v>25</v>
      </c>
      <c r="CM177">
        <v>14</v>
      </c>
      <c r="CN177">
        <v>27</v>
      </c>
      <c r="CO177">
        <v>22</v>
      </c>
      <c r="CP177">
        <v>17</v>
      </c>
      <c r="CQ177">
        <v>21</v>
      </c>
      <c r="CR177">
        <v>21</v>
      </c>
      <c r="CS177">
        <v>25</v>
      </c>
      <c r="CT177">
        <v>15</v>
      </c>
      <c r="CU177">
        <v>18</v>
      </c>
      <c r="CV177">
        <v>28</v>
      </c>
      <c r="CW177">
        <v>26</v>
      </c>
      <c r="CX177">
        <v>21</v>
      </c>
      <c r="CY177">
        <v>17</v>
      </c>
      <c r="CZ177">
        <v>22</v>
      </c>
      <c r="DA177">
        <v>19</v>
      </c>
      <c r="DB177">
        <v>14</v>
      </c>
      <c r="DC177">
        <v>15</v>
      </c>
      <c r="DD177">
        <v>15</v>
      </c>
      <c r="DE177">
        <v>13</v>
      </c>
      <c r="DF177">
        <v>18</v>
      </c>
      <c r="DG177">
        <v>17</v>
      </c>
      <c r="DH177">
        <v>24</v>
      </c>
      <c r="DI177">
        <v>27</v>
      </c>
      <c r="DJ177">
        <v>31</v>
      </c>
      <c r="DK177">
        <v>14</v>
      </c>
      <c r="DL177">
        <v>18</v>
      </c>
      <c r="DM177">
        <v>20</v>
      </c>
      <c r="DN177">
        <v>16</v>
      </c>
      <c r="DO177">
        <v>26</v>
      </c>
      <c r="DP177">
        <v>20</v>
      </c>
      <c r="DQ177">
        <v>21</v>
      </c>
      <c r="DR177">
        <v>19</v>
      </c>
      <c r="DS177">
        <v>18</v>
      </c>
      <c r="DT177">
        <v>17</v>
      </c>
      <c r="DU177">
        <v>21</v>
      </c>
      <c r="DV177">
        <v>15</v>
      </c>
      <c r="DW177">
        <v>18</v>
      </c>
      <c r="DX177">
        <v>20</v>
      </c>
      <c r="DY177">
        <v>22</v>
      </c>
      <c r="DZ177">
        <v>19</v>
      </c>
      <c r="EA177">
        <v>12</v>
      </c>
      <c r="EB177">
        <v>13</v>
      </c>
      <c r="EC177">
        <v>15</v>
      </c>
      <c r="ED177">
        <v>29</v>
      </c>
      <c r="EE177">
        <v>23</v>
      </c>
      <c r="EF177">
        <v>18</v>
      </c>
      <c r="EG177">
        <v>19</v>
      </c>
      <c r="EH177">
        <v>16</v>
      </c>
      <c r="EI177">
        <v>26</v>
      </c>
      <c r="EJ177">
        <v>26</v>
      </c>
      <c r="EK177">
        <v>26</v>
      </c>
      <c r="EL177">
        <v>26</v>
      </c>
      <c r="EM177">
        <v>17</v>
      </c>
      <c r="EN177">
        <v>17</v>
      </c>
      <c r="EO177">
        <v>10</v>
      </c>
      <c r="EP177">
        <v>16</v>
      </c>
      <c r="EQ177">
        <v>10</v>
      </c>
      <c r="ER177">
        <v>12</v>
      </c>
      <c r="ES177">
        <v>10</v>
      </c>
      <c r="ET177">
        <v>15</v>
      </c>
      <c r="EU177">
        <v>14</v>
      </c>
      <c r="EV177">
        <v>15</v>
      </c>
      <c r="EW177">
        <v>17</v>
      </c>
      <c r="EX177">
        <v>7</v>
      </c>
      <c r="EY177">
        <v>14</v>
      </c>
      <c r="EZ177">
        <v>15</v>
      </c>
      <c r="FA177">
        <v>21</v>
      </c>
      <c r="FB177">
        <v>14</v>
      </c>
      <c r="FC177">
        <v>21</v>
      </c>
      <c r="FD177">
        <v>19</v>
      </c>
      <c r="FE177">
        <v>24</v>
      </c>
      <c r="FF177">
        <v>18</v>
      </c>
      <c r="FG177">
        <v>21</v>
      </c>
      <c r="FH177">
        <v>17</v>
      </c>
      <c r="FI177">
        <v>22</v>
      </c>
      <c r="FJ177">
        <v>18</v>
      </c>
      <c r="FK177">
        <v>18</v>
      </c>
      <c r="FL177">
        <v>20</v>
      </c>
      <c r="FM177">
        <v>18</v>
      </c>
      <c r="FN177">
        <v>20</v>
      </c>
      <c r="FO177">
        <v>24</v>
      </c>
      <c r="FP177">
        <v>19</v>
      </c>
      <c r="FQ177">
        <v>17</v>
      </c>
      <c r="FR177">
        <v>0</v>
      </c>
      <c r="QV177" t="s">
        <v>141</v>
      </c>
    </row>
    <row r="178" spans="1:464" x14ac:dyDescent="0.25">
      <c r="A178">
        <v>21</v>
      </c>
      <c r="B178">
        <v>20</v>
      </c>
      <c r="C178">
        <v>21</v>
      </c>
      <c r="D178">
        <v>22</v>
      </c>
      <c r="E178">
        <v>18</v>
      </c>
      <c r="F178">
        <v>16</v>
      </c>
      <c r="G178">
        <v>22</v>
      </c>
      <c r="H178">
        <v>16</v>
      </c>
      <c r="I178">
        <v>18</v>
      </c>
      <c r="J178">
        <v>15</v>
      </c>
      <c r="K178">
        <v>25</v>
      </c>
      <c r="L178">
        <v>18</v>
      </c>
      <c r="M178">
        <v>20</v>
      </c>
      <c r="N178">
        <v>27</v>
      </c>
      <c r="O178">
        <v>17</v>
      </c>
      <c r="P178">
        <v>23</v>
      </c>
      <c r="Q178">
        <v>19</v>
      </c>
      <c r="R178">
        <v>14</v>
      </c>
      <c r="S178">
        <v>22</v>
      </c>
      <c r="T178">
        <v>24</v>
      </c>
      <c r="U178">
        <v>20</v>
      </c>
      <c r="V178">
        <v>18</v>
      </c>
      <c r="W178">
        <v>18</v>
      </c>
      <c r="X178">
        <v>18</v>
      </c>
      <c r="Y178">
        <v>21</v>
      </c>
      <c r="Z178">
        <v>19</v>
      </c>
      <c r="AA178">
        <v>23</v>
      </c>
      <c r="AB178">
        <v>18</v>
      </c>
      <c r="AC178">
        <v>29</v>
      </c>
      <c r="AD178">
        <v>18</v>
      </c>
      <c r="AE178">
        <v>17</v>
      </c>
      <c r="AF178">
        <v>18</v>
      </c>
      <c r="AG178">
        <v>23</v>
      </c>
      <c r="AH178">
        <v>18</v>
      </c>
      <c r="AI178">
        <v>16</v>
      </c>
      <c r="AJ178">
        <v>17</v>
      </c>
      <c r="AK178">
        <v>14</v>
      </c>
      <c r="AL178">
        <v>17</v>
      </c>
      <c r="AM178">
        <v>15</v>
      </c>
      <c r="AN178">
        <v>22</v>
      </c>
      <c r="AO178">
        <v>16</v>
      </c>
      <c r="AP178">
        <v>17</v>
      </c>
      <c r="AQ178">
        <v>23</v>
      </c>
      <c r="AR178">
        <v>17</v>
      </c>
      <c r="AS178">
        <v>15</v>
      </c>
      <c r="AT178">
        <v>14</v>
      </c>
      <c r="AU178">
        <v>13</v>
      </c>
      <c r="AV178">
        <v>8</v>
      </c>
      <c r="AW178">
        <v>20</v>
      </c>
      <c r="AX178">
        <v>19</v>
      </c>
      <c r="AY178">
        <v>20</v>
      </c>
      <c r="AZ178">
        <v>15</v>
      </c>
      <c r="BA178">
        <v>23</v>
      </c>
      <c r="BB178">
        <v>19</v>
      </c>
      <c r="BC178">
        <v>20</v>
      </c>
      <c r="BD178">
        <v>22</v>
      </c>
      <c r="BE178">
        <v>13</v>
      </c>
      <c r="BF178">
        <v>17</v>
      </c>
      <c r="BG178">
        <v>20</v>
      </c>
      <c r="BH178">
        <v>19</v>
      </c>
      <c r="BI178">
        <v>17</v>
      </c>
      <c r="BJ178">
        <v>26</v>
      </c>
      <c r="BK178">
        <v>13</v>
      </c>
      <c r="BL178">
        <v>13</v>
      </c>
      <c r="BM178">
        <v>17</v>
      </c>
      <c r="BN178">
        <v>19</v>
      </c>
      <c r="BO178">
        <v>21</v>
      </c>
      <c r="BP178">
        <v>24</v>
      </c>
      <c r="BQ178">
        <v>19</v>
      </c>
      <c r="BR178">
        <v>16</v>
      </c>
      <c r="BS178">
        <v>20</v>
      </c>
      <c r="BT178">
        <v>17</v>
      </c>
      <c r="BU178">
        <v>20</v>
      </c>
      <c r="BV178">
        <v>18</v>
      </c>
      <c r="BW178">
        <v>16</v>
      </c>
      <c r="BX178">
        <v>25</v>
      </c>
      <c r="BY178">
        <v>18</v>
      </c>
      <c r="BZ178">
        <v>20</v>
      </c>
      <c r="CA178">
        <v>23</v>
      </c>
      <c r="CB178">
        <v>20</v>
      </c>
      <c r="CC178">
        <v>21</v>
      </c>
      <c r="CD178">
        <v>18</v>
      </c>
      <c r="CE178">
        <v>27</v>
      </c>
      <c r="CF178">
        <v>21</v>
      </c>
      <c r="CG178">
        <v>18</v>
      </c>
      <c r="CH178">
        <v>20</v>
      </c>
      <c r="CI178">
        <v>17</v>
      </c>
      <c r="CJ178">
        <v>20</v>
      </c>
      <c r="CK178">
        <v>26</v>
      </c>
      <c r="CL178">
        <v>25</v>
      </c>
      <c r="CM178">
        <v>19</v>
      </c>
      <c r="CN178">
        <v>27</v>
      </c>
      <c r="CO178">
        <v>24</v>
      </c>
      <c r="CP178">
        <v>18</v>
      </c>
      <c r="CQ178">
        <v>18</v>
      </c>
      <c r="CR178">
        <v>21</v>
      </c>
      <c r="CS178">
        <v>27</v>
      </c>
      <c r="CT178">
        <v>15</v>
      </c>
      <c r="CU178">
        <v>20</v>
      </c>
      <c r="CV178">
        <v>26</v>
      </c>
      <c r="CW178">
        <v>25</v>
      </c>
      <c r="CX178">
        <v>18</v>
      </c>
      <c r="CY178">
        <v>18</v>
      </c>
      <c r="CZ178">
        <v>18</v>
      </c>
      <c r="DA178">
        <v>21</v>
      </c>
      <c r="DB178">
        <v>14</v>
      </c>
      <c r="DC178">
        <v>19</v>
      </c>
      <c r="DD178">
        <v>19</v>
      </c>
      <c r="DE178">
        <v>10</v>
      </c>
      <c r="DF178">
        <v>13</v>
      </c>
      <c r="DG178">
        <v>15</v>
      </c>
      <c r="DH178">
        <v>23</v>
      </c>
      <c r="DI178">
        <v>27</v>
      </c>
      <c r="DJ178">
        <v>30</v>
      </c>
      <c r="DK178">
        <v>17</v>
      </c>
      <c r="DL178">
        <v>21</v>
      </c>
      <c r="DM178">
        <v>22</v>
      </c>
      <c r="DN178">
        <v>21</v>
      </c>
      <c r="DO178">
        <v>22</v>
      </c>
      <c r="DP178">
        <v>17</v>
      </c>
      <c r="DQ178">
        <v>19</v>
      </c>
      <c r="DR178">
        <v>19</v>
      </c>
      <c r="DS178">
        <v>19</v>
      </c>
      <c r="DT178">
        <v>18</v>
      </c>
      <c r="DU178">
        <v>17</v>
      </c>
      <c r="DV178">
        <v>15</v>
      </c>
      <c r="DW178">
        <v>15</v>
      </c>
      <c r="DX178">
        <v>21</v>
      </c>
      <c r="DY178">
        <v>21</v>
      </c>
      <c r="DZ178">
        <v>18</v>
      </c>
      <c r="EA178">
        <v>10</v>
      </c>
      <c r="EB178">
        <v>13</v>
      </c>
      <c r="EC178">
        <v>16</v>
      </c>
      <c r="ED178">
        <v>28</v>
      </c>
      <c r="EE178">
        <v>21</v>
      </c>
      <c r="EF178">
        <v>16</v>
      </c>
      <c r="EG178">
        <v>18</v>
      </c>
      <c r="EH178">
        <v>17</v>
      </c>
      <c r="EI178">
        <v>22</v>
      </c>
      <c r="EJ178">
        <v>22</v>
      </c>
      <c r="EK178">
        <v>22</v>
      </c>
      <c r="EL178">
        <v>22</v>
      </c>
      <c r="EM178">
        <v>19</v>
      </c>
      <c r="EN178">
        <v>15</v>
      </c>
      <c r="EO178">
        <v>11</v>
      </c>
      <c r="EP178">
        <v>20</v>
      </c>
      <c r="EQ178">
        <v>16</v>
      </c>
      <c r="ER178">
        <v>16</v>
      </c>
      <c r="ES178">
        <v>10</v>
      </c>
      <c r="ET178">
        <v>18</v>
      </c>
      <c r="EU178">
        <v>12</v>
      </c>
      <c r="EV178">
        <v>12</v>
      </c>
      <c r="EW178">
        <v>17</v>
      </c>
      <c r="EX178">
        <v>10</v>
      </c>
      <c r="EY178">
        <v>13</v>
      </c>
      <c r="EZ178">
        <v>15</v>
      </c>
      <c r="FA178">
        <v>17</v>
      </c>
      <c r="FB178">
        <v>13</v>
      </c>
      <c r="FC178">
        <v>13</v>
      </c>
      <c r="FD178">
        <v>13</v>
      </c>
      <c r="FE178">
        <v>19</v>
      </c>
      <c r="FF178">
        <v>14</v>
      </c>
      <c r="FG178">
        <v>20</v>
      </c>
      <c r="FH178">
        <v>18</v>
      </c>
      <c r="FI178">
        <v>20</v>
      </c>
      <c r="FJ178">
        <v>13</v>
      </c>
      <c r="FK178">
        <v>13</v>
      </c>
      <c r="FL178">
        <v>24</v>
      </c>
      <c r="FM178">
        <v>13</v>
      </c>
      <c r="FN178">
        <v>17</v>
      </c>
      <c r="FO178">
        <v>23</v>
      </c>
      <c r="FP178">
        <v>14</v>
      </c>
      <c r="FQ178">
        <v>14</v>
      </c>
      <c r="FR178">
        <v>11</v>
      </c>
      <c r="FS178">
        <v>0</v>
      </c>
      <c r="QV178" t="s">
        <v>142</v>
      </c>
    </row>
    <row r="179" spans="1:464" x14ac:dyDescent="0.25">
      <c r="A179">
        <v>27</v>
      </c>
      <c r="B179">
        <v>23</v>
      </c>
      <c r="C179">
        <v>24</v>
      </c>
      <c r="D179">
        <v>24</v>
      </c>
      <c r="E179">
        <v>24</v>
      </c>
      <c r="F179">
        <v>23</v>
      </c>
      <c r="G179">
        <v>27</v>
      </c>
      <c r="H179">
        <v>23</v>
      </c>
      <c r="I179">
        <v>25</v>
      </c>
      <c r="J179">
        <v>19</v>
      </c>
      <c r="K179">
        <v>33</v>
      </c>
      <c r="L179">
        <v>25</v>
      </c>
      <c r="M179">
        <v>27</v>
      </c>
      <c r="N179">
        <v>31</v>
      </c>
      <c r="O179">
        <v>23</v>
      </c>
      <c r="P179">
        <v>30</v>
      </c>
      <c r="Q179">
        <v>24</v>
      </c>
      <c r="R179">
        <v>20</v>
      </c>
      <c r="S179">
        <v>27</v>
      </c>
      <c r="T179">
        <v>25</v>
      </c>
      <c r="U179">
        <v>22</v>
      </c>
      <c r="V179">
        <v>22</v>
      </c>
      <c r="W179">
        <v>21</v>
      </c>
      <c r="X179">
        <v>21</v>
      </c>
      <c r="Y179">
        <v>27</v>
      </c>
      <c r="Z179">
        <v>20</v>
      </c>
      <c r="AA179">
        <v>24</v>
      </c>
      <c r="AB179">
        <v>22</v>
      </c>
      <c r="AC179">
        <v>28</v>
      </c>
      <c r="AD179">
        <v>22</v>
      </c>
      <c r="AE179">
        <v>24</v>
      </c>
      <c r="AF179">
        <v>25</v>
      </c>
      <c r="AG179">
        <v>29</v>
      </c>
      <c r="AH179">
        <v>23</v>
      </c>
      <c r="AI179">
        <v>24</v>
      </c>
      <c r="AJ179">
        <v>24</v>
      </c>
      <c r="AK179">
        <v>18</v>
      </c>
      <c r="AL179">
        <v>20</v>
      </c>
      <c r="AM179">
        <v>25</v>
      </c>
      <c r="AN179">
        <v>31</v>
      </c>
      <c r="AO179">
        <v>22</v>
      </c>
      <c r="AP179">
        <v>23</v>
      </c>
      <c r="AQ179">
        <v>28</v>
      </c>
      <c r="AR179">
        <v>23</v>
      </c>
      <c r="AS179">
        <v>25</v>
      </c>
      <c r="AT179">
        <v>23</v>
      </c>
      <c r="AU179">
        <v>14</v>
      </c>
      <c r="AV179">
        <v>19</v>
      </c>
      <c r="AW179">
        <v>25</v>
      </c>
      <c r="AX179">
        <v>21</v>
      </c>
      <c r="AY179">
        <v>27</v>
      </c>
      <c r="AZ179">
        <v>17</v>
      </c>
      <c r="BA179">
        <v>25</v>
      </c>
      <c r="BB179">
        <v>25</v>
      </c>
      <c r="BC179">
        <v>25</v>
      </c>
      <c r="BD179">
        <v>25</v>
      </c>
      <c r="BE179">
        <v>19</v>
      </c>
      <c r="BF179">
        <v>24</v>
      </c>
      <c r="BG179">
        <v>21</v>
      </c>
      <c r="BH179">
        <v>20</v>
      </c>
      <c r="BI179">
        <v>21</v>
      </c>
      <c r="BJ179">
        <v>29</v>
      </c>
      <c r="BK179">
        <v>22</v>
      </c>
      <c r="BL179">
        <v>22</v>
      </c>
      <c r="BM179">
        <v>26</v>
      </c>
      <c r="BN179">
        <v>26</v>
      </c>
      <c r="BO179">
        <v>28</v>
      </c>
      <c r="BP179">
        <v>31</v>
      </c>
      <c r="BQ179">
        <v>26</v>
      </c>
      <c r="BR179">
        <v>22</v>
      </c>
      <c r="BS179">
        <v>28</v>
      </c>
      <c r="BT179">
        <v>24</v>
      </c>
      <c r="BU179">
        <v>26</v>
      </c>
      <c r="BV179">
        <v>23</v>
      </c>
      <c r="BW179">
        <v>24</v>
      </c>
      <c r="BX179">
        <v>33</v>
      </c>
      <c r="BY179">
        <v>24</v>
      </c>
      <c r="BZ179">
        <v>29</v>
      </c>
      <c r="CA179">
        <v>24</v>
      </c>
      <c r="CB179">
        <v>24</v>
      </c>
      <c r="CC179">
        <v>22</v>
      </c>
      <c r="CD179">
        <v>21</v>
      </c>
      <c r="CE179">
        <v>29</v>
      </c>
      <c r="CF179">
        <v>20</v>
      </c>
      <c r="CG179">
        <v>21</v>
      </c>
      <c r="CH179">
        <v>22</v>
      </c>
      <c r="CI179">
        <v>18</v>
      </c>
      <c r="CJ179">
        <v>23</v>
      </c>
      <c r="CK179">
        <v>27</v>
      </c>
      <c r="CL179">
        <v>24</v>
      </c>
      <c r="CM179">
        <v>21</v>
      </c>
      <c r="CN179">
        <v>32</v>
      </c>
      <c r="CO179">
        <v>30</v>
      </c>
      <c r="CP179">
        <v>23</v>
      </c>
      <c r="CQ179">
        <v>24</v>
      </c>
      <c r="CR179">
        <v>22</v>
      </c>
      <c r="CS179">
        <v>33</v>
      </c>
      <c r="CT179">
        <v>23</v>
      </c>
      <c r="CU179">
        <v>25</v>
      </c>
      <c r="CV179">
        <v>31</v>
      </c>
      <c r="CW179">
        <v>30</v>
      </c>
      <c r="CX179">
        <v>22</v>
      </c>
      <c r="CY179">
        <v>19</v>
      </c>
      <c r="CZ179">
        <v>24</v>
      </c>
      <c r="DA179">
        <v>18</v>
      </c>
      <c r="DB179">
        <v>25</v>
      </c>
      <c r="DC179">
        <v>25</v>
      </c>
      <c r="DD179">
        <v>25</v>
      </c>
      <c r="DE179">
        <v>21</v>
      </c>
      <c r="DF179">
        <v>20</v>
      </c>
      <c r="DG179">
        <v>21</v>
      </c>
      <c r="DH179">
        <v>26</v>
      </c>
      <c r="DI179">
        <v>29</v>
      </c>
      <c r="DJ179">
        <v>33</v>
      </c>
      <c r="DK179">
        <v>17</v>
      </c>
      <c r="DL179">
        <v>27</v>
      </c>
      <c r="DM179">
        <v>23</v>
      </c>
      <c r="DN179">
        <v>27</v>
      </c>
      <c r="DO179">
        <v>30</v>
      </c>
      <c r="DP179">
        <v>24</v>
      </c>
      <c r="DQ179">
        <v>24</v>
      </c>
      <c r="DR179">
        <v>28</v>
      </c>
      <c r="DS179">
        <v>23</v>
      </c>
      <c r="DT179">
        <v>17</v>
      </c>
      <c r="DU179">
        <v>23</v>
      </c>
      <c r="DV179">
        <v>23</v>
      </c>
      <c r="DW179">
        <v>23</v>
      </c>
      <c r="DX179">
        <v>22</v>
      </c>
      <c r="DY179">
        <v>21</v>
      </c>
      <c r="DZ179">
        <v>16</v>
      </c>
      <c r="EA179">
        <v>14</v>
      </c>
      <c r="EB179">
        <v>22</v>
      </c>
      <c r="EC179">
        <v>17</v>
      </c>
      <c r="ED179">
        <v>29</v>
      </c>
      <c r="EE179">
        <v>18</v>
      </c>
      <c r="EF179">
        <v>23</v>
      </c>
      <c r="EG179">
        <v>21</v>
      </c>
      <c r="EH179">
        <v>23</v>
      </c>
      <c r="EI179">
        <v>29</v>
      </c>
      <c r="EJ179">
        <v>29</v>
      </c>
      <c r="EK179">
        <v>29</v>
      </c>
      <c r="EL179">
        <v>29</v>
      </c>
      <c r="EM179">
        <v>17</v>
      </c>
      <c r="EN179">
        <v>14</v>
      </c>
      <c r="EO179">
        <v>15</v>
      </c>
      <c r="EP179">
        <v>14</v>
      </c>
      <c r="EQ179">
        <v>18</v>
      </c>
      <c r="ER179">
        <v>15</v>
      </c>
      <c r="ES179">
        <v>14</v>
      </c>
      <c r="ET179">
        <v>13</v>
      </c>
      <c r="EU179">
        <v>14</v>
      </c>
      <c r="EV179">
        <v>22</v>
      </c>
      <c r="EW179">
        <v>18</v>
      </c>
      <c r="EX179">
        <v>15</v>
      </c>
      <c r="EY179">
        <v>19</v>
      </c>
      <c r="EZ179">
        <v>17</v>
      </c>
      <c r="FA179">
        <v>17</v>
      </c>
      <c r="FB179">
        <v>15</v>
      </c>
      <c r="FC179">
        <v>22</v>
      </c>
      <c r="FD179">
        <v>22</v>
      </c>
      <c r="FE179">
        <v>29</v>
      </c>
      <c r="FF179">
        <v>21</v>
      </c>
      <c r="FG179">
        <v>26</v>
      </c>
      <c r="FH179">
        <v>22</v>
      </c>
      <c r="FI179">
        <v>27</v>
      </c>
      <c r="FJ179">
        <v>21</v>
      </c>
      <c r="FK179">
        <v>23</v>
      </c>
      <c r="FL179">
        <v>28</v>
      </c>
      <c r="FM179">
        <v>20</v>
      </c>
      <c r="FN179">
        <v>24</v>
      </c>
      <c r="FO179">
        <v>30</v>
      </c>
      <c r="FP179">
        <v>23</v>
      </c>
      <c r="FQ179">
        <v>17</v>
      </c>
      <c r="FR179">
        <v>17</v>
      </c>
      <c r="FS179">
        <v>16</v>
      </c>
      <c r="FT179">
        <v>0</v>
      </c>
      <c r="QV179" t="s">
        <v>143</v>
      </c>
    </row>
    <row r="180" spans="1:464" x14ac:dyDescent="0.25">
      <c r="A180">
        <v>26</v>
      </c>
      <c r="B180">
        <v>27</v>
      </c>
      <c r="C180">
        <v>26</v>
      </c>
      <c r="D180">
        <v>27</v>
      </c>
      <c r="E180">
        <v>20</v>
      </c>
      <c r="F180">
        <v>22</v>
      </c>
      <c r="G180">
        <v>24</v>
      </c>
      <c r="H180">
        <v>21</v>
      </c>
      <c r="I180">
        <v>24</v>
      </c>
      <c r="J180">
        <v>21</v>
      </c>
      <c r="K180">
        <v>25</v>
      </c>
      <c r="L180">
        <v>24</v>
      </c>
      <c r="M180">
        <v>23</v>
      </c>
      <c r="N180">
        <v>27</v>
      </c>
      <c r="O180">
        <v>23</v>
      </c>
      <c r="P180">
        <v>21</v>
      </c>
      <c r="Q180">
        <v>21</v>
      </c>
      <c r="R180">
        <v>19</v>
      </c>
      <c r="S180">
        <v>25</v>
      </c>
      <c r="T180">
        <v>29</v>
      </c>
      <c r="U180">
        <v>26</v>
      </c>
      <c r="V180">
        <v>25</v>
      </c>
      <c r="W180">
        <v>23</v>
      </c>
      <c r="X180">
        <v>21</v>
      </c>
      <c r="Y180">
        <v>24</v>
      </c>
      <c r="Z180">
        <v>26</v>
      </c>
      <c r="AA180">
        <v>28</v>
      </c>
      <c r="AB180">
        <v>25</v>
      </c>
      <c r="AC180">
        <v>29</v>
      </c>
      <c r="AD180">
        <v>22</v>
      </c>
      <c r="AE180">
        <v>21</v>
      </c>
      <c r="AF180">
        <v>24</v>
      </c>
      <c r="AG180">
        <v>27</v>
      </c>
      <c r="AH180">
        <v>25</v>
      </c>
      <c r="AI180">
        <v>22</v>
      </c>
      <c r="AJ180">
        <v>22</v>
      </c>
      <c r="AK180">
        <v>20</v>
      </c>
      <c r="AL180">
        <v>23</v>
      </c>
      <c r="AM180">
        <v>17</v>
      </c>
      <c r="AN180">
        <v>24</v>
      </c>
      <c r="AO180">
        <v>17</v>
      </c>
      <c r="AP180">
        <v>22</v>
      </c>
      <c r="AQ180">
        <v>26</v>
      </c>
      <c r="AR180">
        <v>23</v>
      </c>
      <c r="AS180">
        <v>16</v>
      </c>
      <c r="AT180">
        <v>20</v>
      </c>
      <c r="AU180">
        <v>14</v>
      </c>
      <c r="AV180">
        <v>16</v>
      </c>
      <c r="AW180">
        <v>25</v>
      </c>
      <c r="AX180">
        <v>21</v>
      </c>
      <c r="AY180">
        <v>25</v>
      </c>
      <c r="AZ180">
        <v>21</v>
      </c>
      <c r="BA180">
        <v>24</v>
      </c>
      <c r="BB180">
        <v>25</v>
      </c>
      <c r="BC180">
        <v>27</v>
      </c>
      <c r="BD180">
        <v>26</v>
      </c>
      <c r="BE180">
        <v>19</v>
      </c>
      <c r="BF180">
        <v>20</v>
      </c>
      <c r="BG180">
        <v>18</v>
      </c>
      <c r="BH180">
        <v>19</v>
      </c>
      <c r="BI180">
        <v>22</v>
      </c>
      <c r="BJ180">
        <v>20</v>
      </c>
      <c r="BK180">
        <v>19</v>
      </c>
      <c r="BL180">
        <v>18</v>
      </c>
      <c r="BM180">
        <v>17</v>
      </c>
      <c r="BN180">
        <v>20</v>
      </c>
      <c r="BO180">
        <v>16</v>
      </c>
      <c r="BP180">
        <v>23</v>
      </c>
      <c r="BQ180">
        <v>19</v>
      </c>
      <c r="BR180">
        <v>18</v>
      </c>
      <c r="BS180">
        <v>15</v>
      </c>
      <c r="BT180">
        <v>21</v>
      </c>
      <c r="BU180">
        <v>22</v>
      </c>
      <c r="BV180">
        <v>20</v>
      </c>
      <c r="BW180">
        <v>19</v>
      </c>
      <c r="BX180">
        <v>22</v>
      </c>
      <c r="BY180">
        <v>18</v>
      </c>
      <c r="BZ180">
        <v>20</v>
      </c>
      <c r="CA180">
        <v>27</v>
      </c>
      <c r="CB180">
        <v>22</v>
      </c>
      <c r="CC180">
        <v>25</v>
      </c>
      <c r="CD180">
        <v>21</v>
      </c>
      <c r="CE180">
        <v>32</v>
      </c>
      <c r="CF180">
        <v>21</v>
      </c>
      <c r="CG180">
        <v>23</v>
      </c>
      <c r="CH180">
        <v>24</v>
      </c>
      <c r="CI180">
        <v>23</v>
      </c>
      <c r="CJ180">
        <v>26</v>
      </c>
      <c r="CK180">
        <v>28</v>
      </c>
      <c r="CL180">
        <v>25</v>
      </c>
      <c r="CM180">
        <v>21</v>
      </c>
      <c r="CN180">
        <v>29</v>
      </c>
      <c r="CO180">
        <v>22</v>
      </c>
      <c r="CP180">
        <v>24</v>
      </c>
      <c r="CQ180">
        <v>25</v>
      </c>
      <c r="CR180">
        <v>24</v>
      </c>
      <c r="CS180">
        <v>30</v>
      </c>
      <c r="CT180">
        <v>16</v>
      </c>
      <c r="CU180">
        <v>22</v>
      </c>
      <c r="CV180">
        <v>18</v>
      </c>
      <c r="CW180">
        <v>21</v>
      </c>
      <c r="CX180">
        <v>22</v>
      </c>
      <c r="CY180">
        <v>24</v>
      </c>
      <c r="CZ180">
        <v>25</v>
      </c>
      <c r="DA180">
        <v>18</v>
      </c>
      <c r="DB180">
        <v>17</v>
      </c>
      <c r="DC180">
        <v>22</v>
      </c>
      <c r="DD180">
        <v>23</v>
      </c>
      <c r="DE180">
        <v>16</v>
      </c>
      <c r="DF180">
        <v>20</v>
      </c>
      <c r="DG180">
        <v>19</v>
      </c>
      <c r="DH180">
        <v>27</v>
      </c>
      <c r="DI180">
        <v>30</v>
      </c>
      <c r="DJ180">
        <v>29</v>
      </c>
      <c r="DK180">
        <v>19</v>
      </c>
      <c r="DL180">
        <v>27</v>
      </c>
      <c r="DM180">
        <v>26</v>
      </c>
      <c r="DN180">
        <v>22</v>
      </c>
      <c r="DO180">
        <v>28</v>
      </c>
      <c r="DP180">
        <v>24</v>
      </c>
      <c r="DQ180">
        <v>24</v>
      </c>
      <c r="DR180">
        <v>18</v>
      </c>
      <c r="DS180">
        <v>23</v>
      </c>
      <c r="DT180">
        <v>22</v>
      </c>
      <c r="DU180">
        <v>20</v>
      </c>
      <c r="DV180">
        <v>20</v>
      </c>
      <c r="DW180">
        <v>18</v>
      </c>
      <c r="DX180">
        <v>22</v>
      </c>
      <c r="DY180">
        <v>27</v>
      </c>
      <c r="DZ180">
        <v>17</v>
      </c>
      <c r="EA180">
        <v>13</v>
      </c>
      <c r="EB180">
        <v>14</v>
      </c>
      <c r="EC180">
        <v>13</v>
      </c>
      <c r="ED180">
        <v>23</v>
      </c>
      <c r="EE180">
        <v>20</v>
      </c>
      <c r="EF180">
        <v>19</v>
      </c>
      <c r="EG180">
        <v>18</v>
      </c>
      <c r="EH180">
        <v>21</v>
      </c>
      <c r="EI180">
        <v>23</v>
      </c>
      <c r="EJ180">
        <v>23</v>
      </c>
      <c r="EK180">
        <v>23</v>
      </c>
      <c r="EL180">
        <v>23</v>
      </c>
      <c r="EM180">
        <v>24</v>
      </c>
      <c r="EN180">
        <v>18</v>
      </c>
      <c r="EO180">
        <v>15</v>
      </c>
      <c r="EP180">
        <v>16</v>
      </c>
      <c r="EQ180">
        <v>17</v>
      </c>
      <c r="ER180">
        <v>16</v>
      </c>
      <c r="ES180">
        <v>11</v>
      </c>
      <c r="ET180">
        <v>19</v>
      </c>
      <c r="EU180">
        <v>14</v>
      </c>
      <c r="EV180">
        <v>14</v>
      </c>
      <c r="EW180">
        <v>12</v>
      </c>
      <c r="EX180">
        <v>14</v>
      </c>
      <c r="EY180">
        <v>19</v>
      </c>
      <c r="EZ180">
        <v>14</v>
      </c>
      <c r="FA180">
        <v>13</v>
      </c>
      <c r="FB180">
        <v>17</v>
      </c>
      <c r="FC180">
        <v>19</v>
      </c>
      <c r="FD180">
        <v>20</v>
      </c>
      <c r="FE180">
        <v>22</v>
      </c>
      <c r="FF180">
        <v>23</v>
      </c>
      <c r="FG180">
        <v>19</v>
      </c>
      <c r="FH180">
        <v>14</v>
      </c>
      <c r="FI180">
        <v>20</v>
      </c>
      <c r="FJ180">
        <v>21</v>
      </c>
      <c r="FK180">
        <v>19</v>
      </c>
      <c r="FL180">
        <v>22</v>
      </c>
      <c r="FM180">
        <v>19</v>
      </c>
      <c r="FN180">
        <v>20</v>
      </c>
      <c r="FO180">
        <v>25</v>
      </c>
      <c r="FP180">
        <v>20</v>
      </c>
      <c r="FQ180">
        <v>13</v>
      </c>
      <c r="FR180">
        <v>14</v>
      </c>
      <c r="FS180">
        <v>14</v>
      </c>
      <c r="FT180">
        <v>19</v>
      </c>
      <c r="FU180">
        <v>0</v>
      </c>
      <c r="QV180" t="s">
        <v>144</v>
      </c>
    </row>
    <row r="181" spans="1:464" x14ac:dyDescent="0.25">
      <c r="A181">
        <v>29</v>
      </c>
      <c r="B181">
        <v>30</v>
      </c>
      <c r="C181">
        <v>27</v>
      </c>
      <c r="D181">
        <v>26</v>
      </c>
      <c r="E181">
        <v>26</v>
      </c>
      <c r="F181">
        <v>26</v>
      </c>
      <c r="G181">
        <v>26</v>
      </c>
      <c r="H181">
        <v>20</v>
      </c>
      <c r="I181">
        <v>27</v>
      </c>
      <c r="J181">
        <v>23</v>
      </c>
      <c r="K181">
        <v>33</v>
      </c>
      <c r="L181">
        <v>27</v>
      </c>
      <c r="M181">
        <v>25</v>
      </c>
      <c r="N181">
        <v>36</v>
      </c>
      <c r="O181">
        <v>22</v>
      </c>
      <c r="P181">
        <v>29</v>
      </c>
      <c r="Q181">
        <v>25</v>
      </c>
      <c r="R181">
        <v>23</v>
      </c>
      <c r="S181">
        <v>29</v>
      </c>
      <c r="T181">
        <v>26</v>
      </c>
      <c r="U181">
        <v>29</v>
      </c>
      <c r="V181">
        <v>29</v>
      </c>
      <c r="W181">
        <v>24</v>
      </c>
      <c r="X181">
        <v>27</v>
      </c>
      <c r="Y181">
        <v>31</v>
      </c>
      <c r="Z181">
        <v>24</v>
      </c>
      <c r="AA181">
        <v>32</v>
      </c>
      <c r="AB181">
        <v>27</v>
      </c>
      <c r="AC181">
        <v>31</v>
      </c>
      <c r="AD181">
        <v>29</v>
      </c>
      <c r="AE181">
        <v>24</v>
      </c>
      <c r="AF181">
        <v>27</v>
      </c>
      <c r="AG181">
        <v>31</v>
      </c>
      <c r="AH181">
        <v>22</v>
      </c>
      <c r="AI181">
        <v>24</v>
      </c>
      <c r="AJ181">
        <v>25</v>
      </c>
      <c r="AK181">
        <v>21</v>
      </c>
      <c r="AL181">
        <v>27</v>
      </c>
      <c r="AM181">
        <v>25</v>
      </c>
      <c r="AN181">
        <v>30</v>
      </c>
      <c r="AO181">
        <v>21</v>
      </c>
      <c r="AP181">
        <v>26</v>
      </c>
      <c r="AQ181">
        <v>30</v>
      </c>
      <c r="AR181">
        <v>25</v>
      </c>
      <c r="AS181">
        <v>19</v>
      </c>
      <c r="AT181">
        <v>25</v>
      </c>
      <c r="AU181">
        <v>21</v>
      </c>
      <c r="AV181">
        <v>23</v>
      </c>
      <c r="AW181">
        <v>28</v>
      </c>
      <c r="AX181">
        <v>22</v>
      </c>
      <c r="AY181">
        <v>30</v>
      </c>
      <c r="AZ181">
        <v>26</v>
      </c>
      <c r="BA181">
        <v>28</v>
      </c>
      <c r="BB181">
        <v>27</v>
      </c>
      <c r="BC181">
        <v>27</v>
      </c>
      <c r="BD181">
        <v>28</v>
      </c>
      <c r="BE181">
        <v>21</v>
      </c>
      <c r="BF181">
        <v>25</v>
      </c>
      <c r="BG181">
        <v>23</v>
      </c>
      <c r="BH181">
        <v>19</v>
      </c>
      <c r="BI181">
        <v>24</v>
      </c>
      <c r="BJ181">
        <v>29</v>
      </c>
      <c r="BK181">
        <v>22</v>
      </c>
      <c r="BL181">
        <v>20</v>
      </c>
      <c r="BM181">
        <v>24</v>
      </c>
      <c r="BN181">
        <v>24</v>
      </c>
      <c r="BO181">
        <v>27</v>
      </c>
      <c r="BP181">
        <v>34</v>
      </c>
      <c r="BQ181">
        <v>24</v>
      </c>
      <c r="BR181">
        <v>23</v>
      </c>
      <c r="BS181">
        <v>28</v>
      </c>
      <c r="BT181">
        <v>23</v>
      </c>
      <c r="BU181">
        <v>28</v>
      </c>
      <c r="BV181">
        <v>27</v>
      </c>
      <c r="BW181">
        <v>21</v>
      </c>
      <c r="BX181">
        <v>30</v>
      </c>
      <c r="BY181">
        <v>25</v>
      </c>
      <c r="BZ181">
        <v>27</v>
      </c>
      <c r="CA181">
        <v>28</v>
      </c>
      <c r="CB181">
        <v>28</v>
      </c>
      <c r="CC181">
        <v>28</v>
      </c>
      <c r="CD181">
        <v>25</v>
      </c>
      <c r="CE181">
        <v>30</v>
      </c>
      <c r="CF181">
        <v>24</v>
      </c>
      <c r="CG181">
        <v>27</v>
      </c>
      <c r="CH181">
        <v>25</v>
      </c>
      <c r="CI181">
        <v>28</v>
      </c>
      <c r="CJ181">
        <v>27</v>
      </c>
      <c r="CK181">
        <v>33</v>
      </c>
      <c r="CL181">
        <v>23</v>
      </c>
      <c r="CM181">
        <v>27</v>
      </c>
      <c r="CN181">
        <v>29</v>
      </c>
      <c r="CO181">
        <v>31</v>
      </c>
      <c r="CP181">
        <v>24</v>
      </c>
      <c r="CQ181">
        <v>28</v>
      </c>
      <c r="CR181">
        <v>27</v>
      </c>
      <c r="CS181">
        <v>35</v>
      </c>
      <c r="CT181">
        <v>24</v>
      </c>
      <c r="CU181">
        <v>19</v>
      </c>
      <c r="CV181">
        <v>28</v>
      </c>
      <c r="CW181">
        <v>30</v>
      </c>
      <c r="CX181">
        <v>24</v>
      </c>
      <c r="CY181">
        <v>28</v>
      </c>
      <c r="CZ181">
        <v>27</v>
      </c>
      <c r="DA181">
        <v>20</v>
      </c>
      <c r="DB181">
        <v>23</v>
      </c>
      <c r="DC181">
        <v>29</v>
      </c>
      <c r="DD181">
        <v>24</v>
      </c>
      <c r="DE181">
        <v>23</v>
      </c>
      <c r="DF181">
        <v>22</v>
      </c>
      <c r="DG181">
        <v>23</v>
      </c>
      <c r="DH181">
        <v>31</v>
      </c>
      <c r="DI181">
        <v>35</v>
      </c>
      <c r="DJ181">
        <v>28</v>
      </c>
      <c r="DK181">
        <v>25</v>
      </c>
      <c r="DL181">
        <v>30</v>
      </c>
      <c r="DM181">
        <v>29</v>
      </c>
      <c r="DN181">
        <v>25</v>
      </c>
      <c r="DO181">
        <v>35</v>
      </c>
      <c r="DP181">
        <v>27</v>
      </c>
      <c r="DQ181">
        <v>26</v>
      </c>
      <c r="DR181">
        <v>24</v>
      </c>
      <c r="DS181">
        <v>24</v>
      </c>
      <c r="DT181">
        <v>25</v>
      </c>
      <c r="DU181">
        <v>22</v>
      </c>
      <c r="DV181">
        <v>25</v>
      </c>
      <c r="DW181">
        <v>27</v>
      </c>
      <c r="DX181">
        <v>30</v>
      </c>
      <c r="DY181">
        <v>27</v>
      </c>
      <c r="DZ181">
        <v>24</v>
      </c>
      <c r="EA181">
        <v>10</v>
      </c>
      <c r="EB181">
        <v>22</v>
      </c>
      <c r="EC181">
        <v>20</v>
      </c>
      <c r="ED181">
        <v>27</v>
      </c>
      <c r="EE181">
        <v>19</v>
      </c>
      <c r="EF181">
        <v>23</v>
      </c>
      <c r="EG181">
        <v>19</v>
      </c>
      <c r="EH181">
        <v>28</v>
      </c>
      <c r="EI181">
        <v>29</v>
      </c>
      <c r="EJ181">
        <v>29</v>
      </c>
      <c r="EK181">
        <v>29</v>
      </c>
      <c r="EL181">
        <v>29</v>
      </c>
      <c r="EM181">
        <v>25</v>
      </c>
      <c r="EN181">
        <v>20</v>
      </c>
      <c r="EO181">
        <v>15</v>
      </c>
      <c r="EP181">
        <v>18</v>
      </c>
      <c r="EQ181">
        <v>23</v>
      </c>
      <c r="ER181">
        <v>21</v>
      </c>
      <c r="ES181">
        <v>18</v>
      </c>
      <c r="ET181">
        <v>21</v>
      </c>
      <c r="EU181">
        <v>22</v>
      </c>
      <c r="EV181">
        <v>26</v>
      </c>
      <c r="EW181">
        <v>19</v>
      </c>
      <c r="EX181">
        <v>19</v>
      </c>
      <c r="EY181">
        <v>15</v>
      </c>
      <c r="EZ181">
        <v>23</v>
      </c>
      <c r="FA181">
        <v>24</v>
      </c>
      <c r="FB181">
        <v>23</v>
      </c>
      <c r="FC181">
        <v>26</v>
      </c>
      <c r="FD181">
        <v>24</v>
      </c>
      <c r="FE181">
        <v>31</v>
      </c>
      <c r="FF181">
        <v>19</v>
      </c>
      <c r="FG181">
        <v>25</v>
      </c>
      <c r="FH181">
        <v>19</v>
      </c>
      <c r="FI181">
        <v>25</v>
      </c>
      <c r="FJ181">
        <v>20</v>
      </c>
      <c r="FK181">
        <v>23</v>
      </c>
      <c r="FL181">
        <v>24</v>
      </c>
      <c r="FM181">
        <v>20</v>
      </c>
      <c r="FN181">
        <v>24</v>
      </c>
      <c r="FO181">
        <v>25</v>
      </c>
      <c r="FP181">
        <v>22</v>
      </c>
      <c r="FQ181">
        <v>26</v>
      </c>
      <c r="FR181">
        <v>20</v>
      </c>
      <c r="FS181">
        <v>21</v>
      </c>
      <c r="FT181">
        <v>20</v>
      </c>
      <c r="FU181">
        <v>19</v>
      </c>
      <c r="FV181">
        <v>0</v>
      </c>
      <c r="QV181" t="s">
        <v>145</v>
      </c>
    </row>
    <row r="182" spans="1:464" x14ac:dyDescent="0.25">
      <c r="A182">
        <v>23</v>
      </c>
      <c r="B182">
        <v>19</v>
      </c>
      <c r="C182">
        <v>18</v>
      </c>
      <c r="D182">
        <v>18</v>
      </c>
      <c r="E182">
        <v>18</v>
      </c>
      <c r="F182">
        <v>16</v>
      </c>
      <c r="G182">
        <v>20</v>
      </c>
      <c r="H182">
        <v>14</v>
      </c>
      <c r="I182">
        <v>16</v>
      </c>
      <c r="J182">
        <v>17</v>
      </c>
      <c r="K182">
        <v>25</v>
      </c>
      <c r="L182">
        <v>16</v>
      </c>
      <c r="M182">
        <v>18</v>
      </c>
      <c r="N182">
        <v>24</v>
      </c>
      <c r="O182">
        <v>15</v>
      </c>
      <c r="P182">
        <v>17</v>
      </c>
      <c r="Q182">
        <v>14</v>
      </c>
      <c r="R182">
        <v>14</v>
      </c>
      <c r="S182">
        <v>17</v>
      </c>
      <c r="T182">
        <v>20</v>
      </c>
      <c r="U182">
        <v>19</v>
      </c>
      <c r="V182">
        <v>18</v>
      </c>
      <c r="W182">
        <v>14</v>
      </c>
      <c r="X182">
        <v>17</v>
      </c>
      <c r="Y182">
        <v>23</v>
      </c>
      <c r="Z182">
        <v>17</v>
      </c>
      <c r="AA182">
        <v>21</v>
      </c>
      <c r="AB182">
        <v>19</v>
      </c>
      <c r="AC182">
        <v>25</v>
      </c>
      <c r="AD182">
        <v>20</v>
      </c>
      <c r="AE182">
        <v>15</v>
      </c>
      <c r="AF182">
        <v>18</v>
      </c>
      <c r="AG182">
        <v>23</v>
      </c>
      <c r="AH182">
        <v>15</v>
      </c>
      <c r="AI182">
        <v>17</v>
      </c>
      <c r="AJ182">
        <v>17</v>
      </c>
      <c r="AK182">
        <v>14</v>
      </c>
      <c r="AL182">
        <v>17</v>
      </c>
      <c r="AM182">
        <v>15</v>
      </c>
      <c r="AN182">
        <v>23</v>
      </c>
      <c r="AO182">
        <v>12</v>
      </c>
      <c r="AP182">
        <v>17</v>
      </c>
      <c r="AQ182">
        <v>22</v>
      </c>
      <c r="AR182">
        <v>14</v>
      </c>
      <c r="AS182">
        <v>14</v>
      </c>
      <c r="AT182">
        <v>15</v>
      </c>
      <c r="AU182">
        <v>18</v>
      </c>
      <c r="AV182">
        <v>19</v>
      </c>
      <c r="AW182">
        <v>20</v>
      </c>
      <c r="AX182">
        <v>14</v>
      </c>
      <c r="AY182">
        <v>17</v>
      </c>
      <c r="AZ182">
        <v>15</v>
      </c>
      <c r="BA182">
        <v>16</v>
      </c>
      <c r="BB182">
        <v>19</v>
      </c>
      <c r="BC182">
        <v>19</v>
      </c>
      <c r="BD182">
        <v>19</v>
      </c>
      <c r="BE182">
        <v>15</v>
      </c>
      <c r="BF182">
        <v>20</v>
      </c>
      <c r="BG182">
        <v>21</v>
      </c>
      <c r="BH182">
        <v>18</v>
      </c>
      <c r="BI182">
        <v>18</v>
      </c>
      <c r="BJ182">
        <v>25</v>
      </c>
      <c r="BK182">
        <v>14</v>
      </c>
      <c r="BL182">
        <v>13</v>
      </c>
      <c r="BM182">
        <v>15</v>
      </c>
      <c r="BN182">
        <v>18</v>
      </c>
      <c r="BO182">
        <v>18</v>
      </c>
      <c r="BP182">
        <v>24</v>
      </c>
      <c r="BQ182">
        <v>19</v>
      </c>
      <c r="BR182">
        <v>14</v>
      </c>
      <c r="BS182">
        <v>19</v>
      </c>
      <c r="BT182">
        <v>15</v>
      </c>
      <c r="BU182">
        <v>18</v>
      </c>
      <c r="BV182">
        <v>17</v>
      </c>
      <c r="BW182">
        <v>12</v>
      </c>
      <c r="BX182">
        <v>22</v>
      </c>
      <c r="BY182">
        <v>14</v>
      </c>
      <c r="BZ182">
        <v>20</v>
      </c>
      <c r="CA182">
        <v>20</v>
      </c>
      <c r="CB182">
        <v>21</v>
      </c>
      <c r="CC182">
        <v>19</v>
      </c>
      <c r="CD182">
        <v>15</v>
      </c>
      <c r="CE182">
        <v>23</v>
      </c>
      <c r="CF182">
        <v>17</v>
      </c>
      <c r="CG182">
        <v>17</v>
      </c>
      <c r="CH182">
        <v>18</v>
      </c>
      <c r="CI182">
        <v>15</v>
      </c>
      <c r="CJ182">
        <v>19</v>
      </c>
      <c r="CK182">
        <v>26</v>
      </c>
      <c r="CL182">
        <v>21</v>
      </c>
      <c r="CM182">
        <v>16</v>
      </c>
      <c r="CN182">
        <v>27</v>
      </c>
      <c r="CO182">
        <v>20</v>
      </c>
      <c r="CP182">
        <v>14</v>
      </c>
      <c r="CQ182">
        <v>16</v>
      </c>
      <c r="CR182">
        <v>18</v>
      </c>
      <c r="CS182">
        <v>26</v>
      </c>
      <c r="CT182">
        <v>13</v>
      </c>
      <c r="CU182">
        <v>16</v>
      </c>
      <c r="CV182">
        <v>25</v>
      </c>
      <c r="CW182">
        <v>25</v>
      </c>
      <c r="CX182">
        <v>15</v>
      </c>
      <c r="CY182">
        <v>14</v>
      </c>
      <c r="CZ182">
        <v>19</v>
      </c>
      <c r="DA182">
        <v>22</v>
      </c>
      <c r="DB182">
        <v>17</v>
      </c>
      <c r="DC182">
        <v>18</v>
      </c>
      <c r="DD182">
        <v>16</v>
      </c>
      <c r="DE182">
        <v>18</v>
      </c>
      <c r="DF182">
        <v>15</v>
      </c>
      <c r="DG182">
        <v>22</v>
      </c>
      <c r="DH182">
        <v>22</v>
      </c>
      <c r="DI182">
        <v>26</v>
      </c>
      <c r="DJ182">
        <v>30</v>
      </c>
      <c r="DK182">
        <v>14</v>
      </c>
      <c r="DL182">
        <v>19</v>
      </c>
      <c r="DM182">
        <v>19</v>
      </c>
      <c r="DN182">
        <v>20</v>
      </c>
      <c r="DO182">
        <v>26</v>
      </c>
      <c r="DP182">
        <v>17</v>
      </c>
      <c r="DQ182">
        <v>20</v>
      </c>
      <c r="DR182">
        <v>19</v>
      </c>
      <c r="DS182">
        <v>16</v>
      </c>
      <c r="DT182">
        <v>15</v>
      </c>
      <c r="DU182">
        <v>17</v>
      </c>
      <c r="DV182">
        <v>18</v>
      </c>
      <c r="DW182">
        <v>17</v>
      </c>
      <c r="DX182">
        <v>18</v>
      </c>
      <c r="DY182">
        <v>19</v>
      </c>
      <c r="DZ182">
        <v>18</v>
      </c>
      <c r="EA182">
        <v>12</v>
      </c>
      <c r="EB182">
        <v>18</v>
      </c>
      <c r="EC182">
        <v>21</v>
      </c>
      <c r="ED182">
        <v>30</v>
      </c>
      <c r="EE182">
        <v>20</v>
      </c>
      <c r="EF182">
        <v>18</v>
      </c>
      <c r="EG182">
        <v>19</v>
      </c>
      <c r="EH182">
        <v>18</v>
      </c>
      <c r="EI182">
        <v>23</v>
      </c>
      <c r="EJ182">
        <v>23</v>
      </c>
      <c r="EK182">
        <v>23</v>
      </c>
      <c r="EL182">
        <v>23</v>
      </c>
      <c r="EM182">
        <v>16</v>
      </c>
      <c r="EN182">
        <v>21</v>
      </c>
      <c r="EO182">
        <v>13</v>
      </c>
      <c r="EP182">
        <v>16</v>
      </c>
      <c r="EQ182">
        <v>16</v>
      </c>
      <c r="ER182">
        <v>12</v>
      </c>
      <c r="ES182">
        <v>16</v>
      </c>
      <c r="ET182">
        <v>20</v>
      </c>
      <c r="EU182">
        <v>15</v>
      </c>
      <c r="EV182">
        <v>18</v>
      </c>
      <c r="EW182">
        <v>24</v>
      </c>
      <c r="EX182">
        <v>13</v>
      </c>
      <c r="EY182">
        <v>11</v>
      </c>
      <c r="EZ182">
        <v>17</v>
      </c>
      <c r="FA182">
        <v>23</v>
      </c>
      <c r="FB182">
        <v>15</v>
      </c>
      <c r="FC182">
        <v>15</v>
      </c>
      <c r="FD182">
        <v>15</v>
      </c>
      <c r="FE182">
        <v>23</v>
      </c>
      <c r="FF182">
        <v>16</v>
      </c>
      <c r="FG182">
        <v>21</v>
      </c>
      <c r="FH182">
        <v>16</v>
      </c>
      <c r="FI182">
        <v>22</v>
      </c>
      <c r="FJ182">
        <v>15</v>
      </c>
      <c r="FK182">
        <v>19</v>
      </c>
      <c r="FL182">
        <v>19</v>
      </c>
      <c r="FM182">
        <v>13</v>
      </c>
      <c r="FN182">
        <v>20</v>
      </c>
      <c r="FO182">
        <v>22</v>
      </c>
      <c r="FP182">
        <v>13</v>
      </c>
      <c r="FQ182">
        <v>19</v>
      </c>
      <c r="FR182">
        <v>14</v>
      </c>
      <c r="FS182">
        <v>14</v>
      </c>
      <c r="FT182">
        <v>16</v>
      </c>
      <c r="FU182">
        <v>19</v>
      </c>
      <c r="FV182">
        <v>16</v>
      </c>
      <c r="FW182">
        <v>0</v>
      </c>
      <c r="QV182" t="s">
        <v>146</v>
      </c>
    </row>
    <row r="183" spans="1:464" x14ac:dyDescent="0.25">
      <c r="A183">
        <v>22</v>
      </c>
      <c r="B183">
        <v>20</v>
      </c>
      <c r="C183">
        <v>22</v>
      </c>
      <c r="D183">
        <v>23</v>
      </c>
      <c r="E183">
        <v>20</v>
      </c>
      <c r="F183">
        <v>17</v>
      </c>
      <c r="G183">
        <v>24</v>
      </c>
      <c r="H183">
        <v>20</v>
      </c>
      <c r="I183">
        <v>20</v>
      </c>
      <c r="J183">
        <v>18</v>
      </c>
      <c r="K183">
        <v>23</v>
      </c>
      <c r="L183">
        <v>20</v>
      </c>
      <c r="M183">
        <v>19</v>
      </c>
      <c r="N183">
        <v>26</v>
      </c>
      <c r="O183">
        <v>19</v>
      </c>
      <c r="P183">
        <v>21</v>
      </c>
      <c r="Q183">
        <v>19</v>
      </c>
      <c r="R183">
        <v>14</v>
      </c>
      <c r="S183">
        <v>24</v>
      </c>
      <c r="T183">
        <v>24</v>
      </c>
      <c r="U183">
        <v>20</v>
      </c>
      <c r="V183">
        <v>20</v>
      </c>
      <c r="W183">
        <v>21</v>
      </c>
      <c r="X183">
        <v>18</v>
      </c>
      <c r="Y183">
        <v>21</v>
      </c>
      <c r="Z183">
        <v>21</v>
      </c>
      <c r="AA183">
        <v>23</v>
      </c>
      <c r="AB183">
        <v>20</v>
      </c>
      <c r="AC183">
        <v>26</v>
      </c>
      <c r="AD183">
        <v>18</v>
      </c>
      <c r="AE183">
        <v>18</v>
      </c>
      <c r="AF183">
        <v>20</v>
      </c>
      <c r="AG183">
        <v>23</v>
      </c>
      <c r="AH183">
        <v>19</v>
      </c>
      <c r="AI183">
        <v>18</v>
      </c>
      <c r="AJ183">
        <v>19</v>
      </c>
      <c r="AK183">
        <v>17</v>
      </c>
      <c r="AL183">
        <v>19</v>
      </c>
      <c r="AM183">
        <v>19</v>
      </c>
      <c r="AN183">
        <v>24</v>
      </c>
      <c r="AO183">
        <v>16</v>
      </c>
      <c r="AP183">
        <v>15</v>
      </c>
      <c r="AQ183">
        <v>22</v>
      </c>
      <c r="AR183">
        <v>18</v>
      </c>
      <c r="AS183">
        <v>18</v>
      </c>
      <c r="AT183">
        <v>18</v>
      </c>
      <c r="AU183">
        <v>10</v>
      </c>
      <c r="AV183">
        <v>18</v>
      </c>
      <c r="AW183">
        <v>21</v>
      </c>
      <c r="AX183">
        <v>19</v>
      </c>
      <c r="AY183">
        <v>22</v>
      </c>
      <c r="AZ183">
        <v>16</v>
      </c>
      <c r="BA183">
        <v>21</v>
      </c>
      <c r="BB183">
        <v>22</v>
      </c>
      <c r="BC183">
        <v>23</v>
      </c>
      <c r="BD183">
        <v>23</v>
      </c>
      <c r="BE183">
        <v>17</v>
      </c>
      <c r="BF183">
        <v>19</v>
      </c>
      <c r="BG183">
        <v>17</v>
      </c>
      <c r="BH183">
        <v>19</v>
      </c>
      <c r="BI183">
        <v>21</v>
      </c>
      <c r="BJ183">
        <v>21</v>
      </c>
      <c r="BK183">
        <v>17</v>
      </c>
      <c r="BL183">
        <v>17</v>
      </c>
      <c r="BM183">
        <v>17</v>
      </c>
      <c r="BN183">
        <v>20</v>
      </c>
      <c r="BO183">
        <v>22</v>
      </c>
      <c r="BP183">
        <v>23</v>
      </c>
      <c r="BQ183">
        <v>18</v>
      </c>
      <c r="BR183">
        <v>18</v>
      </c>
      <c r="BS183">
        <v>21</v>
      </c>
      <c r="BT183">
        <v>18</v>
      </c>
      <c r="BU183">
        <v>18</v>
      </c>
      <c r="BV183">
        <v>18</v>
      </c>
      <c r="BW183">
        <v>19</v>
      </c>
      <c r="BX183">
        <v>24</v>
      </c>
      <c r="BY183">
        <v>18</v>
      </c>
      <c r="BZ183">
        <v>19</v>
      </c>
      <c r="CA183">
        <v>23</v>
      </c>
      <c r="CB183">
        <v>19</v>
      </c>
      <c r="CC183">
        <v>21</v>
      </c>
      <c r="CD183">
        <v>19</v>
      </c>
      <c r="CE183">
        <v>27</v>
      </c>
      <c r="CF183">
        <v>18</v>
      </c>
      <c r="CG183">
        <v>18</v>
      </c>
      <c r="CH183">
        <v>20</v>
      </c>
      <c r="CI183">
        <v>19</v>
      </c>
      <c r="CJ183">
        <v>22</v>
      </c>
      <c r="CK183">
        <v>24</v>
      </c>
      <c r="CL183">
        <v>24</v>
      </c>
      <c r="CM183">
        <v>20</v>
      </c>
      <c r="CN183">
        <v>29</v>
      </c>
      <c r="CO183">
        <v>22</v>
      </c>
      <c r="CP183">
        <v>20</v>
      </c>
      <c r="CQ183">
        <v>20</v>
      </c>
      <c r="CR183">
        <v>22</v>
      </c>
      <c r="CS183">
        <v>29</v>
      </c>
      <c r="CT183">
        <v>18</v>
      </c>
      <c r="CU183">
        <v>19</v>
      </c>
      <c r="CV183">
        <v>25</v>
      </c>
      <c r="CW183">
        <v>24</v>
      </c>
      <c r="CX183">
        <v>19</v>
      </c>
      <c r="CY183">
        <v>21</v>
      </c>
      <c r="CZ183">
        <v>21</v>
      </c>
      <c r="DA183">
        <v>19</v>
      </c>
      <c r="DB183">
        <v>14</v>
      </c>
      <c r="DC183">
        <v>20</v>
      </c>
      <c r="DD183">
        <v>20</v>
      </c>
      <c r="DE183">
        <v>16</v>
      </c>
      <c r="DF183">
        <v>17</v>
      </c>
      <c r="DG183">
        <v>20</v>
      </c>
      <c r="DH183">
        <v>24</v>
      </c>
      <c r="DI183">
        <v>27</v>
      </c>
      <c r="DJ183">
        <v>29</v>
      </c>
      <c r="DK183">
        <v>16</v>
      </c>
      <c r="DL183">
        <v>24</v>
      </c>
      <c r="DM183">
        <v>23</v>
      </c>
      <c r="DN183">
        <v>22</v>
      </c>
      <c r="DO183">
        <v>24</v>
      </c>
      <c r="DP183">
        <v>19</v>
      </c>
      <c r="DQ183">
        <v>20</v>
      </c>
      <c r="DR183">
        <v>18</v>
      </c>
      <c r="DS183">
        <v>17</v>
      </c>
      <c r="DT183">
        <v>19</v>
      </c>
      <c r="DU183">
        <v>21</v>
      </c>
      <c r="DV183">
        <v>18</v>
      </c>
      <c r="DW183">
        <v>15</v>
      </c>
      <c r="DX183">
        <v>23</v>
      </c>
      <c r="DY183">
        <v>22</v>
      </c>
      <c r="DZ183">
        <v>11</v>
      </c>
      <c r="EA183">
        <v>13</v>
      </c>
      <c r="EB183">
        <v>14</v>
      </c>
      <c r="EC183">
        <v>9</v>
      </c>
      <c r="ED183">
        <v>25</v>
      </c>
      <c r="EE183">
        <v>19</v>
      </c>
      <c r="EF183">
        <v>19</v>
      </c>
      <c r="EG183">
        <v>20</v>
      </c>
      <c r="EH183">
        <v>18</v>
      </c>
      <c r="EI183">
        <v>22</v>
      </c>
      <c r="EJ183">
        <v>22</v>
      </c>
      <c r="EK183">
        <v>22</v>
      </c>
      <c r="EL183">
        <v>22</v>
      </c>
      <c r="EM183">
        <v>17</v>
      </c>
      <c r="EN183">
        <v>15</v>
      </c>
      <c r="EO183">
        <v>14</v>
      </c>
      <c r="EP183">
        <v>11</v>
      </c>
      <c r="EQ183">
        <v>16</v>
      </c>
      <c r="ER183">
        <v>14</v>
      </c>
      <c r="ES183">
        <v>13</v>
      </c>
      <c r="ET183">
        <v>10</v>
      </c>
      <c r="EU183">
        <v>12</v>
      </c>
      <c r="EV183">
        <v>13</v>
      </c>
      <c r="EW183">
        <v>14</v>
      </c>
      <c r="EX183">
        <v>13</v>
      </c>
      <c r="EY183">
        <v>16</v>
      </c>
      <c r="EZ183">
        <v>7</v>
      </c>
      <c r="FA183">
        <v>14</v>
      </c>
      <c r="FB183">
        <v>9</v>
      </c>
      <c r="FC183">
        <v>20</v>
      </c>
      <c r="FD183">
        <v>18</v>
      </c>
      <c r="FE183">
        <v>24</v>
      </c>
      <c r="FF183">
        <v>18</v>
      </c>
      <c r="FG183">
        <v>20</v>
      </c>
      <c r="FH183">
        <v>16</v>
      </c>
      <c r="FI183">
        <v>18</v>
      </c>
      <c r="FJ183">
        <v>17</v>
      </c>
      <c r="FK183">
        <v>17</v>
      </c>
      <c r="FL183">
        <v>19</v>
      </c>
      <c r="FM183">
        <v>17</v>
      </c>
      <c r="FN183">
        <v>19</v>
      </c>
      <c r="FO183">
        <v>24</v>
      </c>
      <c r="FP183">
        <v>18</v>
      </c>
      <c r="FQ183">
        <v>10</v>
      </c>
      <c r="FR183">
        <v>13</v>
      </c>
      <c r="FS183">
        <v>12</v>
      </c>
      <c r="FT183">
        <v>12</v>
      </c>
      <c r="FU183">
        <v>14</v>
      </c>
      <c r="FV183">
        <v>20</v>
      </c>
      <c r="FW183">
        <v>15</v>
      </c>
      <c r="FX183">
        <v>0</v>
      </c>
      <c r="QV183" t="s">
        <v>147</v>
      </c>
    </row>
    <row r="184" spans="1:464" x14ac:dyDescent="0.25">
      <c r="A184">
        <v>29</v>
      </c>
      <c r="B184">
        <v>34</v>
      </c>
      <c r="C184">
        <v>29</v>
      </c>
      <c r="D184">
        <v>31</v>
      </c>
      <c r="E184">
        <v>28</v>
      </c>
      <c r="F184">
        <v>26</v>
      </c>
      <c r="G184">
        <v>36</v>
      </c>
      <c r="H184">
        <v>31</v>
      </c>
      <c r="I184">
        <v>33</v>
      </c>
      <c r="J184">
        <v>31</v>
      </c>
      <c r="K184">
        <v>37</v>
      </c>
      <c r="L184">
        <v>33</v>
      </c>
      <c r="M184">
        <v>28</v>
      </c>
      <c r="N184">
        <v>39</v>
      </c>
      <c r="O184">
        <v>27</v>
      </c>
      <c r="P184">
        <v>37</v>
      </c>
      <c r="Q184">
        <v>25</v>
      </c>
      <c r="R184">
        <v>25</v>
      </c>
      <c r="S184">
        <v>33</v>
      </c>
      <c r="T184">
        <v>33</v>
      </c>
      <c r="U184">
        <v>33</v>
      </c>
      <c r="V184">
        <v>35</v>
      </c>
      <c r="W184">
        <v>27</v>
      </c>
      <c r="X184">
        <v>30</v>
      </c>
      <c r="Y184">
        <v>32</v>
      </c>
      <c r="Z184">
        <v>33</v>
      </c>
      <c r="AA184">
        <v>36</v>
      </c>
      <c r="AB184">
        <v>32</v>
      </c>
      <c r="AC184">
        <v>36</v>
      </c>
      <c r="AD184">
        <v>31</v>
      </c>
      <c r="AE184">
        <v>27</v>
      </c>
      <c r="AF184">
        <v>29</v>
      </c>
      <c r="AG184">
        <v>29</v>
      </c>
      <c r="AH184">
        <v>28</v>
      </c>
      <c r="AI184">
        <v>27</v>
      </c>
      <c r="AJ184">
        <v>29</v>
      </c>
      <c r="AK184">
        <v>27</v>
      </c>
      <c r="AL184">
        <v>33</v>
      </c>
      <c r="AM184">
        <v>30</v>
      </c>
      <c r="AN184">
        <v>32</v>
      </c>
      <c r="AO184">
        <v>29</v>
      </c>
      <c r="AP184">
        <v>25</v>
      </c>
      <c r="AQ184">
        <v>27</v>
      </c>
      <c r="AR184">
        <v>29</v>
      </c>
      <c r="AS184">
        <v>27</v>
      </c>
      <c r="AT184">
        <v>27</v>
      </c>
      <c r="AU184">
        <v>26</v>
      </c>
      <c r="AV184">
        <v>30</v>
      </c>
      <c r="AW184">
        <v>33</v>
      </c>
      <c r="AX184">
        <v>24</v>
      </c>
      <c r="AY184">
        <v>31</v>
      </c>
      <c r="AZ184">
        <v>31</v>
      </c>
      <c r="BA184">
        <v>33</v>
      </c>
      <c r="BB184">
        <v>30</v>
      </c>
      <c r="BC184">
        <v>32</v>
      </c>
      <c r="BD184">
        <v>32</v>
      </c>
      <c r="BE184">
        <v>27</v>
      </c>
      <c r="BF184">
        <v>25</v>
      </c>
      <c r="BG184">
        <v>24</v>
      </c>
      <c r="BH184">
        <v>26</v>
      </c>
      <c r="BI184">
        <v>27</v>
      </c>
      <c r="BJ184">
        <v>36</v>
      </c>
      <c r="BK184">
        <v>30</v>
      </c>
      <c r="BL184">
        <v>29</v>
      </c>
      <c r="BM184">
        <v>32</v>
      </c>
      <c r="BN184">
        <v>22</v>
      </c>
      <c r="BO184">
        <v>33</v>
      </c>
      <c r="BP184">
        <v>32</v>
      </c>
      <c r="BQ184">
        <v>28</v>
      </c>
      <c r="BR184">
        <v>32</v>
      </c>
      <c r="BS184">
        <v>34</v>
      </c>
      <c r="BT184">
        <v>28</v>
      </c>
      <c r="BU184">
        <v>31</v>
      </c>
      <c r="BV184">
        <v>28</v>
      </c>
      <c r="BW184">
        <v>33</v>
      </c>
      <c r="BX184">
        <v>37</v>
      </c>
      <c r="BY184">
        <v>30</v>
      </c>
      <c r="BZ184">
        <v>33</v>
      </c>
      <c r="CA184">
        <v>30</v>
      </c>
      <c r="CB184">
        <v>31</v>
      </c>
      <c r="CC184">
        <v>32</v>
      </c>
      <c r="CD184">
        <v>28</v>
      </c>
      <c r="CE184">
        <v>33</v>
      </c>
      <c r="CF184">
        <v>30</v>
      </c>
      <c r="CG184">
        <v>28</v>
      </c>
      <c r="CH184">
        <v>29</v>
      </c>
      <c r="CI184">
        <v>31</v>
      </c>
      <c r="CJ184">
        <v>33</v>
      </c>
      <c r="CK184">
        <v>34</v>
      </c>
      <c r="CL184">
        <v>29</v>
      </c>
      <c r="CM184">
        <v>29</v>
      </c>
      <c r="CN184">
        <v>34</v>
      </c>
      <c r="CO184">
        <v>37</v>
      </c>
      <c r="CP184">
        <v>27</v>
      </c>
      <c r="CQ184">
        <v>31</v>
      </c>
      <c r="CR184">
        <v>30</v>
      </c>
      <c r="CS184">
        <v>34</v>
      </c>
      <c r="CT184">
        <v>29</v>
      </c>
      <c r="CU184">
        <v>29</v>
      </c>
      <c r="CV184">
        <v>32</v>
      </c>
      <c r="CW184">
        <v>33</v>
      </c>
      <c r="CX184">
        <v>27</v>
      </c>
      <c r="CY184">
        <v>31</v>
      </c>
      <c r="CZ184">
        <v>31</v>
      </c>
      <c r="DA184">
        <v>26</v>
      </c>
      <c r="DB184">
        <v>31</v>
      </c>
      <c r="DC184">
        <v>31</v>
      </c>
      <c r="DD184">
        <v>28</v>
      </c>
      <c r="DE184">
        <v>28</v>
      </c>
      <c r="DF184">
        <v>31</v>
      </c>
      <c r="DG184">
        <v>30</v>
      </c>
      <c r="DH184">
        <v>35</v>
      </c>
      <c r="DI184">
        <v>38</v>
      </c>
      <c r="DJ184">
        <v>32</v>
      </c>
      <c r="DK184">
        <v>26</v>
      </c>
      <c r="DL184">
        <v>33</v>
      </c>
      <c r="DM184">
        <v>30</v>
      </c>
      <c r="DN184">
        <v>30</v>
      </c>
      <c r="DO184">
        <v>36</v>
      </c>
      <c r="DP184">
        <v>31</v>
      </c>
      <c r="DQ184">
        <v>25</v>
      </c>
      <c r="DR184">
        <v>30</v>
      </c>
      <c r="DS184">
        <v>26</v>
      </c>
      <c r="DT184">
        <v>28</v>
      </c>
      <c r="DU184">
        <v>31</v>
      </c>
      <c r="DV184">
        <v>27</v>
      </c>
      <c r="DW184">
        <v>29</v>
      </c>
      <c r="DX184">
        <v>33</v>
      </c>
      <c r="DY184">
        <v>32</v>
      </c>
      <c r="DZ184">
        <v>29</v>
      </c>
      <c r="EA184">
        <v>27</v>
      </c>
      <c r="EB184">
        <v>30</v>
      </c>
      <c r="EC184">
        <v>26</v>
      </c>
      <c r="ED184">
        <v>33</v>
      </c>
      <c r="EE184">
        <v>30</v>
      </c>
      <c r="EF184">
        <v>24</v>
      </c>
      <c r="EG184">
        <v>26</v>
      </c>
      <c r="EH184">
        <v>25</v>
      </c>
      <c r="EI184">
        <v>33</v>
      </c>
      <c r="EJ184">
        <v>33</v>
      </c>
      <c r="EK184">
        <v>33</v>
      </c>
      <c r="EL184">
        <v>33</v>
      </c>
      <c r="EM184">
        <v>30</v>
      </c>
      <c r="EN184">
        <v>27</v>
      </c>
      <c r="EO184">
        <v>27</v>
      </c>
      <c r="EP184">
        <v>30</v>
      </c>
      <c r="EQ184">
        <v>27</v>
      </c>
      <c r="ER184">
        <v>25</v>
      </c>
      <c r="ES184">
        <v>26</v>
      </c>
      <c r="ET184">
        <v>33</v>
      </c>
      <c r="EU184">
        <v>31</v>
      </c>
      <c r="EV184">
        <v>30</v>
      </c>
      <c r="EW184">
        <v>24</v>
      </c>
      <c r="EX184">
        <v>27</v>
      </c>
      <c r="EY184">
        <v>26</v>
      </c>
      <c r="EZ184">
        <v>28</v>
      </c>
      <c r="FA184">
        <v>30</v>
      </c>
      <c r="FB184">
        <v>27</v>
      </c>
      <c r="FC184">
        <v>32</v>
      </c>
      <c r="FD184">
        <v>32</v>
      </c>
      <c r="FE184">
        <v>35</v>
      </c>
      <c r="FF184">
        <v>28</v>
      </c>
      <c r="FG184">
        <v>29</v>
      </c>
      <c r="FH184">
        <v>27</v>
      </c>
      <c r="FI184">
        <v>35</v>
      </c>
      <c r="FJ184">
        <v>29</v>
      </c>
      <c r="FK184">
        <v>30</v>
      </c>
      <c r="FL184">
        <v>37</v>
      </c>
      <c r="FM184">
        <v>28</v>
      </c>
      <c r="FN184">
        <v>36</v>
      </c>
      <c r="FO184">
        <v>31</v>
      </c>
      <c r="FP184">
        <v>28</v>
      </c>
      <c r="FQ184">
        <v>29</v>
      </c>
      <c r="FR184">
        <v>27</v>
      </c>
      <c r="FS184">
        <v>29</v>
      </c>
      <c r="FT184">
        <v>30</v>
      </c>
      <c r="FU184">
        <v>28</v>
      </c>
      <c r="FV184">
        <v>30</v>
      </c>
      <c r="FW184">
        <v>30</v>
      </c>
      <c r="FX184">
        <v>28</v>
      </c>
      <c r="FY184">
        <v>0</v>
      </c>
      <c r="QV184" t="s">
        <v>148</v>
      </c>
    </row>
    <row r="185" spans="1:464" x14ac:dyDescent="0.25">
      <c r="A185">
        <v>26</v>
      </c>
      <c r="B185">
        <v>26</v>
      </c>
      <c r="C185">
        <v>26</v>
      </c>
      <c r="D185">
        <v>26</v>
      </c>
      <c r="E185">
        <v>24</v>
      </c>
      <c r="F185">
        <v>25</v>
      </c>
      <c r="G185">
        <v>32</v>
      </c>
      <c r="H185">
        <v>27</v>
      </c>
      <c r="I185">
        <v>26</v>
      </c>
      <c r="J185">
        <v>27</v>
      </c>
      <c r="K185">
        <v>34</v>
      </c>
      <c r="L185">
        <v>26</v>
      </c>
      <c r="M185">
        <v>26</v>
      </c>
      <c r="N185">
        <v>26</v>
      </c>
      <c r="O185">
        <v>27</v>
      </c>
      <c r="P185">
        <v>24</v>
      </c>
      <c r="Q185">
        <v>24</v>
      </c>
      <c r="R185">
        <v>19</v>
      </c>
      <c r="S185">
        <v>27</v>
      </c>
      <c r="T185">
        <v>27</v>
      </c>
      <c r="U185">
        <v>24</v>
      </c>
      <c r="V185">
        <v>25</v>
      </c>
      <c r="W185">
        <v>24</v>
      </c>
      <c r="X185">
        <v>26</v>
      </c>
      <c r="Y185">
        <v>21</v>
      </c>
      <c r="Z185">
        <v>25</v>
      </c>
      <c r="AA185">
        <v>28</v>
      </c>
      <c r="AB185">
        <v>23</v>
      </c>
      <c r="AC185">
        <v>31</v>
      </c>
      <c r="AD185">
        <v>26</v>
      </c>
      <c r="AE185">
        <v>23</v>
      </c>
      <c r="AF185">
        <v>28</v>
      </c>
      <c r="AG185">
        <v>29</v>
      </c>
      <c r="AH185">
        <v>29</v>
      </c>
      <c r="AI185">
        <v>28</v>
      </c>
      <c r="AJ185">
        <v>26</v>
      </c>
      <c r="AK185">
        <v>22</v>
      </c>
      <c r="AL185">
        <v>25</v>
      </c>
      <c r="AM185">
        <v>25</v>
      </c>
      <c r="AN185">
        <v>26</v>
      </c>
      <c r="AO185">
        <v>23</v>
      </c>
      <c r="AP185">
        <v>24</v>
      </c>
      <c r="AQ185">
        <v>24</v>
      </c>
      <c r="AR185">
        <v>23</v>
      </c>
      <c r="AS185">
        <v>23</v>
      </c>
      <c r="AT185">
        <v>23</v>
      </c>
      <c r="AU185">
        <v>17</v>
      </c>
      <c r="AV185">
        <v>21</v>
      </c>
      <c r="AW185">
        <v>26</v>
      </c>
      <c r="AX185">
        <v>20</v>
      </c>
      <c r="AY185">
        <v>27</v>
      </c>
      <c r="AZ185">
        <v>22</v>
      </c>
      <c r="BA185">
        <v>27</v>
      </c>
      <c r="BB185">
        <v>23</v>
      </c>
      <c r="BC185">
        <v>28</v>
      </c>
      <c r="BD185">
        <v>23</v>
      </c>
      <c r="BE185">
        <v>22</v>
      </c>
      <c r="BF185">
        <v>19</v>
      </c>
      <c r="BG185">
        <v>21</v>
      </c>
      <c r="BH185">
        <v>20</v>
      </c>
      <c r="BI185">
        <v>26</v>
      </c>
      <c r="BJ185">
        <v>33</v>
      </c>
      <c r="BK185">
        <v>26</v>
      </c>
      <c r="BL185">
        <v>20</v>
      </c>
      <c r="BM185">
        <v>27</v>
      </c>
      <c r="BN185">
        <v>24</v>
      </c>
      <c r="BO185">
        <v>24</v>
      </c>
      <c r="BP185">
        <v>27</v>
      </c>
      <c r="BQ185">
        <v>25</v>
      </c>
      <c r="BR185">
        <v>23</v>
      </c>
      <c r="BS185">
        <v>26</v>
      </c>
      <c r="BT185">
        <v>23</v>
      </c>
      <c r="BU185">
        <v>24</v>
      </c>
      <c r="BV185">
        <v>24</v>
      </c>
      <c r="BW185">
        <v>24</v>
      </c>
      <c r="BX185">
        <v>30</v>
      </c>
      <c r="BY185">
        <v>24</v>
      </c>
      <c r="BZ185">
        <v>25</v>
      </c>
      <c r="CA185">
        <v>26</v>
      </c>
      <c r="CB185">
        <v>25</v>
      </c>
      <c r="CC185">
        <v>22</v>
      </c>
      <c r="CD185">
        <v>23</v>
      </c>
      <c r="CE185">
        <v>31</v>
      </c>
      <c r="CF185">
        <v>22</v>
      </c>
      <c r="CG185">
        <v>19</v>
      </c>
      <c r="CH185">
        <v>25</v>
      </c>
      <c r="CI185">
        <v>21</v>
      </c>
      <c r="CJ185">
        <v>20</v>
      </c>
      <c r="CK185">
        <v>25</v>
      </c>
      <c r="CL185">
        <v>24</v>
      </c>
      <c r="CM185">
        <v>20</v>
      </c>
      <c r="CN185">
        <v>25</v>
      </c>
      <c r="CO185">
        <v>28</v>
      </c>
      <c r="CP185">
        <v>24</v>
      </c>
      <c r="CQ185">
        <v>27</v>
      </c>
      <c r="CR185">
        <v>23</v>
      </c>
      <c r="CS185">
        <v>30</v>
      </c>
      <c r="CT185">
        <v>21</v>
      </c>
      <c r="CU185">
        <v>25</v>
      </c>
      <c r="CV185">
        <v>28</v>
      </c>
      <c r="CW185">
        <v>24</v>
      </c>
      <c r="CX185">
        <v>24</v>
      </c>
      <c r="CY185">
        <v>22</v>
      </c>
      <c r="CZ185">
        <v>26</v>
      </c>
      <c r="DA185">
        <v>19</v>
      </c>
      <c r="DB185">
        <v>22</v>
      </c>
      <c r="DC185">
        <v>18</v>
      </c>
      <c r="DD185">
        <v>26</v>
      </c>
      <c r="DE185">
        <v>18</v>
      </c>
      <c r="DF185">
        <v>26</v>
      </c>
      <c r="DG185">
        <v>11</v>
      </c>
      <c r="DH185">
        <v>25</v>
      </c>
      <c r="DI185">
        <v>28</v>
      </c>
      <c r="DJ185">
        <v>30</v>
      </c>
      <c r="DK185">
        <v>20</v>
      </c>
      <c r="DL185">
        <v>27</v>
      </c>
      <c r="DM185">
        <v>24</v>
      </c>
      <c r="DN185">
        <v>21</v>
      </c>
      <c r="DO185">
        <v>31</v>
      </c>
      <c r="DP185">
        <v>27</v>
      </c>
      <c r="DQ185">
        <v>23</v>
      </c>
      <c r="DR185">
        <v>25</v>
      </c>
      <c r="DS185">
        <v>23</v>
      </c>
      <c r="DT185">
        <v>23</v>
      </c>
      <c r="DU185">
        <v>29</v>
      </c>
      <c r="DV185">
        <v>23</v>
      </c>
      <c r="DW185">
        <v>23</v>
      </c>
      <c r="DX185">
        <v>23</v>
      </c>
      <c r="DY185">
        <v>27</v>
      </c>
      <c r="DZ185">
        <v>24</v>
      </c>
      <c r="EA185">
        <v>20</v>
      </c>
      <c r="EB185">
        <v>21</v>
      </c>
      <c r="EC185">
        <v>20</v>
      </c>
      <c r="ED185">
        <v>31</v>
      </c>
      <c r="EE185">
        <v>26</v>
      </c>
      <c r="EF185">
        <v>25</v>
      </c>
      <c r="EG185">
        <v>26</v>
      </c>
      <c r="EH185">
        <v>23</v>
      </c>
      <c r="EI185">
        <v>30</v>
      </c>
      <c r="EJ185">
        <v>30</v>
      </c>
      <c r="EK185">
        <v>30</v>
      </c>
      <c r="EL185">
        <v>30</v>
      </c>
      <c r="EM185">
        <v>21</v>
      </c>
      <c r="EN185">
        <v>23</v>
      </c>
      <c r="EO185">
        <v>21</v>
      </c>
      <c r="EP185">
        <v>22</v>
      </c>
      <c r="EQ185">
        <v>16</v>
      </c>
      <c r="ER185">
        <v>21</v>
      </c>
      <c r="ES185">
        <v>16</v>
      </c>
      <c r="ET185">
        <v>22</v>
      </c>
      <c r="EU185">
        <v>20</v>
      </c>
      <c r="EV185">
        <v>21</v>
      </c>
      <c r="EW185">
        <v>21</v>
      </c>
      <c r="EX185">
        <v>16</v>
      </c>
      <c r="EY185">
        <v>20</v>
      </c>
      <c r="EZ185">
        <v>20</v>
      </c>
      <c r="FA185">
        <v>20</v>
      </c>
      <c r="FB185">
        <v>20</v>
      </c>
      <c r="FC185">
        <v>25</v>
      </c>
      <c r="FD185">
        <v>27</v>
      </c>
      <c r="FE185">
        <v>30</v>
      </c>
      <c r="FF185">
        <v>22</v>
      </c>
      <c r="FG185">
        <v>25</v>
      </c>
      <c r="FH185">
        <v>24</v>
      </c>
      <c r="FI185">
        <v>31</v>
      </c>
      <c r="FJ185">
        <v>27</v>
      </c>
      <c r="FK185">
        <v>27</v>
      </c>
      <c r="FL185">
        <v>32</v>
      </c>
      <c r="FM185">
        <v>24</v>
      </c>
      <c r="FN185">
        <v>30</v>
      </c>
      <c r="FO185">
        <v>32</v>
      </c>
      <c r="FP185">
        <v>26</v>
      </c>
      <c r="FQ185">
        <v>18</v>
      </c>
      <c r="FR185">
        <v>13</v>
      </c>
      <c r="FS185">
        <v>19</v>
      </c>
      <c r="FT185">
        <v>22</v>
      </c>
      <c r="FU185">
        <v>19</v>
      </c>
      <c r="FV185">
        <v>23</v>
      </c>
      <c r="FW185">
        <v>23</v>
      </c>
      <c r="FX185">
        <v>18</v>
      </c>
      <c r="FY185">
        <v>29</v>
      </c>
      <c r="FZ185">
        <v>0</v>
      </c>
      <c r="QV185" t="s">
        <v>149</v>
      </c>
    </row>
    <row r="186" spans="1:464" x14ac:dyDescent="0.25">
      <c r="A186">
        <v>23</v>
      </c>
      <c r="B186">
        <v>22</v>
      </c>
      <c r="C186">
        <v>18</v>
      </c>
      <c r="D186">
        <v>23</v>
      </c>
      <c r="E186">
        <v>19</v>
      </c>
      <c r="F186">
        <v>13</v>
      </c>
      <c r="G186">
        <v>25</v>
      </c>
      <c r="H186">
        <v>24</v>
      </c>
      <c r="I186">
        <v>11</v>
      </c>
      <c r="J186">
        <v>21</v>
      </c>
      <c r="K186">
        <v>21</v>
      </c>
      <c r="L186">
        <v>11</v>
      </c>
      <c r="M186">
        <v>12</v>
      </c>
      <c r="N186">
        <v>15</v>
      </c>
      <c r="O186">
        <v>11</v>
      </c>
      <c r="P186">
        <v>19</v>
      </c>
      <c r="Q186">
        <v>14</v>
      </c>
      <c r="R186">
        <v>13</v>
      </c>
      <c r="S186">
        <v>20</v>
      </c>
      <c r="T186">
        <v>26</v>
      </c>
      <c r="U186">
        <v>21</v>
      </c>
      <c r="V186">
        <v>23</v>
      </c>
      <c r="W186">
        <v>22</v>
      </c>
      <c r="X186">
        <v>23</v>
      </c>
      <c r="Y186">
        <v>28</v>
      </c>
      <c r="Z186">
        <v>20</v>
      </c>
      <c r="AA186">
        <v>24</v>
      </c>
      <c r="AB186">
        <v>22</v>
      </c>
      <c r="AC186">
        <v>28</v>
      </c>
      <c r="AD186">
        <v>21</v>
      </c>
      <c r="AE186">
        <v>5</v>
      </c>
      <c r="AF186">
        <v>12</v>
      </c>
      <c r="AG186">
        <v>16</v>
      </c>
      <c r="AH186">
        <v>15</v>
      </c>
      <c r="AI186">
        <v>15</v>
      </c>
      <c r="AJ186">
        <v>13</v>
      </c>
      <c r="AK186">
        <v>16</v>
      </c>
      <c r="AL186">
        <v>14</v>
      </c>
      <c r="AM186">
        <v>21</v>
      </c>
      <c r="AN186">
        <v>26</v>
      </c>
      <c r="AO186">
        <v>15</v>
      </c>
      <c r="AP186">
        <v>21</v>
      </c>
      <c r="AQ186">
        <v>22</v>
      </c>
      <c r="AR186">
        <v>18</v>
      </c>
      <c r="AS186">
        <v>18</v>
      </c>
      <c r="AT186">
        <v>19</v>
      </c>
      <c r="AU186">
        <v>22</v>
      </c>
      <c r="AV186">
        <v>23</v>
      </c>
      <c r="AW186">
        <v>16</v>
      </c>
      <c r="AX186">
        <v>11</v>
      </c>
      <c r="AY186">
        <v>13</v>
      </c>
      <c r="AZ186">
        <v>19</v>
      </c>
      <c r="BA186">
        <v>20</v>
      </c>
      <c r="BB186">
        <v>20</v>
      </c>
      <c r="BC186">
        <v>23</v>
      </c>
      <c r="BD186">
        <v>25</v>
      </c>
      <c r="BE186">
        <v>18</v>
      </c>
      <c r="BF186">
        <v>20</v>
      </c>
      <c r="BG186">
        <v>22</v>
      </c>
      <c r="BH186">
        <v>18</v>
      </c>
      <c r="BI186">
        <v>21</v>
      </c>
      <c r="BJ186">
        <v>24</v>
      </c>
      <c r="BK186">
        <v>18</v>
      </c>
      <c r="BL186">
        <v>18</v>
      </c>
      <c r="BM186">
        <v>18</v>
      </c>
      <c r="BN186">
        <v>16</v>
      </c>
      <c r="BO186">
        <v>23</v>
      </c>
      <c r="BP186">
        <v>21</v>
      </c>
      <c r="BQ186">
        <v>23</v>
      </c>
      <c r="BR186">
        <v>17</v>
      </c>
      <c r="BS186">
        <v>21</v>
      </c>
      <c r="BT186">
        <v>15</v>
      </c>
      <c r="BU186">
        <v>18</v>
      </c>
      <c r="BV186">
        <v>15</v>
      </c>
      <c r="BW186">
        <v>17</v>
      </c>
      <c r="BX186">
        <v>26</v>
      </c>
      <c r="BY186">
        <v>21</v>
      </c>
      <c r="BZ186">
        <v>25</v>
      </c>
      <c r="CA186">
        <v>18</v>
      </c>
      <c r="CB186">
        <v>23</v>
      </c>
      <c r="CC186">
        <v>20</v>
      </c>
      <c r="CD186">
        <v>18</v>
      </c>
      <c r="CE186">
        <v>29</v>
      </c>
      <c r="CF186">
        <v>23</v>
      </c>
      <c r="CG186">
        <v>21</v>
      </c>
      <c r="CH186">
        <v>18</v>
      </c>
      <c r="CI186">
        <v>18</v>
      </c>
      <c r="CJ186">
        <v>23</v>
      </c>
      <c r="CK186">
        <v>28</v>
      </c>
      <c r="CL186">
        <v>25</v>
      </c>
      <c r="CM186">
        <v>13</v>
      </c>
      <c r="CN186">
        <v>25</v>
      </c>
      <c r="CO186">
        <v>20</v>
      </c>
      <c r="CP186">
        <v>9</v>
      </c>
      <c r="CQ186">
        <v>17</v>
      </c>
      <c r="CR186">
        <v>22</v>
      </c>
      <c r="CS186">
        <v>23</v>
      </c>
      <c r="CT186">
        <v>15</v>
      </c>
      <c r="CU186">
        <v>16</v>
      </c>
      <c r="CV186">
        <v>27</v>
      </c>
      <c r="CW186">
        <v>28</v>
      </c>
      <c r="CX186">
        <v>23</v>
      </c>
      <c r="CY186">
        <v>21</v>
      </c>
      <c r="CZ186">
        <v>24</v>
      </c>
      <c r="DA186">
        <v>22</v>
      </c>
      <c r="DB186">
        <v>20</v>
      </c>
      <c r="DC186">
        <v>16</v>
      </c>
      <c r="DD186">
        <v>9</v>
      </c>
      <c r="DE186">
        <v>22</v>
      </c>
      <c r="DF186">
        <v>21</v>
      </c>
      <c r="DG186">
        <v>25</v>
      </c>
      <c r="DH186">
        <v>27</v>
      </c>
      <c r="DI186">
        <v>29</v>
      </c>
      <c r="DJ186">
        <v>33</v>
      </c>
      <c r="DK186">
        <v>18</v>
      </c>
      <c r="DL186">
        <v>23</v>
      </c>
      <c r="DM186">
        <v>17</v>
      </c>
      <c r="DN186">
        <v>21</v>
      </c>
      <c r="DO186">
        <v>23</v>
      </c>
      <c r="DP186">
        <v>11</v>
      </c>
      <c r="DQ186">
        <v>20</v>
      </c>
      <c r="DR186">
        <v>23</v>
      </c>
      <c r="DS186">
        <v>16</v>
      </c>
      <c r="DT186">
        <v>19</v>
      </c>
      <c r="DU186">
        <v>24</v>
      </c>
      <c r="DV186">
        <v>18</v>
      </c>
      <c r="DW186">
        <v>17</v>
      </c>
      <c r="DX186">
        <v>21</v>
      </c>
      <c r="DY186">
        <v>23</v>
      </c>
      <c r="DZ186">
        <v>22</v>
      </c>
      <c r="EA186">
        <v>18</v>
      </c>
      <c r="EB186">
        <v>21</v>
      </c>
      <c r="EC186">
        <v>22</v>
      </c>
      <c r="ED186">
        <v>31</v>
      </c>
      <c r="EE186">
        <v>20</v>
      </c>
      <c r="EF186">
        <v>22</v>
      </c>
      <c r="EG186">
        <v>22</v>
      </c>
      <c r="EH186">
        <v>14</v>
      </c>
      <c r="EI186">
        <v>27</v>
      </c>
      <c r="EJ186">
        <v>27</v>
      </c>
      <c r="EK186">
        <v>27</v>
      </c>
      <c r="EL186">
        <v>27</v>
      </c>
      <c r="EM186">
        <v>20</v>
      </c>
      <c r="EN186">
        <v>23</v>
      </c>
      <c r="EO186">
        <v>19</v>
      </c>
      <c r="EP186">
        <v>19</v>
      </c>
      <c r="EQ186">
        <v>18</v>
      </c>
      <c r="ER186">
        <v>12</v>
      </c>
      <c r="ES186">
        <v>20</v>
      </c>
      <c r="ET186">
        <v>21</v>
      </c>
      <c r="EU186">
        <v>21</v>
      </c>
      <c r="EV186">
        <v>20</v>
      </c>
      <c r="EW186">
        <v>24</v>
      </c>
      <c r="EX186">
        <v>16</v>
      </c>
      <c r="EY186">
        <v>18</v>
      </c>
      <c r="EZ186">
        <v>18</v>
      </c>
      <c r="FA186">
        <v>27</v>
      </c>
      <c r="FB186">
        <v>17</v>
      </c>
      <c r="FC186">
        <v>23</v>
      </c>
      <c r="FD186">
        <v>17</v>
      </c>
      <c r="FE186">
        <v>31</v>
      </c>
      <c r="FF186">
        <v>23</v>
      </c>
      <c r="FG186">
        <v>24</v>
      </c>
      <c r="FH186">
        <v>19</v>
      </c>
      <c r="FI186">
        <v>25</v>
      </c>
      <c r="FJ186">
        <v>19</v>
      </c>
      <c r="FK186">
        <v>23</v>
      </c>
      <c r="FL186">
        <v>24</v>
      </c>
      <c r="FM186">
        <v>20</v>
      </c>
      <c r="FN186">
        <v>25</v>
      </c>
      <c r="FO186">
        <v>24</v>
      </c>
      <c r="FP186">
        <v>21</v>
      </c>
      <c r="FQ186">
        <v>23</v>
      </c>
      <c r="FR186">
        <v>13</v>
      </c>
      <c r="FS186">
        <v>18</v>
      </c>
      <c r="FT186">
        <v>23</v>
      </c>
      <c r="FU186">
        <v>21</v>
      </c>
      <c r="FV186">
        <v>25</v>
      </c>
      <c r="FW186">
        <v>14</v>
      </c>
      <c r="FX186">
        <v>17</v>
      </c>
      <c r="FY186">
        <v>28</v>
      </c>
      <c r="FZ186">
        <v>22</v>
      </c>
      <c r="GA186">
        <v>0</v>
      </c>
      <c r="QV186" t="s">
        <v>150</v>
      </c>
    </row>
    <row r="187" spans="1:464" x14ac:dyDescent="0.25">
      <c r="A187">
        <v>22</v>
      </c>
      <c r="B187">
        <v>24</v>
      </c>
      <c r="C187">
        <v>22</v>
      </c>
      <c r="D187">
        <v>22</v>
      </c>
      <c r="E187">
        <v>17</v>
      </c>
      <c r="F187">
        <v>19</v>
      </c>
      <c r="G187">
        <v>12</v>
      </c>
      <c r="H187">
        <v>12</v>
      </c>
      <c r="I187">
        <v>23</v>
      </c>
      <c r="J187">
        <v>11</v>
      </c>
      <c r="K187">
        <v>23</v>
      </c>
      <c r="L187">
        <v>23</v>
      </c>
      <c r="M187">
        <v>17</v>
      </c>
      <c r="N187">
        <v>32</v>
      </c>
      <c r="O187">
        <v>17</v>
      </c>
      <c r="P187">
        <v>25</v>
      </c>
      <c r="Q187">
        <v>21</v>
      </c>
      <c r="R187">
        <v>17</v>
      </c>
      <c r="S187">
        <v>25</v>
      </c>
      <c r="T187">
        <v>23</v>
      </c>
      <c r="U187">
        <v>23</v>
      </c>
      <c r="V187">
        <v>25</v>
      </c>
      <c r="W187">
        <v>16</v>
      </c>
      <c r="X187">
        <v>21</v>
      </c>
      <c r="Y187">
        <v>26</v>
      </c>
      <c r="Z187">
        <v>19</v>
      </c>
      <c r="AA187">
        <v>26</v>
      </c>
      <c r="AB187">
        <v>21</v>
      </c>
      <c r="AC187">
        <v>28</v>
      </c>
      <c r="AD187">
        <v>23</v>
      </c>
      <c r="AE187">
        <v>21</v>
      </c>
      <c r="AF187">
        <v>21</v>
      </c>
      <c r="AG187">
        <v>24</v>
      </c>
      <c r="AH187">
        <v>16</v>
      </c>
      <c r="AI187">
        <v>15</v>
      </c>
      <c r="AJ187">
        <v>19</v>
      </c>
      <c r="AK187">
        <v>17</v>
      </c>
      <c r="AL187">
        <v>23</v>
      </c>
      <c r="AM187">
        <v>19</v>
      </c>
      <c r="AN187">
        <v>22</v>
      </c>
      <c r="AO187">
        <v>13</v>
      </c>
      <c r="AP187">
        <v>19</v>
      </c>
      <c r="AQ187">
        <v>24</v>
      </c>
      <c r="AR187">
        <v>23</v>
      </c>
      <c r="AS187">
        <v>12</v>
      </c>
      <c r="AT187">
        <v>11</v>
      </c>
      <c r="AU187">
        <v>20</v>
      </c>
      <c r="AV187">
        <v>21</v>
      </c>
      <c r="AW187">
        <v>22</v>
      </c>
      <c r="AX187">
        <v>19</v>
      </c>
      <c r="AY187">
        <v>25</v>
      </c>
      <c r="AZ187">
        <v>19</v>
      </c>
      <c r="BA187">
        <v>23</v>
      </c>
      <c r="BB187">
        <v>23</v>
      </c>
      <c r="BC187">
        <v>23</v>
      </c>
      <c r="BD187">
        <v>23</v>
      </c>
      <c r="BE187">
        <v>16</v>
      </c>
      <c r="BF187">
        <v>20</v>
      </c>
      <c r="BG187">
        <v>20</v>
      </c>
      <c r="BH187">
        <v>20</v>
      </c>
      <c r="BI187">
        <v>17</v>
      </c>
      <c r="BJ187">
        <v>27</v>
      </c>
      <c r="BK187">
        <v>14</v>
      </c>
      <c r="BL187">
        <v>17</v>
      </c>
      <c r="BM187">
        <v>17</v>
      </c>
      <c r="BN187">
        <v>19</v>
      </c>
      <c r="BO187">
        <v>21</v>
      </c>
      <c r="BP187">
        <v>26</v>
      </c>
      <c r="BQ187">
        <v>20</v>
      </c>
      <c r="BR187">
        <v>20</v>
      </c>
      <c r="BS187">
        <v>20</v>
      </c>
      <c r="BT187">
        <v>19</v>
      </c>
      <c r="BU187">
        <v>25</v>
      </c>
      <c r="BV187">
        <v>20</v>
      </c>
      <c r="BW187">
        <v>17</v>
      </c>
      <c r="BX187">
        <v>27</v>
      </c>
      <c r="BY187">
        <v>20</v>
      </c>
      <c r="BZ187">
        <v>21</v>
      </c>
      <c r="CA187">
        <v>22</v>
      </c>
      <c r="CB187">
        <v>23</v>
      </c>
      <c r="CC187">
        <v>24</v>
      </c>
      <c r="CD187">
        <v>18</v>
      </c>
      <c r="CE187">
        <v>25</v>
      </c>
      <c r="CF187">
        <v>21</v>
      </c>
      <c r="CG187">
        <v>21</v>
      </c>
      <c r="CH187">
        <v>18</v>
      </c>
      <c r="CI187">
        <v>22</v>
      </c>
      <c r="CJ187">
        <v>25</v>
      </c>
      <c r="CK187">
        <v>27</v>
      </c>
      <c r="CL187">
        <v>25</v>
      </c>
      <c r="CM187">
        <v>22</v>
      </c>
      <c r="CN187">
        <v>25</v>
      </c>
      <c r="CO187">
        <v>25</v>
      </c>
      <c r="CP187">
        <v>19</v>
      </c>
      <c r="CQ187">
        <v>20</v>
      </c>
      <c r="CR187">
        <v>20</v>
      </c>
      <c r="CS187">
        <v>30</v>
      </c>
      <c r="CT187">
        <v>19</v>
      </c>
      <c r="CU187">
        <v>14</v>
      </c>
      <c r="CV187">
        <v>26</v>
      </c>
      <c r="CW187">
        <v>23</v>
      </c>
      <c r="CX187">
        <v>15</v>
      </c>
      <c r="CY187">
        <v>23</v>
      </c>
      <c r="CZ187">
        <v>21</v>
      </c>
      <c r="DA187">
        <v>24</v>
      </c>
      <c r="DB187">
        <v>18</v>
      </c>
      <c r="DC187">
        <v>21</v>
      </c>
      <c r="DD187">
        <v>19</v>
      </c>
      <c r="DE187">
        <v>21</v>
      </c>
      <c r="DF187">
        <v>15</v>
      </c>
      <c r="DG187">
        <v>27</v>
      </c>
      <c r="DH187">
        <v>26</v>
      </c>
      <c r="DI187">
        <v>29</v>
      </c>
      <c r="DJ187">
        <v>29</v>
      </c>
      <c r="DK187">
        <v>20</v>
      </c>
      <c r="DL187">
        <v>25</v>
      </c>
      <c r="DM187">
        <v>23</v>
      </c>
      <c r="DN187">
        <v>19</v>
      </c>
      <c r="DO187">
        <v>31</v>
      </c>
      <c r="DP187">
        <v>21</v>
      </c>
      <c r="DQ187">
        <v>18</v>
      </c>
      <c r="DR187">
        <v>13</v>
      </c>
      <c r="DS187">
        <v>22</v>
      </c>
      <c r="DT187">
        <v>17</v>
      </c>
      <c r="DU187">
        <v>8</v>
      </c>
      <c r="DV187">
        <v>16</v>
      </c>
      <c r="DW187">
        <v>19</v>
      </c>
      <c r="DX187">
        <v>23</v>
      </c>
      <c r="DY187">
        <v>20</v>
      </c>
      <c r="DZ187">
        <v>20</v>
      </c>
      <c r="EA187">
        <v>18</v>
      </c>
      <c r="EB187">
        <v>18</v>
      </c>
      <c r="EC187">
        <v>21</v>
      </c>
      <c r="ED187">
        <v>31</v>
      </c>
      <c r="EE187">
        <v>21</v>
      </c>
      <c r="EF187">
        <v>14</v>
      </c>
      <c r="EG187">
        <v>18</v>
      </c>
      <c r="EH187">
        <v>21</v>
      </c>
      <c r="EI187">
        <v>23</v>
      </c>
      <c r="EJ187">
        <v>23</v>
      </c>
      <c r="EK187">
        <v>23</v>
      </c>
      <c r="EL187">
        <v>23</v>
      </c>
      <c r="EM187">
        <v>18</v>
      </c>
      <c r="EN187">
        <v>22</v>
      </c>
      <c r="EO187">
        <v>19</v>
      </c>
      <c r="EP187">
        <v>24</v>
      </c>
      <c r="EQ187">
        <v>20</v>
      </c>
      <c r="ER187">
        <v>23</v>
      </c>
      <c r="ES187">
        <v>20</v>
      </c>
      <c r="ET187">
        <v>25</v>
      </c>
      <c r="EU187">
        <v>22</v>
      </c>
      <c r="EV187">
        <v>22</v>
      </c>
      <c r="EW187">
        <v>23</v>
      </c>
      <c r="EX187">
        <v>16</v>
      </c>
      <c r="EY187">
        <v>13</v>
      </c>
      <c r="EZ187">
        <v>20</v>
      </c>
      <c r="FA187">
        <v>23</v>
      </c>
      <c r="FB187">
        <v>16</v>
      </c>
      <c r="FC187">
        <v>12</v>
      </c>
      <c r="FD187">
        <v>17</v>
      </c>
      <c r="FE187">
        <v>11</v>
      </c>
      <c r="FF187">
        <v>9</v>
      </c>
      <c r="FG187">
        <v>15</v>
      </c>
      <c r="FH187">
        <v>15</v>
      </c>
      <c r="FI187">
        <v>16</v>
      </c>
      <c r="FJ187">
        <v>11</v>
      </c>
      <c r="FK187">
        <v>9</v>
      </c>
      <c r="FL187">
        <v>20</v>
      </c>
      <c r="FM187">
        <v>9</v>
      </c>
      <c r="FN187">
        <v>17</v>
      </c>
      <c r="FO187">
        <v>15</v>
      </c>
      <c r="FP187">
        <v>11</v>
      </c>
      <c r="FQ187">
        <v>23</v>
      </c>
      <c r="FR187">
        <v>20</v>
      </c>
      <c r="FS187">
        <v>16</v>
      </c>
      <c r="FT187">
        <v>22</v>
      </c>
      <c r="FU187">
        <v>21</v>
      </c>
      <c r="FV187">
        <v>20</v>
      </c>
      <c r="FW187">
        <v>15</v>
      </c>
      <c r="FX187">
        <v>19</v>
      </c>
      <c r="FY187">
        <v>26</v>
      </c>
      <c r="FZ187">
        <v>27</v>
      </c>
      <c r="GA187">
        <v>22</v>
      </c>
      <c r="GB187">
        <v>0</v>
      </c>
      <c r="QV187" t="s">
        <v>151</v>
      </c>
    </row>
    <row r="188" spans="1:464" x14ac:dyDescent="0.25">
      <c r="A188">
        <v>21</v>
      </c>
      <c r="B188">
        <v>23</v>
      </c>
      <c r="C188">
        <v>21</v>
      </c>
      <c r="D188">
        <v>23</v>
      </c>
      <c r="E188">
        <v>18</v>
      </c>
      <c r="F188">
        <v>19</v>
      </c>
      <c r="G188">
        <v>15</v>
      </c>
      <c r="H188">
        <v>17</v>
      </c>
      <c r="I188">
        <v>23</v>
      </c>
      <c r="J188">
        <v>18</v>
      </c>
      <c r="K188">
        <v>26</v>
      </c>
      <c r="L188">
        <v>23</v>
      </c>
      <c r="M188">
        <v>19</v>
      </c>
      <c r="N188">
        <v>28</v>
      </c>
      <c r="O188">
        <v>16</v>
      </c>
      <c r="P188">
        <v>23</v>
      </c>
      <c r="Q188">
        <v>20</v>
      </c>
      <c r="R188">
        <v>16</v>
      </c>
      <c r="S188">
        <v>22</v>
      </c>
      <c r="T188">
        <v>24</v>
      </c>
      <c r="U188">
        <v>24</v>
      </c>
      <c r="V188">
        <v>25</v>
      </c>
      <c r="W188">
        <v>20</v>
      </c>
      <c r="X188">
        <v>20</v>
      </c>
      <c r="Y188">
        <v>25</v>
      </c>
      <c r="Z188">
        <v>20</v>
      </c>
      <c r="AA188">
        <v>27</v>
      </c>
      <c r="AB188">
        <v>22</v>
      </c>
      <c r="AC188">
        <v>30</v>
      </c>
      <c r="AD188">
        <v>25</v>
      </c>
      <c r="AE188">
        <v>20</v>
      </c>
      <c r="AF188">
        <v>20</v>
      </c>
      <c r="AG188">
        <v>24</v>
      </c>
      <c r="AH188">
        <v>16</v>
      </c>
      <c r="AI188">
        <v>16</v>
      </c>
      <c r="AJ188">
        <v>19</v>
      </c>
      <c r="AK188">
        <v>17</v>
      </c>
      <c r="AL188">
        <v>22</v>
      </c>
      <c r="AM188">
        <v>19</v>
      </c>
      <c r="AN188">
        <v>19</v>
      </c>
      <c r="AO188">
        <v>16</v>
      </c>
      <c r="AP188">
        <v>19</v>
      </c>
      <c r="AQ188">
        <v>23</v>
      </c>
      <c r="AR188">
        <v>19</v>
      </c>
      <c r="AS188">
        <v>14</v>
      </c>
      <c r="AT188">
        <v>16</v>
      </c>
      <c r="AU188">
        <v>17</v>
      </c>
      <c r="AV188">
        <v>19</v>
      </c>
      <c r="AW188">
        <v>20</v>
      </c>
      <c r="AX188">
        <v>18</v>
      </c>
      <c r="AY188">
        <v>25</v>
      </c>
      <c r="AZ188">
        <v>16</v>
      </c>
      <c r="BA188">
        <v>23</v>
      </c>
      <c r="BB188">
        <v>20</v>
      </c>
      <c r="BC188">
        <v>21</v>
      </c>
      <c r="BD188">
        <v>24</v>
      </c>
      <c r="BE188">
        <v>15</v>
      </c>
      <c r="BF188">
        <v>18</v>
      </c>
      <c r="BG188">
        <v>17</v>
      </c>
      <c r="BH188">
        <v>16</v>
      </c>
      <c r="BI188">
        <v>17</v>
      </c>
      <c r="BJ188">
        <v>28</v>
      </c>
      <c r="BK188">
        <v>15</v>
      </c>
      <c r="BL188">
        <v>17</v>
      </c>
      <c r="BM188">
        <v>19</v>
      </c>
      <c r="BN188">
        <v>18</v>
      </c>
      <c r="BO188">
        <v>23</v>
      </c>
      <c r="BP188">
        <v>26</v>
      </c>
      <c r="BQ188">
        <v>17</v>
      </c>
      <c r="BR188">
        <v>18</v>
      </c>
      <c r="BS188">
        <v>23</v>
      </c>
      <c r="BT188">
        <v>18</v>
      </c>
      <c r="BU188">
        <v>22</v>
      </c>
      <c r="BV188">
        <v>17</v>
      </c>
      <c r="BW188">
        <v>20</v>
      </c>
      <c r="BX188">
        <v>27</v>
      </c>
      <c r="BY188">
        <v>19</v>
      </c>
      <c r="BZ188">
        <v>19</v>
      </c>
      <c r="CA188">
        <v>23</v>
      </c>
      <c r="CB188">
        <v>21</v>
      </c>
      <c r="CC188">
        <v>24</v>
      </c>
      <c r="CD188">
        <v>16</v>
      </c>
      <c r="CE188">
        <v>26</v>
      </c>
      <c r="CF188">
        <v>23</v>
      </c>
      <c r="CG188">
        <v>21</v>
      </c>
      <c r="CH188">
        <v>15</v>
      </c>
      <c r="CI188">
        <v>22</v>
      </c>
      <c r="CJ188">
        <v>23</v>
      </c>
      <c r="CK188">
        <v>27</v>
      </c>
      <c r="CL188">
        <v>24</v>
      </c>
      <c r="CM188">
        <v>21</v>
      </c>
      <c r="CN188">
        <v>28</v>
      </c>
      <c r="CO188">
        <v>25</v>
      </c>
      <c r="CP188">
        <v>19</v>
      </c>
      <c r="CQ188">
        <v>21</v>
      </c>
      <c r="CR188">
        <v>21</v>
      </c>
      <c r="CS188">
        <v>29</v>
      </c>
      <c r="CT188">
        <v>16</v>
      </c>
      <c r="CU188">
        <v>16</v>
      </c>
      <c r="CV188">
        <v>28</v>
      </c>
      <c r="CW188">
        <v>26</v>
      </c>
      <c r="CX188">
        <v>17</v>
      </c>
      <c r="CY188">
        <v>21</v>
      </c>
      <c r="CZ188">
        <v>20</v>
      </c>
      <c r="DA188">
        <v>24</v>
      </c>
      <c r="DB188">
        <v>16</v>
      </c>
      <c r="DC188">
        <v>21</v>
      </c>
      <c r="DD188">
        <v>18</v>
      </c>
      <c r="DE188">
        <v>18</v>
      </c>
      <c r="DF188">
        <v>18</v>
      </c>
      <c r="DG188">
        <v>25</v>
      </c>
      <c r="DH188">
        <v>27</v>
      </c>
      <c r="DI188">
        <v>30</v>
      </c>
      <c r="DJ188">
        <v>30</v>
      </c>
      <c r="DK188">
        <v>16</v>
      </c>
      <c r="DL188">
        <v>22</v>
      </c>
      <c r="DM188">
        <v>23</v>
      </c>
      <c r="DN188">
        <v>20</v>
      </c>
      <c r="DO188">
        <v>32</v>
      </c>
      <c r="DP188">
        <v>21</v>
      </c>
      <c r="DQ188">
        <v>18</v>
      </c>
      <c r="DR188">
        <v>19</v>
      </c>
      <c r="DS188">
        <v>19</v>
      </c>
      <c r="DT188">
        <v>16</v>
      </c>
      <c r="DU188">
        <v>12</v>
      </c>
      <c r="DV188">
        <v>17</v>
      </c>
      <c r="DW188">
        <v>16</v>
      </c>
      <c r="DX188">
        <v>22</v>
      </c>
      <c r="DY188">
        <v>22</v>
      </c>
      <c r="DZ188">
        <v>20</v>
      </c>
      <c r="EA188">
        <v>14</v>
      </c>
      <c r="EB188">
        <v>11</v>
      </c>
      <c r="EC188">
        <v>21</v>
      </c>
      <c r="ED188">
        <v>28</v>
      </c>
      <c r="EE188">
        <v>17</v>
      </c>
      <c r="EF188">
        <v>14</v>
      </c>
      <c r="EG188">
        <v>14</v>
      </c>
      <c r="EH188">
        <v>21</v>
      </c>
      <c r="EI188">
        <v>21</v>
      </c>
      <c r="EJ188">
        <v>21</v>
      </c>
      <c r="EK188">
        <v>21</v>
      </c>
      <c r="EL188">
        <v>21</v>
      </c>
      <c r="EM188">
        <v>20</v>
      </c>
      <c r="EN188">
        <v>22</v>
      </c>
      <c r="EO188">
        <v>16</v>
      </c>
      <c r="EP188">
        <v>20</v>
      </c>
      <c r="EQ188">
        <v>14</v>
      </c>
      <c r="ER188">
        <v>19</v>
      </c>
      <c r="ES188">
        <v>19</v>
      </c>
      <c r="ET188">
        <v>24</v>
      </c>
      <c r="EU188">
        <v>20</v>
      </c>
      <c r="EV188">
        <v>20</v>
      </c>
      <c r="EW188">
        <v>21</v>
      </c>
      <c r="EX188">
        <v>15</v>
      </c>
      <c r="EY188">
        <v>15</v>
      </c>
      <c r="EZ188">
        <v>21</v>
      </c>
      <c r="FA188">
        <v>24</v>
      </c>
      <c r="FB188">
        <v>17</v>
      </c>
      <c r="FC188">
        <v>17</v>
      </c>
      <c r="FD188">
        <v>17</v>
      </c>
      <c r="FE188">
        <v>21</v>
      </c>
      <c r="FF188">
        <v>15</v>
      </c>
      <c r="FG188">
        <v>17</v>
      </c>
      <c r="FH188">
        <v>16</v>
      </c>
      <c r="FI188">
        <v>15</v>
      </c>
      <c r="FJ188">
        <v>15</v>
      </c>
      <c r="FK188">
        <v>16</v>
      </c>
      <c r="FL188">
        <v>22</v>
      </c>
      <c r="FM188">
        <v>15</v>
      </c>
      <c r="FN188">
        <v>21</v>
      </c>
      <c r="FO188">
        <v>17</v>
      </c>
      <c r="FP188">
        <v>19</v>
      </c>
      <c r="FQ188">
        <v>21</v>
      </c>
      <c r="FR188">
        <v>16</v>
      </c>
      <c r="FS188">
        <v>14</v>
      </c>
      <c r="FT188">
        <v>21</v>
      </c>
      <c r="FU188">
        <v>19</v>
      </c>
      <c r="FV188">
        <v>19</v>
      </c>
      <c r="FW188">
        <v>14</v>
      </c>
      <c r="FX188">
        <v>18</v>
      </c>
      <c r="FY188">
        <v>28</v>
      </c>
      <c r="FZ188">
        <v>24</v>
      </c>
      <c r="GA188">
        <v>19</v>
      </c>
      <c r="GB188">
        <v>14</v>
      </c>
      <c r="GC188">
        <v>0</v>
      </c>
      <c r="QV188" t="s">
        <v>152</v>
      </c>
    </row>
    <row r="189" spans="1:464" x14ac:dyDescent="0.25">
      <c r="A189">
        <v>24</v>
      </c>
      <c r="B189">
        <v>27</v>
      </c>
      <c r="C189">
        <v>22</v>
      </c>
      <c r="D189">
        <v>27</v>
      </c>
      <c r="E189">
        <v>22</v>
      </c>
      <c r="F189">
        <v>22</v>
      </c>
      <c r="G189">
        <v>25</v>
      </c>
      <c r="H189">
        <v>22</v>
      </c>
      <c r="I189">
        <v>24</v>
      </c>
      <c r="J189">
        <v>23</v>
      </c>
      <c r="K189">
        <v>27</v>
      </c>
      <c r="L189">
        <v>24</v>
      </c>
      <c r="M189">
        <v>20</v>
      </c>
      <c r="N189">
        <v>31</v>
      </c>
      <c r="O189">
        <v>20</v>
      </c>
      <c r="P189">
        <v>27</v>
      </c>
      <c r="Q189">
        <v>22</v>
      </c>
      <c r="R189">
        <v>21</v>
      </c>
      <c r="S189">
        <v>28</v>
      </c>
      <c r="T189">
        <v>28</v>
      </c>
      <c r="U189">
        <v>26</v>
      </c>
      <c r="V189">
        <v>28</v>
      </c>
      <c r="W189">
        <v>21</v>
      </c>
      <c r="X189">
        <v>25</v>
      </c>
      <c r="Y189">
        <v>28</v>
      </c>
      <c r="Z189">
        <v>24</v>
      </c>
      <c r="AA189">
        <v>29</v>
      </c>
      <c r="AB189">
        <v>25</v>
      </c>
      <c r="AC189">
        <v>31</v>
      </c>
      <c r="AD189">
        <v>25</v>
      </c>
      <c r="AE189">
        <v>21</v>
      </c>
      <c r="AF189">
        <v>25</v>
      </c>
      <c r="AG189">
        <v>28</v>
      </c>
      <c r="AH189">
        <v>22</v>
      </c>
      <c r="AI189">
        <v>20</v>
      </c>
      <c r="AJ189">
        <v>23</v>
      </c>
      <c r="AK189">
        <v>20</v>
      </c>
      <c r="AL189">
        <v>25</v>
      </c>
      <c r="AM189">
        <v>22</v>
      </c>
      <c r="AN189">
        <v>24</v>
      </c>
      <c r="AO189">
        <v>19</v>
      </c>
      <c r="AP189">
        <v>22</v>
      </c>
      <c r="AQ189">
        <v>24</v>
      </c>
      <c r="AR189">
        <v>24</v>
      </c>
      <c r="AS189">
        <v>17</v>
      </c>
      <c r="AT189">
        <v>22</v>
      </c>
      <c r="AU189">
        <v>19</v>
      </c>
      <c r="AV189">
        <v>20</v>
      </c>
      <c r="AW189">
        <v>25</v>
      </c>
      <c r="AX189">
        <v>18</v>
      </c>
      <c r="AY189">
        <v>26</v>
      </c>
      <c r="AZ189">
        <v>22</v>
      </c>
      <c r="BA189">
        <v>27</v>
      </c>
      <c r="BB189">
        <v>22</v>
      </c>
      <c r="BC189">
        <v>26</v>
      </c>
      <c r="BD189">
        <v>27</v>
      </c>
      <c r="BE189">
        <v>18</v>
      </c>
      <c r="BF189">
        <v>20</v>
      </c>
      <c r="BG189">
        <v>19</v>
      </c>
      <c r="BH189">
        <v>16</v>
      </c>
      <c r="BI189">
        <v>21</v>
      </c>
      <c r="BJ189">
        <v>29</v>
      </c>
      <c r="BK189">
        <v>21</v>
      </c>
      <c r="BL189">
        <v>21</v>
      </c>
      <c r="BM189">
        <v>21</v>
      </c>
      <c r="BN189">
        <v>19</v>
      </c>
      <c r="BO189">
        <v>24</v>
      </c>
      <c r="BP189">
        <v>27</v>
      </c>
      <c r="BQ189">
        <v>20</v>
      </c>
      <c r="BR189">
        <v>20</v>
      </c>
      <c r="BS189">
        <v>23</v>
      </c>
      <c r="BT189">
        <v>20</v>
      </c>
      <c r="BU189">
        <v>25</v>
      </c>
      <c r="BV189">
        <v>21</v>
      </c>
      <c r="BW189">
        <v>23</v>
      </c>
      <c r="BX189">
        <v>26</v>
      </c>
      <c r="BY189">
        <v>22</v>
      </c>
      <c r="BZ189">
        <v>26</v>
      </c>
      <c r="CA189">
        <v>23</v>
      </c>
      <c r="CB189">
        <v>23</v>
      </c>
      <c r="CC189">
        <v>23</v>
      </c>
      <c r="CD189">
        <v>21</v>
      </c>
      <c r="CE189">
        <v>32</v>
      </c>
      <c r="CF189">
        <v>22</v>
      </c>
      <c r="CG189">
        <v>23</v>
      </c>
      <c r="CH189">
        <v>19</v>
      </c>
      <c r="CI189">
        <v>23</v>
      </c>
      <c r="CJ189">
        <v>25</v>
      </c>
      <c r="CK189">
        <v>30</v>
      </c>
      <c r="CL189">
        <v>28</v>
      </c>
      <c r="CM189">
        <v>21</v>
      </c>
      <c r="CN189">
        <v>28</v>
      </c>
      <c r="CO189">
        <v>29</v>
      </c>
      <c r="CP189">
        <v>20</v>
      </c>
      <c r="CQ189">
        <v>25</v>
      </c>
      <c r="CR189">
        <v>24</v>
      </c>
      <c r="CS189">
        <v>27</v>
      </c>
      <c r="CT189">
        <v>19</v>
      </c>
      <c r="CU189">
        <v>18</v>
      </c>
      <c r="CV189">
        <v>25</v>
      </c>
      <c r="CW189">
        <v>27</v>
      </c>
      <c r="CX189">
        <v>23</v>
      </c>
      <c r="CY189">
        <v>24</v>
      </c>
      <c r="CZ189">
        <v>25</v>
      </c>
      <c r="DA189">
        <v>20</v>
      </c>
      <c r="DB189">
        <v>24</v>
      </c>
      <c r="DC189">
        <v>20</v>
      </c>
      <c r="DD189">
        <v>19</v>
      </c>
      <c r="DE189">
        <v>22</v>
      </c>
      <c r="DF189">
        <v>23</v>
      </c>
      <c r="DG189">
        <v>26</v>
      </c>
      <c r="DH189">
        <v>29</v>
      </c>
      <c r="DI189">
        <v>32</v>
      </c>
      <c r="DJ189">
        <v>28</v>
      </c>
      <c r="DK189">
        <v>20</v>
      </c>
      <c r="DL189">
        <v>25</v>
      </c>
      <c r="DM189">
        <v>23</v>
      </c>
      <c r="DN189">
        <v>21</v>
      </c>
      <c r="DO189">
        <v>31</v>
      </c>
      <c r="DP189">
        <v>26</v>
      </c>
      <c r="DQ189">
        <v>21</v>
      </c>
      <c r="DR189">
        <v>22</v>
      </c>
      <c r="DS189">
        <v>22</v>
      </c>
      <c r="DT189">
        <v>20</v>
      </c>
      <c r="DU189">
        <v>21</v>
      </c>
      <c r="DV189">
        <v>21</v>
      </c>
      <c r="DW189">
        <v>21</v>
      </c>
      <c r="DX189">
        <v>25</v>
      </c>
      <c r="DY189">
        <v>25</v>
      </c>
      <c r="DZ189">
        <v>22</v>
      </c>
      <c r="EA189">
        <v>17</v>
      </c>
      <c r="EB189">
        <v>20</v>
      </c>
      <c r="EC189">
        <v>23</v>
      </c>
      <c r="ED189">
        <v>26</v>
      </c>
      <c r="EE189">
        <v>19</v>
      </c>
      <c r="EF189">
        <v>19</v>
      </c>
      <c r="EG189">
        <v>20</v>
      </c>
      <c r="EH189">
        <v>21</v>
      </c>
      <c r="EI189">
        <v>25</v>
      </c>
      <c r="EJ189">
        <v>25</v>
      </c>
      <c r="EK189">
        <v>25</v>
      </c>
      <c r="EL189">
        <v>25</v>
      </c>
      <c r="EM189">
        <v>23</v>
      </c>
      <c r="EN189">
        <v>21</v>
      </c>
      <c r="EO189">
        <v>17</v>
      </c>
      <c r="EP189">
        <v>25</v>
      </c>
      <c r="EQ189">
        <v>23</v>
      </c>
      <c r="ER189">
        <v>21</v>
      </c>
      <c r="ES189">
        <v>18</v>
      </c>
      <c r="ET189">
        <v>25</v>
      </c>
      <c r="EU189">
        <v>21</v>
      </c>
      <c r="EV189">
        <v>21</v>
      </c>
      <c r="EW189">
        <v>20</v>
      </c>
      <c r="EX189">
        <v>21</v>
      </c>
      <c r="EY189">
        <v>17</v>
      </c>
      <c r="EZ189">
        <v>22</v>
      </c>
      <c r="FA189">
        <v>26</v>
      </c>
      <c r="FB189">
        <v>21</v>
      </c>
      <c r="FC189">
        <v>23</v>
      </c>
      <c r="FD189">
        <v>23</v>
      </c>
      <c r="FE189">
        <v>28</v>
      </c>
      <c r="FF189">
        <v>22</v>
      </c>
      <c r="FG189">
        <v>21</v>
      </c>
      <c r="FH189">
        <v>19</v>
      </c>
      <c r="FI189">
        <v>24</v>
      </c>
      <c r="FJ189">
        <v>20</v>
      </c>
      <c r="FK189">
        <v>21</v>
      </c>
      <c r="FL189">
        <v>28</v>
      </c>
      <c r="FM189">
        <v>19</v>
      </c>
      <c r="FN189">
        <v>27</v>
      </c>
      <c r="FO189">
        <v>24</v>
      </c>
      <c r="FP189">
        <v>23</v>
      </c>
      <c r="FQ189">
        <v>25</v>
      </c>
      <c r="FR189">
        <v>18</v>
      </c>
      <c r="FS189">
        <v>16</v>
      </c>
      <c r="FT189">
        <v>23</v>
      </c>
      <c r="FU189">
        <v>19</v>
      </c>
      <c r="FV189">
        <v>17</v>
      </c>
      <c r="FW189">
        <v>20</v>
      </c>
      <c r="FX189">
        <v>21</v>
      </c>
      <c r="FY189">
        <v>26</v>
      </c>
      <c r="FZ189">
        <v>25</v>
      </c>
      <c r="GA189">
        <v>21</v>
      </c>
      <c r="GB189">
        <v>19</v>
      </c>
      <c r="GC189">
        <v>15</v>
      </c>
      <c r="GD189">
        <v>0</v>
      </c>
      <c r="QV189" t="s">
        <v>318</v>
      </c>
    </row>
    <row r="190" spans="1:464" x14ac:dyDescent="0.25">
      <c r="A190">
        <v>24</v>
      </c>
      <c r="B190">
        <v>22</v>
      </c>
      <c r="C190">
        <v>21</v>
      </c>
      <c r="D190">
        <v>22</v>
      </c>
      <c r="E190">
        <v>15</v>
      </c>
      <c r="F190">
        <v>18</v>
      </c>
      <c r="G190">
        <v>15</v>
      </c>
      <c r="H190">
        <v>8</v>
      </c>
      <c r="I190">
        <v>24</v>
      </c>
      <c r="J190">
        <v>12</v>
      </c>
      <c r="K190">
        <v>24</v>
      </c>
      <c r="L190">
        <v>24</v>
      </c>
      <c r="M190">
        <v>20</v>
      </c>
      <c r="N190">
        <v>29</v>
      </c>
      <c r="O190">
        <v>18</v>
      </c>
      <c r="P190">
        <v>24</v>
      </c>
      <c r="Q190">
        <v>20</v>
      </c>
      <c r="R190">
        <v>21</v>
      </c>
      <c r="S190">
        <v>22</v>
      </c>
      <c r="T190">
        <v>24</v>
      </c>
      <c r="U190">
        <v>23</v>
      </c>
      <c r="V190">
        <v>25</v>
      </c>
      <c r="W190">
        <v>21</v>
      </c>
      <c r="X190">
        <v>20</v>
      </c>
      <c r="Y190">
        <v>25</v>
      </c>
      <c r="Z190">
        <v>20</v>
      </c>
      <c r="AA190">
        <v>27</v>
      </c>
      <c r="AB190">
        <v>22</v>
      </c>
      <c r="AC190">
        <v>26</v>
      </c>
      <c r="AD190">
        <v>20</v>
      </c>
      <c r="AE190">
        <v>19</v>
      </c>
      <c r="AF190">
        <v>21</v>
      </c>
      <c r="AG190">
        <v>26</v>
      </c>
      <c r="AH190">
        <v>20</v>
      </c>
      <c r="AI190">
        <v>16</v>
      </c>
      <c r="AJ190">
        <v>19</v>
      </c>
      <c r="AK190">
        <v>17</v>
      </c>
      <c r="AL190">
        <v>22</v>
      </c>
      <c r="AM190">
        <v>19</v>
      </c>
      <c r="AN190">
        <v>21</v>
      </c>
      <c r="AO190">
        <v>15</v>
      </c>
      <c r="AP190">
        <v>23</v>
      </c>
      <c r="AQ190">
        <v>26</v>
      </c>
      <c r="AR190">
        <v>22</v>
      </c>
      <c r="AS190">
        <v>13</v>
      </c>
      <c r="AT190">
        <v>19</v>
      </c>
      <c r="AU190">
        <v>21</v>
      </c>
      <c r="AV190">
        <v>18</v>
      </c>
      <c r="AW190">
        <v>24</v>
      </c>
      <c r="AX190">
        <v>21</v>
      </c>
      <c r="AY190">
        <v>25</v>
      </c>
      <c r="AZ190">
        <v>21</v>
      </c>
      <c r="BA190">
        <v>26</v>
      </c>
      <c r="BB190">
        <v>22</v>
      </c>
      <c r="BC190">
        <v>21</v>
      </c>
      <c r="BD190">
        <v>25</v>
      </c>
      <c r="BE190">
        <v>21</v>
      </c>
      <c r="BF190">
        <v>19</v>
      </c>
      <c r="BG190">
        <v>18</v>
      </c>
      <c r="BH190">
        <v>17</v>
      </c>
      <c r="BI190">
        <v>16</v>
      </c>
      <c r="BJ190">
        <v>25</v>
      </c>
      <c r="BK190">
        <v>17</v>
      </c>
      <c r="BL190">
        <v>18</v>
      </c>
      <c r="BM190">
        <v>16</v>
      </c>
      <c r="BN190">
        <v>19</v>
      </c>
      <c r="BO190">
        <v>18</v>
      </c>
      <c r="BP190">
        <v>25</v>
      </c>
      <c r="BQ190">
        <v>18</v>
      </c>
      <c r="BR190">
        <v>18</v>
      </c>
      <c r="BS190">
        <v>18</v>
      </c>
      <c r="BT190">
        <v>20</v>
      </c>
      <c r="BU190">
        <v>23</v>
      </c>
      <c r="BV190">
        <v>18</v>
      </c>
      <c r="BW190">
        <v>19</v>
      </c>
      <c r="BX190">
        <v>24</v>
      </c>
      <c r="BY190">
        <v>15</v>
      </c>
      <c r="BZ190">
        <v>20</v>
      </c>
      <c r="CA190">
        <v>23</v>
      </c>
      <c r="CB190">
        <v>26</v>
      </c>
      <c r="CC190">
        <v>24</v>
      </c>
      <c r="CD190">
        <v>17</v>
      </c>
      <c r="CE190">
        <v>26</v>
      </c>
      <c r="CF190">
        <v>24</v>
      </c>
      <c r="CG190">
        <v>25</v>
      </c>
      <c r="CH190">
        <v>23</v>
      </c>
      <c r="CI190">
        <v>23</v>
      </c>
      <c r="CJ190">
        <v>24</v>
      </c>
      <c r="CK190">
        <v>29</v>
      </c>
      <c r="CL190">
        <v>26</v>
      </c>
      <c r="CM190">
        <v>24</v>
      </c>
      <c r="CN190">
        <v>25</v>
      </c>
      <c r="CO190">
        <v>24</v>
      </c>
      <c r="CP190">
        <v>22</v>
      </c>
      <c r="CQ190">
        <v>23</v>
      </c>
      <c r="CR190">
        <v>23</v>
      </c>
      <c r="CS190">
        <v>29</v>
      </c>
      <c r="CT190">
        <v>17</v>
      </c>
      <c r="CU190">
        <v>13</v>
      </c>
      <c r="CV190">
        <v>22</v>
      </c>
      <c r="CW190">
        <v>23</v>
      </c>
      <c r="CX190">
        <v>19</v>
      </c>
      <c r="CY190">
        <v>22</v>
      </c>
      <c r="CZ190">
        <v>21</v>
      </c>
      <c r="DA190">
        <v>26</v>
      </c>
      <c r="DB190">
        <v>16</v>
      </c>
      <c r="DC190">
        <v>23</v>
      </c>
      <c r="DD190">
        <v>21</v>
      </c>
      <c r="DE190">
        <v>20</v>
      </c>
      <c r="DF190">
        <v>10</v>
      </c>
      <c r="DG190">
        <v>25</v>
      </c>
      <c r="DH190">
        <v>28</v>
      </c>
      <c r="DI190">
        <v>30</v>
      </c>
      <c r="DJ190">
        <v>25</v>
      </c>
      <c r="DK190">
        <v>19</v>
      </c>
      <c r="DL190">
        <v>25</v>
      </c>
      <c r="DM190">
        <v>23</v>
      </c>
      <c r="DN190">
        <v>20</v>
      </c>
      <c r="DO190">
        <v>31</v>
      </c>
      <c r="DP190">
        <v>23</v>
      </c>
      <c r="DQ190">
        <v>21</v>
      </c>
      <c r="DR190">
        <v>15</v>
      </c>
      <c r="DS190">
        <v>22</v>
      </c>
      <c r="DT190">
        <v>19</v>
      </c>
      <c r="DU190">
        <v>8</v>
      </c>
      <c r="DV190">
        <v>22</v>
      </c>
      <c r="DW190">
        <v>23</v>
      </c>
      <c r="DX190">
        <v>22</v>
      </c>
      <c r="DY190">
        <v>20</v>
      </c>
      <c r="DZ190">
        <v>20</v>
      </c>
      <c r="EA190">
        <v>16</v>
      </c>
      <c r="EB190">
        <v>19</v>
      </c>
      <c r="EC190">
        <v>20</v>
      </c>
      <c r="ED190">
        <v>30</v>
      </c>
      <c r="EE190">
        <v>20</v>
      </c>
      <c r="EF190">
        <v>14</v>
      </c>
      <c r="EG190">
        <v>17</v>
      </c>
      <c r="EH190">
        <v>18</v>
      </c>
      <c r="EI190">
        <v>18</v>
      </c>
      <c r="EJ190">
        <v>18</v>
      </c>
      <c r="EK190">
        <v>18</v>
      </c>
      <c r="EL190">
        <v>18</v>
      </c>
      <c r="EM190">
        <v>19</v>
      </c>
      <c r="EN190">
        <v>24</v>
      </c>
      <c r="EO190">
        <v>19</v>
      </c>
      <c r="EP190">
        <v>24</v>
      </c>
      <c r="EQ190">
        <v>19</v>
      </c>
      <c r="ER190">
        <v>22</v>
      </c>
      <c r="ES190">
        <v>17</v>
      </c>
      <c r="ET190">
        <v>25</v>
      </c>
      <c r="EU190">
        <v>24</v>
      </c>
      <c r="EV190">
        <v>21</v>
      </c>
      <c r="EW190">
        <v>21</v>
      </c>
      <c r="EX190">
        <v>19</v>
      </c>
      <c r="EY190">
        <v>14</v>
      </c>
      <c r="EZ190">
        <v>20</v>
      </c>
      <c r="FA190">
        <v>22</v>
      </c>
      <c r="FB190">
        <v>18</v>
      </c>
      <c r="FC190">
        <v>7</v>
      </c>
      <c r="FD190">
        <v>11</v>
      </c>
      <c r="FE190">
        <v>15</v>
      </c>
      <c r="FF190">
        <v>15</v>
      </c>
      <c r="FG190">
        <v>10</v>
      </c>
      <c r="FH190">
        <v>14</v>
      </c>
      <c r="FI190">
        <v>16</v>
      </c>
      <c r="FJ190">
        <v>10</v>
      </c>
      <c r="FK190">
        <v>11</v>
      </c>
      <c r="FL190">
        <v>16</v>
      </c>
      <c r="FM190">
        <v>5</v>
      </c>
      <c r="FN190">
        <v>17</v>
      </c>
      <c r="FO190">
        <v>14</v>
      </c>
      <c r="FP190">
        <v>11</v>
      </c>
      <c r="FQ190">
        <v>22</v>
      </c>
      <c r="FR190">
        <v>20</v>
      </c>
      <c r="FS190">
        <v>15</v>
      </c>
      <c r="FT190">
        <v>23</v>
      </c>
      <c r="FU190">
        <v>17</v>
      </c>
      <c r="FV190">
        <v>22</v>
      </c>
      <c r="FW190">
        <v>15</v>
      </c>
      <c r="FX190">
        <v>19</v>
      </c>
      <c r="FY190">
        <v>29</v>
      </c>
      <c r="FZ190">
        <v>26</v>
      </c>
      <c r="GA190">
        <v>21</v>
      </c>
      <c r="GB190">
        <v>10</v>
      </c>
      <c r="GC190">
        <v>16</v>
      </c>
      <c r="GD190">
        <v>20</v>
      </c>
      <c r="GE190">
        <v>0</v>
      </c>
      <c r="QV190" t="s">
        <v>153</v>
      </c>
    </row>
    <row r="191" spans="1:464" x14ac:dyDescent="0.25">
      <c r="A191">
        <v>24</v>
      </c>
      <c r="B191">
        <v>23</v>
      </c>
      <c r="C191">
        <v>17</v>
      </c>
      <c r="D191">
        <v>21</v>
      </c>
      <c r="E191">
        <v>15</v>
      </c>
      <c r="F191">
        <v>14</v>
      </c>
      <c r="G191">
        <v>25</v>
      </c>
      <c r="H191">
        <v>23</v>
      </c>
      <c r="I191">
        <v>4</v>
      </c>
      <c r="J191">
        <v>20</v>
      </c>
      <c r="K191">
        <v>16</v>
      </c>
      <c r="L191">
        <v>4</v>
      </c>
      <c r="M191">
        <v>13</v>
      </c>
      <c r="N191">
        <v>20</v>
      </c>
      <c r="O191">
        <v>10</v>
      </c>
      <c r="P191">
        <v>24</v>
      </c>
      <c r="Q191">
        <v>16</v>
      </c>
      <c r="R191">
        <v>17</v>
      </c>
      <c r="S191">
        <v>22</v>
      </c>
      <c r="T191">
        <v>23</v>
      </c>
      <c r="U191">
        <v>22</v>
      </c>
      <c r="V191">
        <v>22</v>
      </c>
      <c r="W191">
        <v>19</v>
      </c>
      <c r="X191">
        <v>23</v>
      </c>
      <c r="Y191">
        <v>27</v>
      </c>
      <c r="Z191">
        <v>20</v>
      </c>
      <c r="AA191">
        <v>25</v>
      </c>
      <c r="AB191">
        <v>22</v>
      </c>
      <c r="AC191">
        <v>33</v>
      </c>
      <c r="AD191">
        <v>18</v>
      </c>
      <c r="AE191">
        <v>7</v>
      </c>
      <c r="AF191">
        <v>10</v>
      </c>
      <c r="AG191">
        <v>18</v>
      </c>
      <c r="AH191">
        <v>10</v>
      </c>
      <c r="AI191">
        <v>10</v>
      </c>
      <c r="AJ191">
        <v>9</v>
      </c>
      <c r="AK191">
        <v>15</v>
      </c>
      <c r="AL191">
        <v>14</v>
      </c>
      <c r="AM191">
        <v>21</v>
      </c>
      <c r="AN191">
        <v>26</v>
      </c>
      <c r="AO191">
        <v>16</v>
      </c>
      <c r="AP191">
        <v>23</v>
      </c>
      <c r="AQ191">
        <v>25</v>
      </c>
      <c r="AR191">
        <v>22</v>
      </c>
      <c r="AS191">
        <v>20</v>
      </c>
      <c r="AT191">
        <v>20</v>
      </c>
      <c r="AU191">
        <v>22</v>
      </c>
      <c r="AV191">
        <v>22</v>
      </c>
      <c r="AW191">
        <v>16</v>
      </c>
      <c r="AX191">
        <v>14</v>
      </c>
      <c r="AY191">
        <v>5</v>
      </c>
      <c r="AZ191">
        <v>18</v>
      </c>
      <c r="BA191">
        <v>19</v>
      </c>
      <c r="BB191">
        <v>18</v>
      </c>
      <c r="BC191">
        <v>23</v>
      </c>
      <c r="BD191">
        <v>21</v>
      </c>
      <c r="BE191">
        <v>17</v>
      </c>
      <c r="BF191">
        <v>22</v>
      </c>
      <c r="BG191">
        <v>23</v>
      </c>
      <c r="BH191">
        <v>21</v>
      </c>
      <c r="BI191">
        <v>22</v>
      </c>
      <c r="BJ191">
        <v>27</v>
      </c>
      <c r="BK191">
        <v>17</v>
      </c>
      <c r="BL191">
        <v>20</v>
      </c>
      <c r="BM191">
        <v>18</v>
      </c>
      <c r="BN191">
        <v>18</v>
      </c>
      <c r="BO191">
        <v>20</v>
      </c>
      <c r="BP191">
        <v>25</v>
      </c>
      <c r="BQ191">
        <v>21</v>
      </c>
      <c r="BR191">
        <v>19</v>
      </c>
      <c r="BS191">
        <v>22</v>
      </c>
      <c r="BT191">
        <v>19</v>
      </c>
      <c r="BU191">
        <v>21</v>
      </c>
      <c r="BV191">
        <v>19</v>
      </c>
      <c r="BW191">
        <v>17</v>
      </c>
      <c r="BX191">
        <v>27</v>
      </c>
      <c r="BY191">
        <v>19</v>
      </c>
      <c r="BZ191">
        <v>27</v>
      </c>
      <c r="CA191">
        <v>18</v>
      </c>
      <c r="CB191">
        <v>22</v>
      </c>
      <c r="CC191">
        <v>18</v>
      </c>
      <c r="CD191">
        <v>16</v>
      </c>
      <c r="CE191">
        <v>26</v>
      </c>
      <c r="CF191">
        <v>21</v>
      </c>
      <c r="CG191">
        <v>19</v>
      </c>
      <c r="CH191">
        <v>18</v>
      </c>
      <c r="CI191">
        <v>17</v>
      </c>
      <c r="CJ191">
        <v>22</v>
      </c>
      <c r="CK191">
        <v>25</v>
      </c>
      <c r="CL191">
        <v>22</v>
      </c>
      <c r="CM191">
        <v>14</v>
      </c>
      <c r="CN191">
        <v>24</v>
      </c>
      <c r="CO191">
        <v>27</v>
      </c>
      <c r="CP191">
        <v>7</v>
      </c>
      <c r="CQ191">
        <v>17</v>
      </c>
      <c r="CR191">
        <v>19</v>
      </c>
      <c r="CS191">
        <v>24</v>
      </c>
      <c r="CT191">
        <v>16</v>
      </c>
      <c r="CU191">
        <v>23</v>
      </c>
      <c r="CV191">
        <v>30</v>
      </c>
      <c r="CW191">
        <v>26</v>
      </c>
      <c r="CX191">
        <v>24</v>
      </c>
      <c r="CY191">
        <v>20</v>
      </c>
      <c r="CZ191">
        <v>25</v>
      </c>
      <c r="DA191">
        <v>21</v>
      </c>
      <c r="DB191">
        <v>21</v>
      </c>
      <c r="DC191">
        <v>17</v>
      </c>
      <c r="DD191">
        <v>9</v>
      </c>
      <c r="DE191">
        <v>22</v>
      </c>
      <c r="DF191">
        <v>19</v>
      </c>
      <c r="DG191">
        <v>27</v>
      </c>
      <c r="DH191">
        <v>27</v>
      </c>
      <c r="DI191">
        <v>30</v>
      </c>
      <c r="DJ191">
        <v>33</v>
      </c>
      <c r="DK191">
        <v>21</v>
      </c>
      <c r="DL191">
        <v>21</v>
      </c>
      <c r="DM191">
        <v>17</v>
      </c>
      <c r="DN191">
        <v>27</v>
      </c>
      <c r="DO191">
        <v>21</v>
      </c>
      <c r="DP191">
        <v>9</v>
      </c>
      <c r="DQ191">
        <v>22</v>
      </c>
      <c r="DR191">
        <v>24</v>
      </c>
      <c r="DS191">
        <v>19</v>
      </c>
      <c r="DT191">
        <v>19</v>
      </c>
      <c r="DU191">
        <v>24</v>
      </c>
      <c r="DV191">
        <v>21</v>
      </c>
      <c r="DW191">
        <v>18</v>
      </c>
      <c r="DX191">
        <v>21</v>
      </c>
      <c r="DY191">
        <v>22</v>
      </c>
      <c r="DZ191">
        <v>22</v>
      </c>
      <c r="EA191">
        <v>17</v>
      </c>
      <c r="EB191">
        <v>19</v>
      </c>
      <c r="EC191">
        <v>22</v>
      </c>
      <c r="ED191">
        <v>31</v>
      </c>
      <c r="EE191">
        <v>20</v>
      </c>
      <c r="EF191">
        <v>20</v>
      </c>
      <c r="EG191">
        <v>22</v>
      </c>
      <c r="EH191">
        <v>11</v>
      </c>
      <c r="EI191">
        <v>28</v>
      </c>
      <c r="EJ191">
        <v>28</v>
      </c>
      <c r="EK191">
        <v>28</v>
      </c>
      <c r="EL191">
        <v>28</v>
      </c>
      <c r="EM191">
        <v>23</v>
      </c>
      <c r="EN191">
        <v>23</v>
      </c>
      <c r="EO191">
        <v>20</v>
      </c>
      <c r="EP191">
        <v>27</v>
      </c>
      <c r="EQ191">
        <v>25</v>
      </c>
      <c r="ER191">
        <v>19</v>
      </c>
      <c r="ES191">
        <v>20</v>
      </c>
      <c r="ET191">
        <v>24</v>
      </c>
      <c r="EU191">
        <v>23</v>
      </c>
      <c r="EV191">
        <v>16</v>
      </c>
      <c r="EW191">
        <v>24</v>
      </c>
      <c r="EX191">
        <v>18</v>
      </c>
      <c r="EY191">
        <v>19</v>
      </c>
      <c r="EZ191">
        <v>19</v>
      </c>
      <c r="FA191">
        <v>28</v>
      </c>
      <c r="FB191">
        <v>21</v>
      </c>
      <c r="FC191">
        <v>24</v>
      </c>
      <c r="FD191">
        <v>16</v>
      </c>
      <c r="FE191">
        <v>29</v>
      </c>
      <c r="FF191">
        <v>23</v>
      </c>
      <c r="FG191">
        <v>22</v>
      </c>
      <c r="FH191">
        <v>21</v>
      </c>
      <c r="FI191">
        <v>24</v>
      </c>
      <c r="FJ191">
        <v>16</v>
      </c>
      <c r="FK191">
        <v>19</v>
      </c>
      <c r="FL191">
        <v>27</v>
      </c>
      <c r="FM191">
        <v>20</v>
      </c>
      <c r="FN191">
        <v>22</v>
      </c>
      <c r="FO191">
        <v>23</v>
      </c>
      <c r="FP191">
        <v>19</v>
      </c>
      <c r="FQ191">
        <v>23</v>
      </c>
      <c r="FR191">
        <v>16</v>
      </c>
      <c r="FS191">
        <v>17</v>
      </c>
      <c r="FT191">
        <v>25</v>
      </c>
      <c r="FU191">
        <v>22</v>
      </c>
      <c r="FV191">
        <v>26</v>
      </c>
      <c r="FW191">
        <v>16</v>
      </c>
      <c r="FX191">
        <v>19</v>
      </c>
      <c r="FY191">
        <v>31</v>
      </c>
      <c r="FZ191">
        <v>27</v>
      </c>
      <c r="GA191">
        <v>9</v>
      </c>
      <c r="GB191">
        <v>21</v>
      </c>
      <c r="GC191">
        <v>20</v>
      </c>
      <c r="GD191">
        <v>21</v>
      </c>
      <c r="GE191">
        <v>21</v>
      </c>
      <c r="GF191">
        <v>0</v>
      </c>
      <c r="QV191" t="s">
        <v>154</v>
      </c>
    </row>
    <row r="192" spans="1:464" x14ac:dyDescent="0.25">
      <c r="A192">
        <v>25</v>
      </c>
      <c r="B192">
        <v>26</v>
      </c>
      <c r="C192">
        <v>25</v>
      </c>
      <c r="D192">
        <v>21</v>
      </c>
      <c r="E192">
        <v>15</v>
      </c>
      <c r="F192">
        <v>18</v>
      </c>
      <c r="G192">
        <v>15</v>
      </c>
      <c r="H192">
        <v>17</v>
      </c>
      <c r="I192">
        <v>20</v>
      </c>
      <c r="J192">
        <v>12</v>
      </c>
      <c r="K192">
        <v>21</v>
      </c>
      <c r="L192">
        <v>20</v>
      </c>
      <c r="M192">
        <v>19</v>
      </c>
      <c r="N192">
        <v>29</v>
      </c>
      <c r="O192">
        <v>19</v>
      </c>
      <c r="P192">
        <v>23</v>
      </c>
      <c r="Q192">
        <v>19</v>
      </c>
      <c r="R192">
        <v>17</v>
      </c>
      <c r="S192">
        <v>22</v>
      </c>
      <c r="T192">
        <v>24</v>
      </c>
      <c r="U192">
        <v>24</v>
      </c>
      <c r="V192">
        <v>26</v>
      </c>
      <c r="W192">
        <v>21</v>
      </c>
      <c r="X192">
        <v>23</v>
      </c>
      <c r="Y192">
        <v>29</v>
      </c>
      <c r="Z192">
        <v>17</v>
      </c>
      <c r="AA192">
        <v>28</v>
      </c>
      <c r="AB192">
        <v>23</v>
      </c>
      <c r="AC192">
        <v>32</v>
      </c>
      <c r="AD192">
        <v>21</v>
      </c>
      <c r="AE192">
        <v>17</v>
      </c>
      <c r="AF192">
        <v>19</v>
      </c>
      <c r="AG192">
        <v>25</v>
      </c>
      <c r="AH192">
        <v>18</v>
      </c>
      <c r="AI192">
        <v>14</v>
      </c>
      <c r="AJ192">
        <v>18</v>
      </c>
      <c r="AK192">
        <v>17</v>
      </c>
      <c r="AL192">
        <v>20</v>
      </c>
      <c r="AM192">
        <v>20</v>
      </c>
      <c r="AN192">
        <v>24</v>
      </c>
      <c r="AO192">
        <v>12</v>
      </c>
      <c r="AP192">
        <v>19</v>
      </c>
      <c r="AQ192">
        <v>24</v>
      </c>
      <c r="AR192">
        <v>21</v>
      </c>
      <c r="AS192">
        <v>17</v>
      </c>
      <c r="AT192">
        <v>14</v>
      </c>
      <c r="AU192">
        <v>21</v>
      </c>
      <c r="AV192">
        <v>19</v>
      </c>
      <c r="AW192">
        <v>22</v>
      </c>
      <c r="AX192">
        <v>21</v>
      </c>
      <c r="AY192">
        <v>20</v>
      </c>
      <c r="AZ192">
        <v>21</v>
      </c>
      <c r="BA192">
        <v>25</v>
      </c>
      <c r="BB192">
        <v>24</v>
      </c>
      <c r="BC192">
        <v>24</v>
      </c>
      <c r="BD192">
        <v>25</v>
      </c>
      <c r="BE192">
        <v>17</v>
      </c>
      <c r="BF192">
        <v>22</v>
      </c>
      <c r="BG192">
        <v>22</v>
      </c>
      <c r="BH192">
        <v>21</v>
      </c>
      <c r="BI192">
        <v>21</v>
      </c>
      <c r="BJ192">
        <v>27</v>
      </c>
      <c r="BK192">
        <v>14</v>
      </c>
      <c r="BL192">
        <v>18</v>
      </c>
      <c r="BM192">
        <v>19</v>
      </c>
      <c r="BN192">
        <v>18</v>
      </c>
      <c r="BO192">
        <v>22</v>
      </c>
      <c r="BP192">
        <v>23</v>
      </c>
      <c r="BQ192">
        <v>22</v>
      </c>
      <c r="BR192">
        <v>20</v>
      </c>
      <c r="BS192">
        <v>18</v>
      </c>
      <c r="BT192">
        <v>20</v>
      </c>
      <c r="BU192">
        <v>23</v>
      </c>
      <c r="BV192">
        <v>21</v>
      </c>
      <c r="BW192">
        <v>15</v>
      </c>
      <c r="BX192">
        <v>26</v>
      </c>
      <c r="BY192">
        <v>21</v>
      </c>
      <c r="BZ192">
        <v>23</v>
      </c>
      <c r="CA192">
        <v>25</v>
      </c>
      <c r="CB192">
        <v>26</v>
      </c>
      <c r="CC192">
        <v>25</v>
      </c>
      <c r="CD192">
        <v>21</v>
      </c>
      <c r="CE192">
        <v>27</v>
      </c>
      <c r="CF192">
        <v>25</v>
      </c>
      <c r="CG192">
        <v>24</v>
      </c>
      <c r="CH192">
        <v>20</v>
      </c>
      <c r="CI192">
        <v>23</v>
      </c>
      <c r="CJ192">
        <v>27</v>
      </c>
      <c r="CK192">
        <v>29</v>
      </c>
      <c r="CL192">
        <v>26</v>
      </c>
      <c r="CM192">
        <v>19</v>
      </c>
      <c r="CN192">
        <v>28</v>
      </c>
      <c r="CO192">
        <v>26</v>
      </c>
      <c r="CP192">
        <v>20</v>
      </c>
      <c r="CQ192">
        <v>21</v>
      </c>
      <c r="CR192">
        <v>23</v>
      </c>
      <c r="CS192">
        <v>31</v>
      </c>
      <c r="CT192">
        <v>19</v>
      </c>
      <c r="CU192">
        <v>20</v>
      </c>
      <c r="CV192">
        <v>28</v>
      </c>
      <c r="CW192">
        <v>23</v>
      </c>
      <c r="CX192">
        <v>17</v>
      </c>
      <c r="CY192">
        <v>24</v>
      </c>
      <c r="CZ192">
        <v>23</v>
      </c>
      <c r="DA192">
        <v>27</v>
      </c>
      <c r="DB192">
        <v>18</v>
      </c>
      <c r="DC192">
        <v>20</v>
      </c>
      <c r="DD192">
        <v>19</v>
      </c>
      <c r="DE192">
        <v>20</v>
      </c>
      <c r="DF192">
        <v>13</v>
      </c>
      <c r="DG192">
        <v>27</v>
      </c>
      <c r="DH192">
        <v>27</v>
      </c>
      <c r="DI192">
        <v>30</v>
      </c>
      <c r="DJ192">
        <v>31</v>
      </c>
      <c r="DK192">
        <v>23</v>
      </c>
      <c r="DL192">
        <v>27</v>
      </c>
      <c r="DM192">
        <v>25</v>
      </c>
      <c r="DN192">
        <v>21</v>
      </c>
      <c r="DO192">
        <v>24</v>
      </c>
      <c r="DP192">
        <v>20</v>
      </c>
      <c r="DQ192">
        <v>18</v>
      </c>
      <c r="DR192">
        <v>17</v>
      </c>
      <c r="DS192">
        <v>22</v>
      </c>
      <c r="DT192">
        <v>21</v>
      </c>
      <c r="DU192">
        <v>14</v>
      </c>
      <c r="DV192">
        <v>18</v>
      </c>
      <c r="DW192">
        <v>18</v>
      </c>
      <c r="DX192">
        <v>25</v>
      </c>
      <c r="DY192">
        <v>23</v>
      </c>
      <c r="DZ192">
        <v>19</v>
      </c>
      <c r="EA192">
        <v>17</v>
      </c>
      <c r="EB192">
        <v>17</v>
      </c>
      <c r="EC192">
        <v>16</v>
      </c>
      <c r="ED192">
        <v>35</v>
      </c>
      <c r="EE192">
        <v>21</v>
      </c>
      <c r="EF192">
        <v>15</v>
      </c>
      <c r="EG192">
        <v>20</v>
      </c>
      <c r="EH192">
        <v>18</v>
      </c>
      <c r="EI192">
        <v>25</v>
      </c>
      <c r="EJ192">
        <v>25</v>
      </c>
      <c r="EK192">
        <v>25</v>
      </c>
      <c r="EL192">
        <v>25</v>
      </c>
      <c r="EM192">
        <v>23</v>
      </c>
      <c r="EN192">
        <v>19</v>
      </c>
      <c r="EO192">
        <v>17</v>
      </c>
      <c r="EP192">
        <v>24</v>
      </c>
      <c r="EQ192">
        <v>23</v>
      </c>
      <c r="ER192">
        <v>23</v>
      </c>
      <c r="ES192">
        <v>20</v>
      </c>
      <c r="ET192">
        <v>22</v>
      </c>
      <c r="EU192">
        <v>19</v>
      </c>
      <c r="EV192">
        <v>18</v>
      </c>
      <c r="EW192">
        <v>24</v>
      </c>
      <c r="EX192">
        <v>16</v>
      </c>
      <c r="EY192">
        <v>17</v>
      </c>
      <c r="EZ192">
        <v>18</v>
      </c>
      <c r="FA192">
        <v>23</v>
      </c>
      <c r="FB192">
        <v>17</v>
      </c>
      <c r="FC192">
        <v>17</v>
      </c>
      <c r="FD192">
        <v>12</v>
      </c>
      <c r="FE192">
        <v>10</v>
      </c>
      <c r="FF192">
        <v>11</v>
      </c>
      <c r="FG192">
        <v>17</v>
      </c>
      <c r="FH192">
        <v>19</v>
      </c>
      <c r="FI192">
        <v>15</v>
      </c>
      <c r="FJ192">
        <v>13</v>
      </c>
      <c r="FK192">
        <v>8</v>
      </c>
      <c r="FL192">
        <v>17</v>
      </c>
      <c r="FM192">
        <v>15</v>
      </c>
      <c r="FN192">
        <v>12</v>
      </c>
      <c r="FO192">
        <v>16</v>
      </c>
      <c r="FP192">
        <v>11</v>
      </c>
      <c r="FQ192">
        <v>24</v>
      </c>
      <c r="FR192">
        <v>17</v>
      </c>
      <c r="FS192">
        <v>14</v>
      </c>
      <c r="FT192">
        <v>22</v>
      </c>
      <c r="FU192">
        <v>20</v>
      </c>
      <c r="FV192">
        <v>23</v>
      </c>
      <c r="FW192">
        <v>16</v>
      </c>
      <c r="FX192">
        <v>17</v>
      </c>
      <c r="FY192">
        <v>30</v>
      </c>
      <c r="FZ192">
        <v>26</v>
      </c>
      <c r="GA192">
        <v>20</v>
      </c>
      <c r="GB192">
        <v>9</v>
      </c>
      <c r="GC192">
        <v>18</v>
      </c>
      <c r="GD192">
        <v>24</v>
      </c>
      <c r="GE192">
        <v>14</v>
      </c>
      <c r="GF192">
        <v>17</v>
      </c>
      <c r="GG192">
        <v>0</v>
      </c>
      <c r="QV192" t="s">
        <v>155</v>
      </c>
    </row>
    <row r="193" spans="1:464" x14ac:dyDescent="0.25">
      <c r="A193">
        <v>22</v>
      </c>
      <c r="B193">
        <v>26</v>
      </c>
      <c r="C193">
        <v>26</v>
      </c>
      <c r="D193">
        <v>22</v>
      </c>
      <c r="E193">
        <v>17</v>
      </c>
      <c r="F193">
        <v>22</v>
      </c>
      <c r="G193">
        <v>19</v>
      </c>
      <c r="H193">
        <v>17</v>
      </c>
      <c r="I193">
        <v>26</v>
      </c>
      <c r="J193">
        <v>16</v>
      </c>
      <c r="K193">
        <v>28</v>
      </c>
      <c r="L193">
        <v>26</v>
      </c>
      <c r="M193">
        <v>21</v>
      </c>
      <c r="N193">
        <v>34</v>
      </c>
      <c r="O193">
        <v>22</v>
      </c>
      <c r="P193">
        <v>23</v>
      </c>
      <c r="Q193">
        <v>25</v>
      </c>
      <c r="R193">
        <v>19</v>
      </c>
      <c r="S193">
        <v>27</v>
      </c>
      <c r="T193">
        <v>25</v>
      </c>
      <c r="U193">
        <v>26</v>
      </c>
      <c r="V193">
        <v>28</v>
      </c>
      <c r="W193">
        <v>16</v>
      </c>
      <c r="X193">
        <v>24</v>
      </c>
      <c r="Y193">
        <v>26</v>
      </c>
      <c r="Z193">
        <v>22</v>
      </c>
      <c r="AA193">
        <v>29</v>
      </c>
      <c r="AB193">
        <v>22</v>
      </c>
      <c r="AC193">
        <v>28</v>
      </c>
      <c r="AD193">
        <v>27</v>
      </c>
      <c r="AE193">
        <v>26</v>
      </c>
      <c r="AF193">
        <v>26</v>
      </c>
      <c r="AG193">
        <v>27</v>
      </c>
      <c r="AH193">
        <v>22</v>
      </c>
      <c r="AI193">
        <v>20</v>
      </c>
      <c r="AJ193">
        <v>23</v>
      </c>
      <c r="AK193">
        <v>21</v>
      </c>
      <c r="AL193">
        <v>27</v>
      </c>
      <c r="AM193">
        <v>22</v>
      </c>
      <c r="AN193">
        <v>18</v>
      </c>
      <c r="AO193">
        <v>16</v>
      </c>
      <c r="AP193">
        <v>20</v>
      </c>
      <c r="AQ193">
        <v>24</v>
      </c>
      <c r="AR193">
        <v>23</v>
      </c>
      <c r="AS193">
        <v>13</v>
      </c>
      <c r="AT193">
        <v>11</v>
      </c>
      <c r="AU193">
        <v>22</v>
      </c>
      <c r="AV193">
        <v>24</v>
      </c>
      <c r="AW193">
        <v>26</v>
      </c>
      <c r="AX193">
        <v>23</v>
      </c>
      <c r="AY193">
        <v>29</v>
      </c>
      <c r="AZ193">
        <v>18</v>
      </c>
      <c r="BA193">
        <v>25</v>
      </c>
      <c r="BB193">
        <v>24</v>
      </c>
      <c r="BC193">
        <v>24</v>
      </c>
      <c r="BD193">
        <v>22</v>
      </c>
      <c r="BE193">
        <v>17</v>
      </c>
      <c r="BF193">
        <v>22</v>
      </c>
      <c r="BG193">
        <v>19</v>
      </c>
      <c r="BH193">
        <v>22</v>
      </c>
      <c r="BI193">
        <v>19</v>
      </c>
      <c r="BJ193">
        <v>30</v>
      </c>
      <c r="BK193">
        <v>17</v>
      </c>
      <c r="BL193">
        <v>17</v>
      </c>
      <c r="BM193">
        <v>20</v>
      </c>
      <c r="BN193">
        <v>20</v>
      </c>
      <c r="BO193">
        <v>18</v>
      </c>
      <c r="BP193">
        <v>26</v>
      </c>
      <c r="BQ193">
        <v>22</v>
      </c>
      <c r="BR193">
        <v>23</v>
      </c>
      <c r="BS193">
        <v>19</v>
      </c>
      <c r="BT193">
        <v>22</v>
      </c>
      <c r="BU193">
        <v>26</v>
      </c>
      <c r="BV193">
        <v>23</v>
      </c>
      <c r="BW193">
        <v>18</v>
      </c>
      <c r="BX193">
        <v>27</v>
      </c>
      <c r="BY193">
        <v>21</v>
      </c>
      <c r="BZ193">
        <v>19</v>
      </c>
      <c r="CA193">
        <v>26</v>
      </c>
      <c r="CB193">
        <v>25</v>
      </c>
      <c r="CC193">
        <v>26</v>
      </c>
      <c r="CD193">
        <v>17</v>
      </c>
      <c r="CE193">
        <v>25</v>
      </c>
      <c r="CF193">
        <v>21</v>
      </c>
      <c r="CG193">
        <v>22</v>
      </c>
      <c r="CH193">
        <v>21</v>
      </c>
      <c r="CI193">
        <v>24</v>
      </c>
      <c r="CJ193">
        <v>26</v>
      </c>
      <c r="CK193">
        <v>27</v>
      </c>
      <c r="CL193">
        <v>26</v>
      </c>
      <c r="CM193">
        <v>24</v>
      </c>
      <c r="CN193">
        <v>27</v>
      </c>
      <c r="CO193">
        <v>26</v>
      </c>
      <c r="CP193">
        <v>24</v>
      </c>
      <c r="CQ193">
        <v>23</v>
      </c>
      <c r="CR193">
        <v>21</v>
      </c>
      <c r="CS193">
        <v>31</v>
      </c>
      <c r="CT193">
        <v>17</v>
      </c>
      <c r="CU193">
        <v>18</v>
      </c>
      <c r="CV193">
        <v>27</v>
      </c>
      <c r="CW193">
        <v>22</v>
      </c>
      <c r="CX193">
        <v>16</v>
      </c>
      <c r="CY193">
        <v>22</v>
      </c>
      <c r="CZ193">
        <v>21</v>
      </c>
      <c r="DA193">
        <v>27</v>
      </c>
      <c r="DB193">
        <v>19</v>
      </c>
      <c r="DC193">
        <v>24</v>
      </c>
      <c r="DD193">
        <v>25</v>
      </c>
      <c r="DE193">
        <v>23</v>
      </c>
      <c r="DF193">
        <v>18</v>
      </c>
      <c r="DG193">
        <v>28</v>
      </c>
      <c r="DH193">
        <v>26</v>
      </c>
      <c r="DI193">
        <v>29</v>
      </c>
      <c r="DJ193">
        <v>28</v>
      </c>
      <c r="DK193">
        <v>20</v>
      </c>
      <c r="DL193">
        <v>28</v>
      </c>
      <c r="DM193">
        <v>24</v>
      </c>
      <c r="DN193">
        <v>16</v>
      </c>
      <c r="DO193">
        <v>33</v>
      </c>
      <c r="DP193">
        <v>24</v>
      </c>
      <c r="DQ193">
        <v>20</v>
      </c>
      <c r="DR193">
        <v>14</v>
      </c>
      <c r="DS193">
        <v>25</v>
      </c>
      <c r="DT193">
        <v>20</v>
      </c>
      <c r="DU193">
        <v>12</v>
      </c>
      <c r="DV193">
        <v>19</v>
      </c>
      <c r="DW193">
        <v>20</v>
      </c>
      <c r="DX193">
        <v>22</v>
      </c>
      <c r="DY193">
        <v>23</v>
      </c>
      <c r="DZ193">
        <v>22</v>
      </c>
      <c r="EA193">
        <v>24</v>
      </c>
      <c r="EB193">
        <v>21</v>
      </c>
      <c r="EC193">
        <v>24</v>
      </c>
      <c r="ED193">
        <v>33</v>
      </c>
      <c r="EE193">
        <v>24</v>
      </c>
      <c r="EF193">
        <v>15</v>
      </c>
      <c r="EG193">
        <v>24</v>
      </c>
      <c r="EH193">
        <v>24</v>
      </c>
      <c r="EI193">
        <v>22</v>
      </c>
      <c r="EJ193">
        <v>22</v>
      </c>
      <c r="EK193">
        <v>22</v>
      </c>
      <c r="EL193">
        <v>22</v>
      </c>
      <c r="EM193">
        <v>22</v>
      </c>
      <c r="EN193">
        <v>27</v>
      </c>
      <c r="EO193">
        <v>25</v>
      </c>
      <c r="EP193">
        <v>30</v>
      </c>
      <c r="EQ193">
        <v>19</v>
      </c>
      <c r="ER193">
        <v>27</v>
      </c>
      <c r="ES193">
        <v>20</v>
      </c>
      <c r="ET193">
        <v>30</v>
      </c>
      <c r="EU193">
        <v>23</v>
      </c>
      <c r="EV193">
        <v>22</v>
      </c>
      <c r="EW193">
        <v>25</v>
      </c>
      <c r="EX193">
        <v>21</v>
      </c>
      <c r="EY193">
        <v>18</v>
      </c>
      <c r="EZ193">
        <v>22</v>
      </c>
      <c r="FA193">
        <v>22</v>
      </c>
      <c r="FB193">
        <v>19</v>
      </c>
      <c r="FC193">
        <v>14</v>
      </c>
      <c r="FD193">
        <v>21</v>
      </c>
      <c r="FE193">
        <v>6</v>
      </c>
      <c r="FF193">
        <v>10</v>
      </c>
      <c r="FG193">
        <v>16</v>
      </c>
      <c r="FH193">
        <v>17</v>
      </c>
      <c r="FI193">
        <v>21</v>
      </c>
      <c r="FJ193">
        <v>15</v>
      </c>
      <c r="FK193">
        <v>9</v>
      </c>
      <c r="FL193">
        <v>24</v>
      </c>
      <c r="FM193">
        <v>13</v>
      </c>
      <c r="FN193">
        <v>21</v>
      </c>
      <c r="FO193">
        <v>22</v>
      </c>
      <c r="FP193">
        <v>11</v>
      </c>
      <c r="FQ193">
        <v>23</v>
      </c>
      <c r="FR193">
        <v>23</v>
      </c>
      <c r="FS193">
        <v>18</v>
      </c>
      <c r="FT193">
        <v>26</v>
      </c>
      <c r="FU193">
        <v>22</v>
      </c>
      <c r="FV193">
        <v>28</v>
      </c>
      <c r="FW193">
        <v>20</v>
      </c>
      <c r="FX193">
        <v>22</v>
      </c>
      <c r="FY193">
        <v>29</v>
      </c>
      <c r="FZ193">
        <v>27</v>
      </c>
      <c r="GA193">
        <v>27</v>
      </c>
      <c r="GB193">
        <v>6</v>
      </c>
      <c r="GC193">
        <v>17</v>
      </c>
      <c r="GD193">
        <v>23</v>
      </c>
      <c r="GE193">
        <v>13</v>
      </c>
      <c r="GF193">
        <v>25</v>
      </c>
      <c r="GG193">
        <v>11</v>
      </c>
      <c r="GH193">
        <v>0</v>
      </c>
      <c r="QV193" t="s">
        <v>156</v>
      </c>
    </row>
    <row r="194" spans="1:464" x14ac:dyDescent="0.25">
      <c r="A194">
        <v>29</v>
      </c>
      <c r="B194">
        <v>30</v>
      </c>
      <c r="C194">
        <v>27</v>
      </c>
      <c r="D194">
        <v>27</v>
      </c>
      <c r="E194">
        <v>17</v>
      </c>
      <c r="F194">
        <v>23</v>
      </c>
      <c r="G194">
        <v>15</v>
      </c>
      <c r="H194">
        <v>18</v>
      </c>
      <c r="I194">
        <v>25</v>
      </c>
      <c r="J194">
        <v>16</v>
      </c>
      <c r="K194">
        <v>22</v>
      </c>
      <c r="L194">
        <v>25</v>
      </c>
      <c r="M194">
        <v>23</v>
      </c>
      <c r="N194">
        <v>32</v>
      </c>
      <c r="O194">
        <v>23</v>
      </c>
      <c r="P194">
        <v>30</v>
      </c>
      <c r="Q194">
        <v>21</v>
      </c>
      <c r="R194">
        <v>21</v>
      </c>
      <c r="S194">
        <v>27</v>
      </c>
      <c r="T194">
        <v>30</v>
      </c>
      <c r="U194">
        <v>29</v>
      </c>
      <c r="V194">
        <v>31</v>
      </c>
      <c r="W194">
        <v>22</v>
      </c>
      <c r="X194">
        <v>25</v>
      </c>
      <c r="Y194">
        <v>28</v>
      </c>
      <c r="Z194">
        <v>26</v>
      </c>
      <c r="AA194">
        <v>32</v>
      </c>
      <c r="AB194">
        <v>29</v>
      </c>
      <c r="AC194">
        <v>34</v>
      </c>
      <c r="AD194">
        <v>22</v>
      </c>
      <c r="AE194">
        <v>22</v>
      </c>
      <c r="AF194">
        <v>24</v>
      </c>
      <c r="AG194">
        <v>30</v>
      </c>
      <c r="AH194">
        <v>21</v>
      </c>
      <c r="AI194">
        <v>18</v>
      </c>
      <c r="AJ194">
        <v>22</v>
      </c>
      <c r="AK194">
        <v>21</v>
      </c>
      <c r="AL194">
        <v>24</v>
      </c>
      <c r="AM194">
        <v>21</v>
      </c>
      <c r="AN194">
        <v>29</v>
      </c>
      <c r="AO194">
        <v>15</v>
      </c>
      <c r="AP194">
        <v>21</v>
      </c>
      <c r="AQ194">
        <v>23</v>
      </c>
      <c r="AR194">
        <v>26</v>
      </c>
      <c r="AS194">
        <v>18</v>
      </c>
      <c r="AT194">
        <v>22</v>
      </c>
      <c r="AU194">
        <v>24</v>
      </c>
      <c r="AV194">
        <v>23</v>
      </c>
      <c r="AW194">
        <v>27</v>
      </c>
      <c r="AX194">
        <v>26</v>
      </c>
      <c r="AY194">
        <v>26</v>
      </c>
      <c r="AZ194">
        <v>25</v>
      </c>
      <c r="BA194">
        <v>29</v>
      </c>
      <c r="BB194">
        <v>28</v>
      </c>
      <c r="BC194">
        <v>29</v>
      </c>
      <c r="BD194">
        <v>30</v>
      </c>
      <c r="BE194">
        <v>22</v>
      </c>
      <c r="BF194">
        <v>25</v>
      </c>
      <c r="BG194">
        <v>22</v>
      </c>
      <c r="BH194">
        <v>24</v>
      </c>
      <c r="BI194">
        <v>23</v>
      </c>
      <c r="BJ194">
        <v>28</v>
      </c>
      <c r="BK194">
        <v>20</v>
      </c>
      <c r="BL194">
        <v>25</v>
      </c>
      <c r="BM194">
        <v>22</v>
      </c>
      <c r="BN194">
        <v>19</v>
      </c>
      <c r="BO194">
        <v>24</v>
      </c>
      <c r="BP194">
        <v>22</v>
      </c>
      <c r="BQ194">
        <v>23</v>
      </c>
      <c r="BR194">
        <v>25</v>
      </c>
      <c r="BS194">
        <v>22</v>
      </c>
      <c r="BT194">
        <v>21</v>
      </c>
      <c r="BU194">
        <v>26</v>
      </c>
      <c r="BV194">
        <v>19</v>
      </c>
      <c r="BW194">
        <v>23</v>
      </c>
      <c r="BX194">
        <v>31</v>
      </c>
      <c r="BY194">
        <v>23</v>
      </c>
      <c r="BZ194">
        <v>26</v>
      </c>
      <c r="CA194">
        <v>28</v>
      </c>
      <c r="CB194">
        <v>28</v>
      </c>
      <c r="CC194">
        <v>29</v>
      </c>
      <c r="CD194">
        <v>23</v>
      </c>
      <c r="CE194">
        <v>33</v>
      </c>
      <c r="CF194">
        <v>27</v>
      </c>
      <c r="CG194">
        <v>25</v>
      </c>
      <c r="CH194">
        <v>22</v>
      </c>
      <c r="CI194">
        <v>28</v>
      </c>
      <c r="CJ194">
        <v>31</v>
      </c>
      <c r="CK194">
        <v>30</v>
      </c>
      <c r="CL194">
        <v>30</v>
      </c>
      <c r="CM194">
        <v>25</v>
      </c>
      <c r="CN194">
        <v>31</v>
      </c>
      <c r="CO194">
        <v>29</v>
      </c>
      <c r="CP194">
        <v>23</v>
      </c>
      <c r="CQ194">
        <v>27</v>
      </c>
      <c r="CR194">
        <v>27</v>
      </c>
      <c r="CS194">
        <v>34</v>
      </c>
      <c r="CT194">
        <v>25</v>
      </c>
      <c r="CU194">
        <v>22</v>
      </c>
      <c r="CV194">
        <v>29</v>
      </c>
      <c r="CW194">
        <v>25</v>
      </c>
      <c r="CX194">
        <v>21</v>
      </c>
      <c r="CY194">
        <v>29</v>
      </c>
      <c r="CZ194">
        <v>29</v>
      </c>
      <c r="DA194">
        <v>30</v>
      </c>
      <c r="DB194">
        <v>21</v>
      </c>
      <c r="DC194">
        <v>25</v>
      </c>
      <c r="DD194">
        <v>21</v>
      </c>
      <c r="DE194">
        <v>23</v>
      </c>
      <c r="DF194">
        <v>16</v>
      </c>
      <c r="DG194">
        <v>31</v>
      </c>
      <c r="DH194">
        <v>33</v>
      </c>
      <c r="DI194">
        <v>35</v>
      </c>
      <c r="DJ194">
        <v>29</v>
      </c>
      <c r="DK194">
        <v>24</v>
      </c>
      <c r="DL194">
        <v>31</v>
      </c>
      <c r="DM194">
        <v>29</v>
      </c>
      <c r="DN194">
        <v>25</v>
      </c>
      <c r="DO194">
        <v>31</v>
      </c>
      <c r="DP194">
        <v>26</v>
      </c>
      <c r="DQ194">
        <v>20</v>
      </c>
      <c r="DR194">
        <v>20</v>
      </c>
      <c r="DS194">
        <v>23</v>
      </c>
      <c r="DT194">
        <v>23</v>
      </c>
      <c r="DU194">
        <v>12</v>
      </c>
      <c r="DV194">
        <v>19</v>
      </c>
      <c r="DW194">
        <v>22</v>
      </c>
      <c r="DX194">
        <v>28</v>
      </c>
      <c r="DY194">
        <v>26</v>
      </c>
      <c r="DZ194">
        <v>27</v>
      </c>
      <c r="EA194">
        <v>22</v>
      </c>
      <c r="EB194">
        <v>21</v>
      </c>
      <c r="EC194">
        <v>19</v>
      </c>
      <c r="ED194">
        <v>35</v>
      </c>
      <c r="EE194">
        <v>25</v>
      </c>
      <c r="EF194">
        <v>12</v>
      </c>
      <c r="EG194">
        <v>20</v>
      </c>
      <c r="EH194">
        <v>20</v>
      </c>
      <c r="EI194">
        <v>26</v>
      </c>
      <c r="EJ194">
        <v>26</v>
      </c>
      <c r="EK194">
        <v>26</v>
      </c>
      <c r="EL194">
        <v>26</v>
      </c>
      <c r="EM194">
        <v>25</v>
      </c>
      <c r="EN194">
        <v>23</v>
      </c>
      <c r="EO194">
        <v>21</v>
      </c>
      <c r="EP194">
        <v>27</v>
      </c>
      <c r="EQ194">
        <v>24</v>
      </c>
      <c r="ER194">
        <v>26</v>
      </c>
      <c r="ES194">
        <v>22</v>
      </c>
      <c r="ET194">
        <v>25</v>
      </c>
      <c r="EU194">
        <v>25</v>
      </c>
      <c r="EV194">
        <v>25</v>
      </c>
      <c r="EW194">
        <v>26</v>
      </c>
      <c r="EX194">
        <v>21</v>
      </c>
      <c r="EY194">
        <v>18</v>
      </c>
      <c r="EZ194">
        <v>20</v>
      </c>
      <c r="FA194">
        <v>27</v>
      </c>
      <c r="FB194">
        <v>22</v>
      </c>
      <c r="FC194">
        <v>18</v>
      </c>
      <c r="FD194">
        <v>18</v>
      </c>
      <c r="FE194">
        <v>11</v>
      </c>
      <c r="FF194">
        <v>16</v>
      </c>
      <c r="FG194">
        <v>17</v>
      </c>
      <c r="FH194">
        <v>21</v>
      </c>
      <c r="FI194">
        <v>17</v>
      </c>
      <c r="FJ194">
        <v>15</v>
      </c>
      <c r="FK194">
        <v>10</v>
      </c>
      <c r="FL194">
        <v>19</v>
      </c>
      <c r="FM194">
        <v>16</v>
      </c>
      <c r="FN194">
        <v>15</v>
      </c>
      <c r="FO194">
        <v>16</v>
      </c>
      <c r="FP194">
        <v>14</v>
      </c>
      <c r="FQ194">
        <v>27</v>
      </c>
      <c r="FR194">
        <v>21</v>
      </c>
      <c r="FS194">
        <v>21</v>
      </c>
      <c r="FT194">
        <v>26</v>
      </c>
      <c r="FU194">
        <v>22</v>
      </c>
      <c r="FV194">
        <v>27</v>
      </c>
      <c r="FW194">
        <v>20</v>
      </c>
      <c r="FX194">
        <v>21</v>
      </c>
      <c r="FY194">
        <v>29</v>
      </c>
      <c r="FZ194">
        <v>30</v>
      </c>
      <c r="GA194">
        <v>24</v>
      </c>
      <c r="GB194">
        <v>10</v>
      </c>
      <c r="GC194">
        <v>21</v>
      </c>
      <c r="GD194">
        <v>25</v>
      </c>
      <c r="GE194">
        <v>13</v>
      </c>
      <c r="GF194">
        <v>21</v>
      </c>
      <c r="GG194">
        <v>7</v>
      </c>
      <c r="GH194">
        <v>13</v>
      </c>
      <c r="GI194">
        <v>0</v>
      </c>
      <c r="QV194" t="s">
        <v>157</v>
      </c>
    </row>
    <row r="195" spans="1:464" x14ac:dyDescent="0.25">
      <c r="A195">
        <v>25</v>
      </c>
      <c r="B195">
        <v>22</v>
      </c>
      <c r="C195">
        <v>22</v>
      </c>
      <c r="D195">
        <v>23</v>
      </c>
      <c r="E195">
        <v>16</v>
      </c>
      <c r="F195">
        <v>18</v>
      </c>
      <c r="G195">
        <v>11</v>
      </c>
      <c r="H195">
        <v>16</v>
      </c>
      <c r="I195">
        <v>20</v>
      </c>
      <c r="J195">
        <v>15</v>
      </c>
      <c r="K195">
        <v>25</v>
      </c>
      <c r="L195">
        <v>20</v>
      </c>
      <c r="M195">
        <v>16</v>
      </c>
      <c r="N195">
        <v>26</v>
      </c>
      <c r="O195">
        <v>19</v>
      </c>
      <c r="P195">
        <v>22</v>
      </c>
      <c r="Q195">
        <v>17</v>
      </c>
      <c r="R195">
        <v>15</v>
      </c>
      <c r="S195">
        <v>20</v>
      </c>
      <c r="T195">
        <v>24</v>
      </c>
      <c r="U195">
        <v>24</v>
      </c>
      <c r="V195">
        <v>25</v>
      </c>
      <c r="W195">
        <v>22</v>
      </c>
      <c r="X195">
        <v>24</v>
      </c>
      <c r="Y195">
        <v>27</v>
      </c>
      <c r="Z195">
        <v>19</v>
      </c>
      <c r="AA195">
        <v>27</v>
      </c>
      <c r="AB195">
        <v>22</v>
      </c>
      <c r="AC195">
        <v>30</v>
      </c>
      <c r="AD195">
        <v>24</v>
      </c>
      <c r="AE195">
        <v>17</v>
      </c>
      <c r="AF195">
        <v>19</v>
      </c>
      <c r="AG195">
        <v>24</v>
      </c>
      <c r="AH195">
        <v>19</v>
      </c>
      <c r="AI195">
        <v>18</v>
      </c>
      <c r="AJ195">
        <v>19</v>
      </c>
      <c r="AK195">
        <v>18</v>
      </c>
      <c r="AL195">
        <v>20</v>
      </c>
      <c r="AM195">
        <v>17</v>
      </c>
      <c r="AN195">
        <v>26</v>
      </c>
      <c r="AO195">
        <v>14</v>
      </c>
      <c r="AP195">
        <v>22</v>
      </c>
      <c r="AQ195">
        <v>19</v>
      </c>
      <c r="AR195">
        <v>17</v>
      </c>
      <c r="AS195">
        <v>17</v>
      </c>
      <c r="AT195">
        <v>19</v>
      </c>
      <c r="AU195">
        <v>22</v>
      </c>
      <c r="AV195">
        <v>23</v>
      </c>
      <c r="AW195">
        <v>20</v>
      </c>
      <c r="AX195">
        <v>18</v>
      </c>
      <c r="AY195">
        <v>22</v>
      </c>
      <c r="AZ195">
        <v>19</v>
      </c>
      <c r="BA195">
        <v>25</v>
      </c>
      <c r="BB195">
        <v>24</v>
      </c>
      <c r="BC195">
        <v>24</v>
      </c>
      <c r="BD195">
        <v>26</v>
      </c>
      <c r="BE195">
        <v>19</v>
      </c>
      <c r="BF195">
        <v>20</v>
      </c>
      <c r="BG195">
        <v>19</v>
      </c>
      <c r="BH195">
        <v>19</v>
      </c>
      <c r="BI195">
        <v>20</v>
      </c>
      <c r="BJ195">
        <v>27</v>
      </c>
      <c r="BK195">
        <v>16</v>
      </c>
      <c r="BL195">
        <v>15</v>
      </c>
      <c r="BM195">
        <v>17</v>
      </c>
      <c r="BN195">
        <v>14</v>
      </c>
      <c r="BO195">
        <v>22</v>
      </c>
      <c r="BP195">
        <v>19</v>
      </c>
      <c r="BQ195">
        <v>22</v>
      </c>
      <c r="BR195">
        <v>18</v>
      </c>
      <c r="BS195">
        <v>17</v>
      </c>
      <c r="BT195">
        <v>17</v>
      </c>
      <c r="BU195">
        <v>19</v>
      </c>
      <c r="BV195">
        <v>15</v>
      </c>
      <c r="BW195">
        <v>13</v>
      </c>
      <c r="BX195">
        <v>22</v>
      </c>
      <c r="BY195">
        <v>22</v>
      </c>
      <c r="BZ195">
        <v>22</v>
      </c>
      <c r="CA195">
        <v>25</v>
      </c>
      <c r="CB195">
        <v>24</v>
      </c>
      <c r="CC195">
        <v>24</v>
      </c>
      <c r="CD195">
        <v>20</v>
      </c>
      <c r="CE195">
        <v>27</v>
      </c>
      <c r="CF195">
        <v>26</v>
      </c>
      <c r="CG195">
        <v>22</v>
      </c>
      <c r="CH195">
        <v>21</v>
      </c>
      <c r="CI195">
        <v>23</v>
      </c>
      <c r="CJ195">
        <v>22</v>
      </c>
      <c r="CK195">
        <v>27</v>
      </c>
      <c r="CL195">
        <v>25</v>
      </c>
      <c r="CM195">
        <v>18</v>
      </c>
      <c r="CN195">
        <v>28</v>
      </c>
      <c r="CO195">
        <v>23</v>
      </c>
      <c r="CP195">
        <v>20</v>
      </c>
      <c r="CQ195">
        <v>20</v>
      </c>
      <c r="CR195">
        <v>25</v>
      </c>
      <c r="CS195">
        <v>31</v>
      </c>
      <c r="CT195">
        <v>16</v>
      </c>
      <c r="CU195">
        <v>16</v>
      </c>
      <c r="CV195">
        <v>25</v>
      </c>
      <c r="CW195">
        <v>22</v>
      </c>
      <c r="CX195">
        <v>20</v>
      </c>
      <c r="CY195">
        <v>22</v>
      </c>
      <c r="CZ195">
        <v>23</v>
      </c>
      <c r="DA195">
        <v>24</v>
      </c>
      <c r="DB195">
        <v>13</v>
      </c>
      <c r="DC195">
        <v>19</v>
      </c>
      <c r="DD195">
        <v>19</v>
      </c>
      <c r="DE195">
        <v>21</v>
      </c>
      <c r="DF195">
        <v>15</v>
      </c>
      <c r="DG195">
        <v>27</v>
      </c>
      <c r="DH195">
        <v>28</v>
      </c>
      <c r="DI195">
        <v>31</v>
      </c>
      <c r="DJ195">
        <v>27</v>
      </c>
      <c r="DK195">
        <v>21</v>
      </c>
      <c r="DL195">
        <v>25</v>
      </c>
      <c r="DM195">
        <v>23</v>
      </c>
      <c r="DN195">
        <v>19</v>
      </c>
      <c r="DO195">
        <v>27</v>
      </c>
      <c r="DP195">
        <v>18</v>
      </c>
      <c r="DQ195">
        <v>18</v>
      </c>
      <c r="DR195">
        <v>18</v>
      </c>
      <c r="DS195">
        <v>18</v>
      </c>
      <c r="DT195">
        <v>21</v>
      </c>
      <c r="DU195">
        <v>10</v>
      </c>
      <c r="DV195">
        <v>15</v>
      </c>
      <c r="DW195">
        <v>17</v>
      </c>
      <c r="DX195">
        <v>23</v>
      </c>
      <c r="DY195">
        <v>23</v>
      </c>
      <c r="DZ195">
        <v>24</v>
      </c>
      <c r="EA195">
        <v>18</v>
      </c>
      <c r="EB195">
        <v>20</v>
      </c>
      <c r="EC195">
        <v>18</v>
      </c>
      <c r="ED195">
        <v>34</v>
      </c>
      <c r="EE195">
        <v>23</v>
      </c>
      <c r="EF195">
        <v>14</v>
      </c>
      <c r="EG195">
        <v>22</v>
      </c>
      <c r="EH195">
        <v>19</v>
      </c>
      <c r="EI195">
        <v>23</v>
      </c>
      <c r="EJ195">
        <v>23</v>
      </c>
      <c r="EK195">
        <v>23</v>
      </c>
      <c r="EL195">
        <v>23</v>
      </c>
      <c r="EM195">
        <v>19</v>
      </c>
      <c r="EN195">
        <v>21</v>
      </c>
      <c r="EO195">
        <v>17</v>
      </c>
      <c r="EP195">
        <v>17</v>
      </c>
      <c r="EQ195">
        <v>16</v>
      </c>
      <c r="ER195">
        <v>18</v>
      </c>
      <c r="ES195">
        <v>20</v>
      </c>
      <c r="ET195">
        <v>21</v>
      </c>
      <c r="EU195">
        <v>17</v>
      </c>
      <c r="EV195">
        <v>21</v>
      </c>
      <c r="EW195">
        <v>24</v>
      </c>
      <c r="EX195">
        <v>14</v>
      </c>
      <c r="EY195">
        <v>12</v>
      </c>
      <c r="EZ195">
        <v>15</v>
      </c>
      <c r="FA195">
        <v>26</v>
      </c>
      <c r="FB195">
        <v>18</v>
      </c>
      <c r="FC195">
        <v>19</v>
      </c>
      <c r="FD195">
        <v>10</v>
      </c>
      <c r="FE195">
        <v>21</v>
      </c>
      <c r="FF195">
        <v>18</v>
      </c>
      <c r="FG195">
        <v>17</v>
      </c>
      <c r="FH195">
        <v>14</v>
      </c>
      <c r="FI195">
        <v>13</v>
      </c>
      <c r="FJ195">
        <v>13</v>
      </c>
      <c r="FK195">
        <v>15</v>
      </c>
      <c r="FL195">
        <v>12</v>
      </c>
      <c r="FM195">
        <v>18</v>
      </c>
      <c r="FN195">
        <v>13</v>
      </c>
      <c r="FO195">
        <v>9</v>
      </c>
      <c r="FP195">
        <v>19</v>
      </c>
      <c r="FQ195">
        <v>24</v>
      </c>
      <c r="FR195">
        <v>14</v>
      </c>
      <c r="FS195">
        <v>17</v>
      </c>
      <c r="FT195">
        <v>23</v>
      </c>
      <c r="FU195">
        <v>19</v>
      </c>
      <c r="FV195">
        <v>20</v>
      </c>
      <c r="FW195">
        <v>14</v>
      </c>
      <c r="FX195">
        <v>17</v>
      </c>
      <c r="FY195">
        <v>30</v>
      </c>
      <c r="FZ195">
        <v>25</v>
      </c>
      <c r="GA195">
        <v>16</v>
      </c>
      <c r="GB195">
        <v>14</v>
      </c>
      <c r="GC195">
        <v>17</v>
      </c>
      <c r="GD195">
        <v>23</v>
      </c>
      <c r="GE195">
        <v>14</v>
      </c>
      <c r="GF195">
        <v>19</v>
      </c>
      <c r="GG195">
        <v>12</v>
      </c>
      <c r="GH195">
        <v>19</v>
      </c>
      <c r="GI195">
        <v>14</v>
      </c>
      <c r="GJ195">
        <v>0</v>
      </c>
      <c r="QV195" t="s">
        <v>158</v>
      </c>
    </row>
    <row r="196" spans="1:464" x14ac:dyDescent="0.25">
      <c r="A196">
        <v>23</v>
      </c>
      <c r="B196">
        <v>25</v>
      </c>
      <c r="C196">
        <v>24</v>
      </c>
      <c r="D196">
        <v>21</v>
      </c>
      <c r="E196">
        <v>14</v>
      </c>
      <c r="F196">
        <v>19</v>
      </c>
      <c r="G196">
        <v>12</v>
      </c>
      <c r="H196">
        <v>14</v>
      </c>
      <c r="I196">
        <v>23</v>
      </c>
      <c r="J196">
        <v>16</v>
      </c>
      <c r="K196">
        <v>25</v>
      </c>
      <c r="L196">
        <v>23</v>
      </c>
      <c r="M196">
        <v>20</v>
      </c>
      <c r="N196">
        <v>31</v>
      </c>
      <c r="O196">
        <v>19</v>
      </c>
      <c r="P196">
        <v>22</v>
      </c>
      <c r="Q196">
        <v>20</v>
      </c>
      <c r="R196">
        <v>17</v>
      </c>
      <c r="S196">
        <v>21</v>
      </c>
      <c r="T196">
        <v>20</v>
      </c>
      <c r="U196">
        <v>23</v>
      </c>
      <c r="V196">
        <v>25</v>
      </c>
      <c r="W196">
        <v>21</v>
      </c>
      <c r="X196">
        <v>22</v>
      </c>
      <c r="Y196">
        <v>27</v>
      </c>
      <c r="Z196">
        <v>15</v>
      </c>
      <c r="AA196">
        <v>27</v>
      </c>
      <c r="AB196">
        <v>22</v>
      </c>
      <c r="AC196">
        <v>29</v>
      </c>
      <c r="AD196">
        <v>22</v>
      </c>
      <c r="AE196">
        <v>20</v>
      </c>
      <c r="AF196">
        <v>20</v>
      </c>
      <c r="AG196">
        <v>26</v>
      </c>
      <c r="AH196">
        <v>19</v>
      </c>
      <c r="AI196">
        <v>17</v>
      </c>
      <c r="AJ196">
        <v>19</v>
      </c>
      <c r="AK196">
        <v>17</v>
      </c>
      <c r="AL196">
        <v>21</v>
      </c>
      <c r="AM196">
        <v>19</v>
      </c>
      <c r="AN196">
        <v>20</v>
      </c>
      <c r="AO196">
        <v>12</v>
      </c>
      <c r="AP196">
        <v>19</v>
      </c>
      <c r="AQ196">
        <v>23</v>
      </c>
      <c r="AR196">
        <v>20</v>
      </c>
      <c r="AS196">
        <v>14</v>
      </c>
      <c r="AT196">
        <v>11</v>
      </c>
      <c r="AU196">
        <v>22</v>
      </c>
      <c r="AV196">
        <v>21</v>
      </c>
      <c r="AW196">
        <v>22</v>
      </c>
      <c r="AX196">
        <v>21</v>
      </c>
      <c r="AY196">
        <v>24</v>
      </c>
      <c r="AZ196">
        <v>19</v>
      </c>
      <c r="BA196">
        <v>25</v>
      </c>
      <c r="BB196">
        <v>23</v>
      </c>
      <c r="BC196">
        <v>23</v>
      </c>
      <c r="BD196">
        <v>25</v>
      </c>
      <c r="BE196">
        <v>17</v>
      </c>
      <c r="BF196">
        <v>21</v>
      </c>
      <c r="BG196">
        <v>21</v>
      </c>
      <c r="BH196">
        <v>19</v>
      </c>
      <c r="BI196">
        <v>20</v>
      </c>
      <c r="BJ196">
        <v>28</v>
      </c>
      <c r="BK196">
        <v>14</v>
      </c>
      <c r="BL196">
        <v>15</v>
      </c>
      <c r="BM196">
        <v>18</v>
      </c>
      <c r="BN196">
        <v>18</v>
      </c>
      <c r="BO196">
        <v>19</v>
      </c>
      <c r="BP196">
        <v>24</v>
      </c>
      <c r="BQ196">
        <v>21</v>
      </c>
      <c r="BR196">
        <v>19</v>
      </c>
      <c r="BS196">
        <v>17</v>
      </c>
      <c r="BT196">
        <v>20</v>
      </c>
      <c r="BU196">
        <v>23</v>
      </c>
      <c r="BV196">
        <v>22</v>
      </c>
      <c r="BW196">
        <v>15</v>
      </c>
      <c r="BX196">
        <v>24</v>
      </c>
      <c r="BY196">
        <v>19</v>
      </c>
      <c r="BZ196">
        <v>20</v>
      </c>
      <c r="CA196">
        <v>24</v>
      </c>
      <c r="CB196">
        <v>23</v>
      </c>
      <c r="CC196">
        <v>24</v>
      </c>
      <c r="CD196">
        <v>18</v>
      </c>
      <c r="CE196">
        <v>25</v>
      </c>
      <c r="CF196">
        <v>24</v>
      </c>
      <c r="CG196">
        <v>24</v>
      </c>
      <c r="CH196">
        <v>20</v>
      </c>
      <c r="CI196">
        <v>22</v>
      </c>
      <c r="CJ196">
        <v>26</v>
      </c>
      <c r="CK196">
        <v>27</v>
      </c>
      <c r="CL196">
        <v>25</v>
      </c>
      <c r="CM196">
        <v>21</v>
      </c>
      <c r="CN196">
        <v>26</v>
      </c>
      <c r="CO196">
        <v>25</v>
      </c>
      <c r="CP196">
        <v>22</v>
      </c>
      <c r="CQ196">
        <v>21</v>
      </c>
      <c r="CR196">
        <v>23</v>
      </c>
      <c r="CS196">
        <v>30</v>
      </c>
      <c r="CT196">
        <v>18</v>
      </c>
      <c r="CU196">
        <v>17</v>
      </c>
      <c r="CV196">
        <v>26</v>
      </c>
      <c r="CW196">
        <v>22</v>
      </c>
      <c r="CX196">
        <v>15</v>
      </c>
      <c r="CY196">
        <v>23</v>
      </c>
      <c r="CZ196">
        <v>22</v>
      </c>
      <c r="DA196">
        <v>26</v>
      </c>
      <c r="DB196">
        <v>17</v>
      </c>
      <c r="DC196">
        <v>22</v>
      </c>
      <c r="DD196">
        <v>22</v>
      </c>
      <c r="DE196">
        <v>21</v>
      </c>
      <c r="DF196">
        <v>16</v>
      </c>
      <c r="DG196">
        <v>27</v>
      </c>
      <c r="DH196">
        <v>26</v>
      </c>
      <c r="DI196">
        <v>29</v>
      </c>
      <c r="DJ196">
        <v>29</v>
      </c>
      <c r="DK196">
        <v>21</v>
      </c>
      <c r="DL196">
        <v>26</v>
      </c>
      <c r="DM196">
        <v>24</v>
      </c>
      <c r="DN196">
        <v>16</v>
      </c>
      <c r="DO196">
        <v>30</v>
      </c>
      <c r="DP196">
        <v>20</v>
      </c>
      <c r="DQ196">
        <v>18</v>
      </c>
      <c r="DR196">
        <v>14</v>
      </c>
      <c r="DS196">
        <v>23</v>
      </c>
      <c r="DT196">
        <v>19</v>
      </c>
      <c r="DU196">
        <v>9</v>
      </c>
      <c r="DV196">
        <v>18</v>
      </c>
      <c r="DW196">
        <v>18</v>
      </c>
      <c r="DX196">
        <v>23</v>
      </c>
      <c r="DY196">
        <v>22</v>
      </c>
      <c r="DZ196">
        <v>20</v>
      </c>
      <c r="EA196">
        <v>18</v>
      </c>
      <c r="EB196">
        <v>19</v>
      </c>
      <c r="EC196">
        <v>19</v>
      </c>
      <c r="ED196">
        <v>33</v>
      </c>
      <c r="EE196">
        <v>22</v>
      </c>
      <c r="EF196">
        <v>13</v>
      </c>
      <c r="EG196">
        <v>20</v>
      </c>
      <c r="EH196">
        <v>20</v>
      </c>
      <c r="EI196">
        <v>23</v>
      </c>
      <c r="EJ196">
        <v>23</v>
      </c>
      <c r="EK196">
        <v>23</v>
      </c>
      <c r="EL196">
        <v>23</v>
      </c>
      <c r="EM196">
        <v>22</v>
      </c>
      <c r="EN196">
        <v>21</v>
      </c>
      <c r="EO196">
        <v>19</v>
      </c>
      <c r="EP196">
        <v>24</v>
      </c>
      <c r="EQ196">
        <v>20</v>
      </c>
      <c r="ER196">
        <v>24</v>
      </c>
      <c r="ES196">
        <v>20</v>
      </c>
      <c r="ET196">
        <v>25</v>
      </c>
      <c r="EU196">
        <v>20</v>
      </c>
      <c r="EV196">
        <v>20</v>
      </c>
      <c r="EW196">
        <v>24</v>
      </c>
      <c r="EX196">
        <v>17</v>
      </c>
      <c r="EY196">
        <v>15</v>
      </c>
      <c r="EZ196">
        <v>20</v>
      </c>
      <c r="FA196">
        <v>23</v>
      </c>
      <c r="FB196">
        <v>18</v>
      </c>
      <c r="FC196">
        <v>15</v>
      </c>
      <c r="FD196">
        <v>15</v>
      </c>
      <c r="FE196">
        <v>7</v>
      </c>
      <c r="FF196">
        <v>11</v>
      </c>
      <c r="FG196">
        <v>16</v>
      </c>
      <c r="FH196">
        <v>17</v>
      </c>
      <c r="FI196">
        <v>16</v>
      </c>
      <c r="FJ196">
        <v>13</v>
      </c>
      <c r="FK196">
        <v>9</v>
      </c>
      <c r="FL196">
        <v>15</v>
      </c>
      <c r="FM196">
        <v>13</v>
      </c>
      <c r="FN196">
        <v>15</v>
      </c>
      <c r="FO196">
        <v>16</v>
      </c>
      <c r="FP196">
        <v>12</v>
      </c>
      <c r="FQ196">
        <v>24</v>
      </c>
      <c r="FR196">
        <v>18</v>
      </c>
      <c r="FS196">
        <v>16</v>
      </c>
      <c r="FT196">
        <v>22</v>
      </c>
      <c r="FU196">
        <v>20</v>
      </c>
      <c r="FV196">
        <v>21</v>
      </c>
      <c r="FW196">
        <v>15</v>
      </c>
      <c r="FX196">
        <v>19</v>
      </c>
      <c r="FY196">
        <v>28</v>
      </c>
      <c r="FZ196">
        <v>26</v>
      </c>
      <c r="GA196">
        <v>22</v>
      </c>
      <c r="GB196">
        <v>6</v>
      </c>
      <c r="GC196">
        <v>15</v>
      </c>
      <c r="GD196">
        <v>22</v>
      </c>
      <c r="GE196">
        <v>11</v>
      </c>
      <c r="GF196">
        <v>21</v>
      </c>
      <c r="GG196">
        <v>5</v>
      </c>
      <c r="GH196">
        <v>7</v>
      </c>
      <c r="GI196">
        <v>9</v>
      </c>
      <c r="GJ196">
        <v>11</v>
      </c>
      <c r="GK196">
        <v>0</v>
      </c>
      <c r="QV196" t="s">
        <v>159</v>
      </c>
    </row>
    <row r="197" spans="1:464" x14ac:dyDescent="0.25">
      <c r="A197">
        <v>22</v>
      </c>
      <c r="B197">
        <v>22</v>
      </c>
      <c r="C197">
        <v>21</v>
      </c>
      <c r="D197">
        <v>22</v>
      </c>
      <c r="E197">
        <v>13</v>
      </c>
      <c r="F197">
        <v>20</v>
      </c>
      <c r="G197">
        <v>20</v>
      </c>
      <c r="H197">
        <v>9</v>
      </c>
      <c r="I197">
        <v>24</v>
      </c>
      <c r="J197">
        <v>14</v>
      </c>
      <c r="K197">
        <v>24</v>
      </c>
      <c r="L197">
        <v>24</v>
      </c>
      <c r="M197">
        <v>19</v>
      </c>
      <c r="N197">
        <v>30</v>
      </c>
      <c r="O197">
        <v>20</v>
      </c>
      <c r="P197">
        <v>27</v>
      </c>
      <c r="Q197">
        <v>25</v>
      </c>
      <c r="R197">
        <v>21</v>
      </c>
      <c r="S197">
        <v>26</v>
      </c>
      <c r="T197">
        <v>24</v>
      </c>
      <c r="U197">
        <v>23</v>
      </c>
      <c r="V197">
        <v>26</v>
      </c>
      <c r="W197">
        <v>19</v>
      </c>
      <c r="X197">
        <v>21</v>
      </c>
      <c r="Y197">
        <v>26</v>
      </c>
      <c r="Z197">
        <v>21</v>
      </c>
      <c r="AA197">
        <v>27</v>
      </c>
      <c r="AB197">
        <v>23</v>
      </c>
      <c r="AC197">
        <v>27</v>
      </c>
      <c r="AD197">
        <v>21</v>
      </c>
      <c r="AE197">
        <v>21</v>
      </c>
      <c r="AF197">
        <v>23</v>
      </c>
      <c r="AG197">
        <v>26</v>
      </c>
      <c r="AH197">
        <v>19</v>
      </c>
      <c r="AI197">
        <v>16</v>
      </c>
      <c r="AJ197">
        <v>20</v>
      </c>
      <c r="AK197">
        <v>18</v>
      </c>
      <c r="AL197">
        <v>23</v>
      </c>
      <c r="AM197">
        <v>23</v>
      </c>
      <c r="AN197">
        <v>24</v>
      </c>
      <c r="AO197">
        <v>21</v>
      </c>
      <c r="AP197">
        <v>24</v>
      </c>
      <c r="AQ197">
        <v>27</v>
      </c>
      <c r="AR197">
        <v>25</v>
      </c>
      <c r="AS197">
        <v>15</v>
      </c>
      <c r="AT197">
        <v>21</v>
      </c>
      <c r="AU197">
        <v>19</v>
      </c>
      <c r="AV197">
        <v>18</v>
      </c>
      <c r="AW197">
        <v>25</v>
      </c>
      <c r="AX197">
        <v>23</v>
      </c>
      <c r="AY197">
        <v>25</v>
      </c>
      <c r="AZ197">
        <v>18</v>
      </c>
      <c r="BA197">
        <v>24</v>
      </c>
      <c r="BB197">
        <v>22</v>
      </c>
      <c r="BC197">
        <v>21</v>
      </c>
      <c r="BD197">
        <v>24</v>
      </c>
      <c r="BE197">
        <v>18</v>
      </c>
      <c r="BF197">
        <v>22</v>
      </c>
      <c r="BG197">
        <v>20</v>
      </c>
      <c r="BH197">
        <v>19</v>
      </c>
      <c r="BI197">
        <v>18</v>
      </c>
      <c r="BJ197">
        <v>27</v>
      </c>
      <c r="BK197">
        <v>21</v>
      </c>
      <c r="BL197">
        <v>20</v>
      </c>
      <c r="BM197">
        <v>20</v>
      </c>
      <c r="BN197">
        <v>23</v>
      </c>
      <c r="BO197">
        <v>24</v>
      </c>
      <c r="BP197">
        <v>32</v>
      </c>
      <c r="BQ197">
        <v>20</v>
      </c>
      <c r="BR197">
        <v>22</v>
      </c>
      <c r="BS197">
        <v>26</v>
      </c>
      <c r="BT197">
        <v>23</v>
      </c>
      <c r="BU197">
        <v>26</v>
      </c>
      <c r="BV197">
        <v>22</v>
      </c>
      <c r="BW197">
        <v>23</v>
      </c>
      <c r="BX197">
        <v>27</v>
      </c>
      <c r="BY197">
        <v>19</v>
      </c>
      <c r="BZ197">
        <v>23</v>
      </c>
      <c r="CA197">
        <v>22</v>
      </c>
      <c r="CB197">
        <v>23</v>
      </c>
      <c r="CC197">
        <v>24</v>
      </c>
      <c r="CD197">
        <v>15</v>
      </c>
      <c r="CE197">
        <v>25</v>
      </c>
      <c r="CF197">
        <v>22</v>
      </c>
      <c r="CG197">
        <v>23</v>
      </c>
      <c r="CH197">
        <v>19</v>
      </c>
      <c r="CI197">
        <v>23</v>
      </c>
      <c r="CJ197">
        <v>25</v>
      </c>
      <c r="CK197">
        <v>27</v>
      </c>
      <c r="CL197">
        <v>24</v>
      </c>
      <c r="CM197">
        <v>24</v>
      </c>
      <c r="CN197">
        <v>27</v>
      </c>
      <c r="CO197">
        <v>28</v>
      </c>
      <c r="CP197">
        <v>20</v>
      </c>
      <c r="CQ197">
        <v>23</v>
      </c>
      <c r="CR197">
        <v>22</v>
      </c>
      <c r="CS197">
        <v>28</v>
      </c>
      <c r="CT197">
        <v>20</v>
      </c>
      <c r="CU197">
        <v>14</v>
      </c>
      <c r="CV197">
        <v>29</v>
      </c>
      <c r="CW197">
        <v>29</v>
      </c>
      <c r="CX197">
        <v>22</v>
      </c>
      <c r="CY197">
        <v>23</v>
      </c>
      <c r="CZ197">
        <v>22</v>
      </c>
      <c r="DA197">
        <v>27</v>
      </c>
      <c r="DB197">
        <v>18</v>
      </c>
      <c r="DC197">
        <v>23</v>
      </c>
      <c r="DD197">
        <v>20</v>
      </c>
      <c r="DE197">
        <v>20</v>
      </c>
      <c r="DF197">
        <v>9</v>
      </c>
      <c r="DG197">
        <v>25</v>
      </c>
      <c r="DH197">
        <v>28</v>
      </c>
      <c r="DI197">
        <v>30</v>
      </c>
      <c r="DJ197">
        <v>27</v>
      </c>
      <c r="DK197">
        <v>19</v>
      </c>
      <c r="DL197">
        <v>26</v>
      </c>
      <c r="DM197">
        <v>22</v>
      </c>
      <c r="DN197">
        <v>19</v>
      </c>
      <c r="DO197">
        <v>31</v>
      </c>
      <c r="DP197">
        <v>23</v>
      </c>
      <c r="DQ197">
        <v>23</v>
      </c>
      <c r="DR197">
        <v>18</v>
      </c>
      <c r="DS197">
        <v>24</v>
      </c>
      <c r="DT197">
        <v>17</v>
      </c>
      <c r="DU197">
        <v>12</v>
      </c>
      <c r="DV197">
        <v>24</v>
      </c>
      <c r="DW197">
        <v>26</v>
      </c>
      <c r="DX197">
        <v>23</v>
      </c>
      <c r="DY197">
        <v>21</v>
      </c>
      <c r="DZ197">
        <v>21</v>
      </c>
      <c r="EA197">
        <v>16</v>
      </c>
      <c r="EB197">
        <v>18</v>
      </c>
      <c r="EC197">
        <v>21</v>
      </c>
      <c r="ED197">
        <v>32</v>
      </c>
      <c r="EE197">
        <v>20</v>
      </c>
      <c r="EF197">
        <v>14</v>
      </c>
      <c r="EG197">
        <v>18</v>
      </c>
      <c r="EH197">
        <v>19</v>
      </c>
      <c r="EI197">
        <v>21</v>
      </c>
      <c r="EJ197">
        <v>21</v>
      </c>
      <c r="EK197">
        <v>21</v>
      </c>
      <c r="EL197">
        <v>21</v>
      </c>
      <c r="EM197">
        <v>19</v>
      </c>
      <c r="EN197">
        <v>24</v>
      </c>
      <c r="EO197">
        <v>20</v>
      </c>
      <c r="EP197">
        <v>26</v>
      </c>
      <c r="EQ197">
        <v>19</v>
      </c>
      <c r="ER197">
        <v>24</v>
      </c>
      <c r="ES197">
        <v>18</v>
      </c>
      <c r="ET197">
        <v>24</v>
      </c>
      <c r="EU197">
        <v>23</v>
      </c>
      <c r="EV197">
        <v>22</v>
      </c>
      <c r="EW197">
        <v>20</v>
      </c>
      <c r="EX197">
        <v>19</v>
      </c>
      <c r="EY197">
        <v>16</v>
      </c>
      <c r="EZ197">
        <v>19</v>
      </c>
      <c r="FA197">
        <v>24</v>
      </c>
      <c r="FB197">
        <v>18</v>
      </c>
      <c r="FC197">
        <v>10</v>
      </c>
      <c r="FD197">
        <v>14</v>
      </c>
      <c r="FE197">
        <v>17</v>
      </c>
      <c r="FF197">
        <v>14</v>
      </c>
      <c r="FG197">
        <v>15</v>
      </c>
      <c r="FH197">
        <v>17</v>
      </c>
      <c r="FI197">
        <v>17</v>
      </c>
      <c r="FJ197">
        <v>7</v>
      </c>
      <c r="FK197">
        <v>9</v>
      </c>
      <c r="FL197">
        <v>15</v>
      </c>
      <c r="FM197">
        <v>7</v>
      </c>
      <c r="FN197">
        <v>23</v>
      </c>
      <c r="FO197">
        <v>20</v>
      </c>
      <c r="FP197">
        <v>10</v>
      </c>
      <c r="FQ197">
        <v>21</v>
      </c>
      <c r="FR197">
        <v>19</v>
      </c>
      <c r="FS197">
        <v>16</v>
      </c>
      <c r="FT197">
        <v>21</v>
      </c>
      <c r="FU197">
        <v>23</v>
      </c>
      <c r="FV197">
        <v>23</v>
      </c>
      <c r="FW197">
        <v>17</v>
      </c>
      <c r="FX197">
        <v>19</v>
      </c>
      <c r="FY197">
        <v>29</v>
      </c>
      <c r="FZ197">
        <v>27</v>
      </c>
      <c r="GA197">
        <v>22</v>
      </c>
      <c r="GB197">
        <v>12</v>
      </c>
      <c r="GC197">
        <v>16</v>
      </c>
      <c r="GD197">
        <v>21</v>
      </c>
      <c r="GE197">
        <v>7</v>
      </c>
      <c r="GF197">
        <v>20</v>
      </c>
      <c r="GG197">
        <v>15</v>
      </c>
      <c r="GH197">
        <v>13</v>
      </c>
      <c r="GI197">
        <v>15</v>
      </c>
      <c r="GJ197">
        <v>17</v>
      </c>
      <c r="GK197">
        <v>13</v>
      </c>
      <c r="GL197">
        <v>0</v>
      </c>
      <c r="QV197" t="s">
        <v>160</v>
      </c>
    </row>
    <row r="198" spans="1:464" x14ac:dyDescent="0.25">
      <c r="A198">
        <v>25</v>
      </c>
      <c r="B198">
        <v>25</v>
      </c>
      <c r="C198">
        <v>22</v>
      </c>
      <c r="D198">
        <v>23</v>
      </c>
      <c r="E198">
        <v>17</v>
      </c>
      <c r="F198">
        <v>21</v>
      </c>
      <c r="G198">
        <v>29</v>
      </c>
      <c r="H198">
        <v>19</v>
      </c>
      <c r="I198">
        <v>23</v>
      </c>
      <c r="J198">
        <v>21</v>
      </c>
      <c r="K198">
        <v>25</v>
      </c>
      <c r="L198">
        <v>23</v>
      </c>
      <c r="M198">
        <v>25</v>
      </c>
      <c r="N198">
        <v>28</v>
      </c>
      <c r="O198">
        <v>23</v>
      </c>
      <c r="P198">
        <v>26</v>
      </c>
      <c r="Q198">
        <v>18</v>
      </c>
      <c r="R198">
        <v>17</v>
      </c>
      <c r="S198">
        <v>20</v>
      </c>
      <c r="T198">
        <v>28</v>
      </c>
      <c r="U198">
        <v>25</v>
      </c>
      <c r="V198">
        <v>24</v>
      </c>
      <c r="W198">
        <v>22</v>
      </c>
      <c r="X198">
        <v>21</v>
      </c>
      <c r="Y198">
        <v>21</v>
      </c>
      <c r="Z198">
        <v>24</v>
      </c>
      <c r="AA198">
        <v>28</v>
      </c>
      <c r="AB198">
        <v>24</v>
      </c>
      <c r="AC198">
        <v>31</v>
      </c>
      <c r="AD198">
        <v>18</v>
      </c>
      <c r="AE198">
        <v>19</v>
      </c>
      <c r="AF198">
        <v>22</v>
      </c>
      <c r="AG198">
        <v>28</v>
      </c>
      <c r="AH198">
        <v>23</v>
      </c>
      <c r="AI198">
        <v>22</v>
      </c>
      <c r="AJ198">
        <v>20</v>
      </c>
      <c r="AK198">
        <v>18</v>
      </c>
      <c r="AL198">
        <v>19</v>
      </c>
      <c r="AM198">
        <v>17</v>
      </c>
      <c r="AN198">
        <v>29</v>
      </c>
      <c r="AO198">
        <v>22</v>
      </c>
      <c r="AP198">
        <v>21</v>
      </c>
      <c r="AQ198">
        <v>22</v>
      </c>
      <c r="AR198">
        <v>21</v>
      </c>
      <c r="AS198">
        <v>19</v>
      </c>
      <c r="AT198">
        <v>24</v>
      </c>
      <c r="AU198">
        <v>16</v>
      </c>
      <c r="AV198">
        <v>16</v>
      </c>
      <c r="AW198">
        <v>23</v>
      </c>
      <c r="AX198">
        <v>24</v>
      </c>
      <c r="AY198">
        <v>24</v>
      </c>
      <c r="AZ198">
        <v>21</v>
      </c>
      <c r="BA198">
        <v>25</v>
      </c>
      <c r="BB198">
        <v>23</v>
      </c>
      <c r="BC198">
        <v>23</v>
      </c>
      <c r="BD198">
        <v>27</v>
      </c>
      <c r="BE198">
        <v>21</v>
      </c>
      <c r="BF198">
        <v>17</v>
      </c>
      <c r="BG198">
        <v>17</v>
      </c>
      <c r="BH198">
        <v>19</v>
      </c>
      <c r="BI198">
        <v>20</v>
      </c>
      <c r="BJ198">
        <v>24</v>
      </c>
      <c r="BK198">
        <v>24</v>
      </c>
      <c r="BL198">
        <v>21</v>
      </c>
      <c r="BM198">
        <v>25</v>
      </c>
      <c r="BN198">
        <v>22</v>
      </c>
      <c r="BO198">
        <v>23</v>
      </c>
      <c r="BP198">
        <v>25</v>
      </c>
      <c r="BQ198">
        <v>21</v>
      </c>
      <c r="BR198">
        <v>22</v>
      </c>
      <c r="BS198">
        <v>23</v>
      </c>
      <c r="BT198">
        <v>23</v>
      </c>
      <c r="BU198">
        <v>20</v>
      </c>
      <c r="BV198">
        <v>23</v>
      </c>
      <c r="BW198">
        <v>21</v>
      </c>
      <c r="BX198">
        <v>25</v>
      </c>
      <c r="BY198">
        <v>21</v>
      </c>
      <c r="BZ198">
        <v>22</v>
      </c>
      <c r="CA198">
        <v>23</v>
      </c>
      <c r="CB198">
        <v>19</v>
      </c>
      <c r="CC198">
        <v>23</v>
      </c>
      <c r="CD198">
        <v>21</v>
      </c>
      <c r="CE198">
        <v>30</v>
      </c>
      <c r="CF198">
        <v>23</v>
      </c>
      <c r="CG198">
        <v>20</v>
      </c>
      <c r="CH198">
        <v>24</v>
      </c>
      <c r="CI198">
        <v>22</v>
      </c>
      <c r="CJ198">
        <v>26</v>
      </c>
      <c r="CK198">
        <v>25</v>
      </c>
      <c r="CL198">
        <v>24</v>
      </c>
      <c r="CM198">
        <v>25</v>
      </c>
      <c r="CN198">
        <v>31</v>
      </c>
      <c r="CO198">
        <v>28</v>
      </c>
      <c r="CP198">
        <v>22</v>
      </c>
      <c r="CQ198">
        <v>24</v>
      </c>
      <c r="CR198">
        <v>26</v>
      </c>
      <c r="CS198">
        <v>28</v>
      </c>
      <c r="CT198">
        <v>21</v>
      </c>
      <c r="CU198">
        <v>26</v>
      </c>
      <c r="CV198">
        <v>28</v>
      </c>
      <c r="CW198">
        <v>25</v>
      </c>
      <c r="CX198">
        <v>22</v>
      </c>
      <c r="CY198">
        <v>24</v>
      </c>
      <c r="CZ198">
        <v>24</v>
      </c>
      <c r="DA198">
        <v>23</v>
      </c>
      <c r="DB198">
        <v>18</v>
      </c>
      <c r="DC198">
        <v>27</v>
      </c>
      <c r="DD198">
        <v>23</v>
      </c>
      <c r="DE198">
        <v>15</v>
      </c>
      <c r="DF198">
        <v>15</v>
      </c>
      <c r="DG198">
        <v>18</v>
      </c>
      <c r="DH198">
        <v>28</v>
      </c>
      <c r="DI198">
        <v>31</v>
      </c>
      <c r="DJ198">
        <v>29</v>
      </c>
      <c r="DK198">
        <v>22</v>
      </c>
      <c r="DL198">
        <v>25</v>
      </c>
      <c r="DM198">
        <v>22</v>
      </c>
      <c r="DN198">
        <v>29</v>
      </c>
      <c r="DO198">
        <v>26</v>
      </c>
      <c r="DP198">
        <v>21</v>
      </c>
      <c r="DQ198">
        <v>21</v>
      </c>
      <c r="DR198">
        <v>24</v>
      </c>
      <c r="DS198">
        <v>23</v>
      </c>
      <c r="DT198">
        <v>23</v>
      </c>
      <c r="DU198">
        <v>24</v>
      </c>
      <c r="DV198">
        <v>23</v>
      </c>
      <c r="DW198">
        <v>20</v>
      </c>
      <c r="DX198">
        <v>24</v>
      </c>
      <c r="DY198">
        <v>25</v>
      </c>
      <c r="DZ198">
        <v>22</v>
      </c>
      <c r="EA198">
        <v>13</v>
      </c>
      <c r="EB198">
        <v>18</v>
      </c>
      <c r="EC198">
        <v>15</v>
      </c>
      <c r="ED198">
        <v>25</v>
      </c>
      <c r="EE198">
        <v>22</v>
      </c>
      <c r="EF198">
        <v>18</v>
      </c>
      <c r="EG198">
        <v>19</v>
      </c>
      <c r="EH198">
        <v>19</v>
      </c>
      <c r="EI198">
        <v>23</v>
      </c>
      <c r="EJ198">
        <v>23</v>
      </c>
      <c r="EK198">
        <v>23</v>
      </c>
      <c r="EL198">
        <v>23</v>
      </c>
      <c r="EM198">
        <v>23</v>
      </c>
      <c r="EN198">
        <v>19</v>
      </c>
      <c r="EO198">
        <v>18</v>
      </c>
      <c r="EP198">
        <v>17</v>
      </c>
      <c r="EQ198">
        <v>20</v>
      </c>
      <c r="ER198">
        <v>20</v>
      </c>
      <c r="ES198">
        <v>14</v>
      </c>
      <c r="ET198">
        <v>20</v>
      </c>
      <c r="EU198">
        <v>18</v>
      </c>
      <c r="EV198">
        <v>19</v>
      </c>
      <c r="EW198">
        <v>13</v>
      </c>
      <c r="EX198">
        <v>16</v>
      </c>
      <c r="EY198">
        <v>17</v>
      </c>
      <c r="EZ198">
        <v>14</v>
      </c>
      <c r="FA198">
        <v>16</v>
      </c>
      <c r="FB198">
        <v>19</v>
      </c>
      <c r="FC198">
        <v>22</v>
      </c>
      <c r="FD198">
        <v>16</v>
      </c>
      <c r="FE198">
        <v>29</v>
      </c>
      <c r="FF198">
        <v>24</v>
      </c>
      <c r="FG198">
        <v>21</v>
      </c>
      <c r="FH198">
        <v>20</v>
      </c>
      <c r="FI198">
        <v>22</v>
      </c>
      <c r="FJ198">
        <v>16</v>
      </c>
      <c r="FK198">
        <v>21</v>
      </c>
      <c r="FL198">
        <v>22</v>
      </c>
      <c r="FM198">
        <v>19</v>
      </c>
      <c r="FN198">
        <v>20</v>
      </c>
      <c r="FO198">
        <v>24</v>
      </c>
      <c r="FP198">
        <v>18</v>
      </c>
      <c r="FQ198">
        <v>15</v>
      </c>
      <c r="FR198">
        <v>17</v>
      </c>
      <c r="FS198">
        <v>15</v>
      </c>
      <c r="FT198">
        <v>20</v>
      </c>
      <c r="FU198">
        <v>14</v>
      </c>
      <c r="FV198">
        <v>20</v>
      </c>
      <c r="FW198">
        <v>19</v>
      </c>
      <c r="FX198">
        <v>15</v>
      </c>
      <c r="FY198">
        <v>28</v>
      </c>
      <c r="FZ198">
        <v>22</v>
      </c>
      <c r="GA198">
        <v>21</v>
      </c>
      <c r="GB198">
        <v>25</v>
      </c>
      <c r="GC198">
        <v>23</v>
      </c>
      <c r="GD198">
        <v>26</v>
      </c>
      <c r="GE198">
        <v>19</v>
      </c>
      <c r="GF198">
        <v>20</v>
      </c>
      <c r="GG198">
        <v>20</v>
      </c>
      <c r="GH198">
        <v>28</v>
      </c>
      <c r="GI198">
        <v>21</v>
      </c>
      <c r="GJ198">
        <v>19</v>
      </c>
      <c r="GK198">
        <v>22</v>
      </c>
      <c r="GL198">
        <v>20</v>
      </c>
      <c r="GM198">
        <v>0</v>
      </c>
      <c r="QV198" t="s">
        <v>161</v>
      </c>
    </row>
    <row r="199" spans="1:464" x14ac:dyDescent="0.25">
      <c r="A199">
        <v>22</v>
      </c>
      <c r="B199">
        <v>24</v>
      </c>
      <c r="C199">
        <v>23</v>
      </c>
      <c r="D199">
        <v>22</v>
      </c>
      <c r="E199">
        <v>21</v>
      </c>
      <c r="F199">
        <v>10</v>
      </c>
      <c r="G199">
        <v>25</v>
      </c>
      <c r="H199">
        <v>27</v>
      </c>
      <c r="I199">
        <v>10</v>
      </c>
      <c r="J199">
        <v>24</v>
      </c>
      <c r="K199">
        <v>24</v>
      </c>
      <c r="L199">
        <v>10</v>
      </c>
      <c r="M199">
        <v>19</v>
      </c>
      <c r="N199">
        <v>27</v>
      </c>
      <c r="O199">
        <v>9</v>
      </c>
      <c r="P199">
        <v>29</v>
      </c>
      <c r="Q199">
        <v>17</v>
      </c>
      <c r="R199">
        <v>22</v>
      </c>
      <c r="S199">
        <v>24</v>
      </c>
      <c r="T199">
        <v>21</v>
      </c>
      <c r="U199">
        <v>24</v>
      </c>
      <c r="V199">
        <v>24</v>
      </c>
      <c r="W199">
        <v>24</v>
      </c>
      <c r="X199">
        <v>24</v>
      </c>
      <c r="Y199">
        <v>31</v>
      </c>
      <c r="Z199">
        <v>21</v>
      </c>
      <c r="AA199">
        <v>26</v>
      </c>
      <c r="AB199">
        <v>24</v>
      </c>
      <c r="AC199">
        <v>33</v>
      </c>
      <c r="AD199">
        <v>19</v>
      </c>
      <c r="AE199">
        <v>12</v>
      </c>
      <c r="AF199">
        <v>3</v>
      </c>
      <c r="AG199">
        <v>14</v>
      </c>
      <c r="AH199">
        <v>7</v>
      </c>
      <c r="AI199">
        <v>9</v>
      </c>
      <c r="AJ199">
        <v>6</v>
      </c>
      <c r="AK199">
        <v>12</v>
      </c>
      <c r="AL199">
        <v>15</v>
      </c>
      <c r="AM199">
        <v>26</v>
      </c>
      <c r="AN199">
        <v>26</v>
      </c>
      <c r="AO199">
        <v>19</v>
      </c>
      <c r="AP199">
        <v>26</v>
      </c>
      <c r="AQ199">
        <v>28</v>
      </c>
      <c r="AR199">
        <v>21</v>
      </c>
      <c r="AS199">
        <v>24</v>
      </c>
      <c r="AT199">
        <v>22</v>
      </c>
      <c r="AU199">
        <v>23</v>
      </c>
      <c r="AV199">
        <v>23</v>
      </c>
      <c r="AW199">
        <v>13</v>
      </c>
      <c r="AX199">
        <v>16</v>
      </c>
      <c r="AY199">
        <v>9</v>
      </c>
      <c r="AZ199">
        <v>24</v>
      </c>
      <c r="BA199">
        <v>23</v>
      </c>
      <c r="BB199">
        <v>25</v>
      </c>
      <c r="BC199">
        <v>24</v>
      </c>
      <c r="BD199">
        <v>24</v>
      </c>
      <c r="BE199">
        <v>22</v>
      </c>
      <c r="BF199">
        <v>25</v>
      </c>
      <c r="BG199">
        <v>25</v>
      </c>
      <c r="BH199">
        <v>24</v>
      </c>
      <c r="BI199">
        <v>22</v>
      </c>
      <c r="BJ199">
        <v>31</v>
      </c>
      <c r="BK199">
        <v>20</v>
      </c>
      <c r="BL199">
        <v>21</v>
      </c>
      <c r="BM199">
        <v>22</v>
      </c>
      <c r="BN199">
        <v>18</v>
      </c>
      <c r="BO199">
        <v>24</v>
      </c>
      <c r="BP199">
        <v>30</v>
      </c>
      <c r="BQ199">
        <v>23</v>
      </c>
      <c r="BR199">
        <v>21</v>
      </c>
      <c r="BS199">
        <v>27</v>
      </c>
      <c r="BT199">
        <v>21</v>
      </c>
      <c r="BU199">
        <v>23</v>
      </c>
      <c r="BV199">
        <v>21</v>
      </c>
      <c r="BW199">
        <v>20</v>
      </c>
      <c r="BX199">
        <v>31</v>
      </c>
      <c r="BY199">
        <v>21</v>
      </c>
      <c r="BZ199">
        <v>28</v>
      </c>
      <c r="CA199">
        <v>25</v>
      </c>
      <c r="CB199">
        <v>26</v>
      </c>
      <c r="CC199">
        <v>27</v>
      </c>
      <c r="CD199">
        <v>23</v>
      </c>
      <c r="CE199">
        <v>21</v>
      </c>
      <c r="CF199">
        <v>25</v>
      </c>
      <c r="CG199">
        <v>24</v>
      </c>
      <c r="CH199">
        <v>23</v>
      </c>
      <c r="CI199">
        <v>23</v>
      </c>
      <c r="CJ199">
        <v>26</v>
      </c>
      <c r="CK199">
        <v>33</v>
      </c>
      <c r="CL199">
        <v>26</v>
      </c>
      <c r="CM199">
        <v>17</v>
      </c>
      <c r="CN199">
        <v>26</v>
      </c>
      <c r="CO199">
        <v>29</v>
      </c>
      <c r="CP199">
        <v>14</v>
      </c>
      <c r="CQ199">
        <v>17</v>
      </c>
      <c r="CR199">
        <v>23</v>
      </c>
      <c r="CS199">
        <v>29</v>
      </c>
      <c r="CT199">
        <v>20</v>
      </c>
      <c r="CU199">
        <v>24</v>
      </c>
      <c r="CV199">
        <v>33</v>
      </c>
      <c r="CW199">
        <v>34</v>
      </c>
      <c r="CX199">
        <v>24</v>
      </c>
      <c r="CY199">
        <v>24</v>
      </c>
      <c r="CZ199">
        <v>24</v>
      </c>
      <c r="DA199">
        <v>25</v>
      </c>
      <c r="DB199">
        <v>22</v>
      </c>
      <c r="DC199">
        <v>23</v>
      </c>
      <c r="DD199">
        <v>18</v>
      </c>
      <c r="DE199">
        <v>24</v>
      </c>
      <c r="DF199">
        <v>23</v>
      </c>
      <c r="DG199">
        <v>27</v>
      </c>
      <c r="DH199">
        <v>28</v>
      </c>
      <c r="DI199">
        <v>32</v>
      </c>
      <c r="DJ199">
        <v>37</v>
      </c>
      <c r="DK199">
        <v>24</v>
      </c>
      <c r="DL199">
        <v>30</v>
      </c>
      <c r="DM199">
        <v>24</v>
      </c>
      <c r="DN199">
        <v>26</v>
      </c>
      <c r="DO199">
        <v>23</v>
      </c>
      <c r="DP199">
        <v>7</v>
      </c>
      <c r="DQ199">
        <v>22</v>
      </c>
      <c r="DR199">
        <v>29</v>
      </c>
      <c r="DS199">
        <v>19</v>
      </c>
      <c r="DT199">
        <v>22</v>
      </c>
      <c r="DU199">
        <v>24</v>
      </c>
      <c r="DV199">
        <v>24</v>
      </c>
      <c r="DW199">
        <v>24</v>
      </c>
      <c r="DX199">
        <v>26</v>
      </c>
      <c r="DY199">
        <v>25</v>
      </c>
      <c r="DZ199">
        <v>26</v>
      </c>
      <c r="EA199">
        <v>18</v>
      </c>
      <c r="EB199">
        <v>23</v>
      </c>
      <c r="EC199">
        <v>25</v>
      </c>
      <c r="ED199">
        <v>37</v>
      </c>
      <c r="EE199">
        <v>22</v>
      </c>
      <c r="EF199">
        <v>23</v>
      </c>
      <c r="EG199">
        <v>23</v>
      </c>
      <c r="EH199">
        <v>13</v>
      </c>
      <c r="EI199">
        <v>29</v>
      </c>
      <c r="EJ199">
        <v>29</v>
      </c>
      <c r="EK199">
        <v>29</v>
      </c>
      <c r="EL199">
        <v>29</v>
      </c>
      <c r="EM199">
        <v>25</v>
      </c>
      <c r="EN199">
        <v>25</v>
      </c>
      <c r="EO199">
        <v>20</v>
      </c>
      <c r="EP199">
        <v>27</v>
      </c>
      <c r="EQ199">
        <v>25</v>
      </c>
      <c r="ER199">
        <v>23</v>
      </c>
      <c r="ES199">
        <v>23</v>
      </c>
      <c r="ET199">
        <v>24</v>
      </c>
      <c r="EU199">
        <v>26</v>
      </c>
      <c r="EV199">
        <v>18</v>
      </c>
      <c r="EW199">
        <v>25</v>
      </c>
      <c r="EX199">
        <v>19</v>
      </c>
      <c r="EY199">
        <v>23</v>
      </c>
      <c r="EZ199">
        <v>22</v>
      </c>
      <c r="FA199">
        <v>30</v>
      </c>
      <c r="FB199">
        <v>22</v>
      </c>
      <c r="FC199">
        <v>26</v>
      </c>
      <c r="FD199">
        <v>16</v>
      </c>
      <c r="FE199">
        <v>32</v>
      </c>
      <c r="FF199">
        <v>25</v>
      </c>
      <c r="FG199">
        <v>24</v>
      </c>
      <c r="FH199">
        <v>24</v>
      </c>
      <c r="FI199">
        <v>26</v>
      </c>
      <c r="FJ199">
        <v>18</v>
      </c>
      <c r="FK199">
        <v>23</v>
      </c>
      <c r="FL199">
        <v>29</v>
      </c>
      <c r="FM199">
        <v>22</v>
      </c>
      <c r="FN199">
        <v>26</v>
      </c>
      <c r="FO199">
        <v>24</v>
      </c>
      <c r="FP199">
        <v>23</v>
      </c>
      <c r="FQ199">
        <v>24</v>
      </c>
      <c r="FR199">
        <v>21</v>
      </c>
      <c r="FS199">
        <v>19</v>
      </c>
      <c r="FT199">
        <v>26</v>
      </c>
      <c r="FU199">
        <v>26</v>
      </c>
      <c r="FV199">
        <v>27</v>
      </c>
      <c r="FW199">
        <v>18</v>
      </c>
      <c r="FX199">
        <v>21</v>
      </c>
      <c r="FY199">
        <v>28</v>
      </c>
      <c r="FZ199">
        <v>29</v>
      </c>
      <c r="GA199">
        <v>14</v>
      </c>
      <c r="GB199">
        <v>22</v>
      </c>
      <c r="GC199">
        <v>22</v>
      </c>
      <c r="GD199">
        <v>27</v>
      </c>
      <c r="GE199">
        <v>23</v>
      </c>
      <c r="GF199">
        <v>10</v>
      </c>
      <c r="GG199">
        <v>20</v>
      </c>
      <c r="GH199">
        <v>27</v>
      </c>
      <c r="GI199">
        <v>25</v>
      </c>
      <c r="GJ199">
        <v>20</v>
      </c>
      <c r="GK199">
        <v>21</v>
      </c>
      <c r="GL199">
        <v>24</v>
      </c>
      <c r="GM199">
        <v>23</v>
      </c>
      <c r="GN199">
        <v>0</v>
      </c>
      <c r="QV199" t="s">
        <v>162</v>
      </c>
    </row>
    <row r="200" spans="1:464" x14ac:dyDescent="0.25">
      <c r="A200">
        <v>22</v>
      </c>
      <c r="B200">
        <v>21</v>
      </c>
      <c r="C200">
        <v>20</v>
      </c>
      <c r="D200">
        <v>20</v>
      </c>
      <c r="E200">
        <v>21</v>
      </c>
      <c r="F200">
        <v>10</v>
      </c>
      <c r="G200">
        <v>23</v>
      </c>
      <c r="H200">
        <v>27</v>
      </c>
      <c r="I200">
        <v>9</v>
      </c>
      <c r="J200">
        <v>24</v>
      </c>
      <c r="K200">
        <v>27</v>
      </c>
      <c r="L200">
        <v>9</v>
      </c>
      <c r="M200">
        <v>20</v>
      </c>
      <c r="N200">
        <v>21</v>
      </c>
      <c r="O200">
        <v>9</v>
      </c>
      <c r="P200">
        <v>25</v>
      </c>
      <c r="Q200">
        <v>15</v>
      </c>
      <c r="R200">
        <v>18</v>
      </c>
      <c r="S200">
        <v>20</v>
      </c>
      <c r="T200">
        <v>20</v>
      </c>
      <c r="U200">
        <v>21</v>
      </c>
      <c r="V200">
        <v>19</v>
      </c>
      <c r="W200">
        <v>22</v>
      </c>
      <c r="X200">
        <v>22</v>
      </c>
      <c r="Y200">
        <v>28</v>
      </c>
      <c r="Z200">
        <v>16</v>
      </c>
      <c r="AA200">
        <v>22</v>
      </c>
      <c r="AB200">
        <v>20</v>
      </c>
      <c r="AC200">
        <v>30</v>
      </c>
      <c r="AD200">
        <v>19</v>
      </c>
      <c r="AE200">
        <v>9</v>
      </c>
      <c r="AF200">
        <v>6</v>
      </c>
      <c r="AG200">
        <v>14</v>
      </c>
      <c r="AH200">
        <v>9</v>
      </c>
      <c r="AI200">
        <v>13</v>
      </c>
      <c r="AJ200">
        <v>5</v>
      </c>
      <c r="AK200">
        <v>12</v>
      </c>
      <c r="AL200">
        <v>9</v>
      </c>
      <c r="AM200">
        <v>23</v>
      </c>
      <c r="AN200">
        <v>21</v>
      </c>
      <c r="AO200">
        <v>18</v>
      </c>
      <c r="AP200">
        <v>23</v>
      </c>
      <c r="AQ200">
        <v>25</v>
      </c>
      <c r="AR200">
        <v>18</v>
      </c>
      <c r="AS200">
        <v>23</v>
      </c>
      <c r="AT200">
        <v>17</v>
      </c>
      <c r="AU200">
        <v>21</v>
      </c>
      <c r="AV200">
        <v>25</v>
      </c>
      <c r="AW200">
        <v>7</v>
      </c>
      <c r="AX200">
        <v>12</v>
      </c>
      <c r="AY200">
        <v>11</v>
      </c>
      <c r="AZ200">
        <v>18</v>
      </c>
      <c r="BA200">
        <v>21</v>
      </c>
      <c r="BB200">
        <v>23</v>
      </c>
      <c r="BC200">
        <v>23</v>
      </c>
      <c r="BD200">
        <v>22</v>
      </c>
      <c r="BE200">
        <v>19</v>
      </c>
      <c r="BF200">
        <v>21</v>
      </c>
      <c r="BG200">
        <v>23</v>
      </c>
      <c r="BH200">
        <v>21</v>
      </c>
      <c r="BI200">
        <v>23</v>
      </c>
      <c r="BJ200">
        <v>29</v>
      </c>
      <c r="BK200">
        <v>19</v>
      </c>
      <c r="BL200">
        <v>19</v>
      </c>
      <c r="BM200">
        <v>20</v>
      </c>
      <c r="BN200">
        <v>19</v>
      </c>
      <c r="BO200">
        <v>19</v>
      </c>
      <c r="BP200">
        <v>24</v>
      </c>
      <c r="BQ200">
        <v>24</v>
      </c>
      <c r="BR200">
        <v>15</v>
      </c>
      <c r="BS200">
        <v>23</v>
      </c>
      <c r="BT200">
        <v>20</v>
      </c>
      <c r="BU200">
        <v>19</v>
      </c>
      <c r="BV200">
        <v>17</v>
      </c>
      <c r="BW200">
        <v>18</v>
      </c>
      <c r="BX200">
        <v>28</v>
      </c>
      <c r="BY200">
        <v>21</v>
      </c>
      <c r="BZ200">
        <v>26</v>
      </c>
      <c r="CA200">
        <v>23</v>
      </c>
      <c r="CB200">
        <v>23</v>
      </c>
      <c r="CC200">
        <v>21</v>
      </c>
      <c r="CD200">
        <v>20</v>
      </c>
      <c r="CE200">
        <v>23</v>
      </c>
      <c r="CF200">
        <v>20</v>
      </c>
      <c r="CG200">
        <v>19</v>
      </c>
      <c r="CH200">
        <v>21</v>
      </c>
      <c r="CI200">
        <v>20</v>
      </c>
      <c r="CJ200">
        <v>23</v>
      </c>
      <c r="CK200">
        <v>28</v>
      </c>
      <c r="CL200">
        <v>22</v>
      </c>
      <c r="CM200">
        <v>14</v>
      </c>
      <c r="CN200">
        <v>25</v>
      </c>
      <c r="CO200">
        <v>25</v>
      </c>
      <c r="CP200">
        <v>11</v>
      </c>
      <c r="CQ200">
        <v>12</v>
      </c>
      <c r="CR200">
        <v>19</v>
      </c>
      <c r="CS200">
        <v>28</v>
      </c>
      <c r="CT200">
        <v>17</v>
      </c>
      <c r="CU200">
        <v>22</v>
      </c>
      <c r="CV200">
        <v>29</v>
      </c>
      <c r="CW200">
        <v>29</v>
      </c>
      <c r="CX200">
        <v>22</v>
      </c>
      <c r="CY200">
        <v>22</v>
      </c>
      <c r="CZ200">
        <v>24</v>
      </c>
      <c r="DA200">
        <v>20</v>
      </c>
      <c r="DB200">
        <v>22</v>
      </c>
      <c r="DC200">
        <v>18</v>
      </c>
      <c r="DD200">
        <v>17</v>
      </c>
      <c r="DE200">
        <v>23</v>
      </c>
      <c r="DF200">
        <v>24</v>
      </c>
      <c r="DG200">
        <v>23</v>
      </c>
      <c r="DH200">
        <v>25</v>
      </c>
      <c r="DI200">
        <v>28</v>
      </c>
      <c r="DJ200">
        <v>37</v>
      </c>
      <c r="DK200">
        <v>21</v>
      </c>
      <c r="DL200">
        <v>27</v>
      </c>
      <c r="DM200">
        <v>20</v>
      </c>
      <c r="DN200">
        <v>23</v>
      </c>
      <c r="DO200">
        <v>21</v>
      </c>
      <c r="DP200">
        <v>4</v>
      </c>
      <c r="DQ200">
        <v>21</v>
      </c>
      <c r="DR200">
        <v>28</v>
      </c>
      <c r="DS200">
        <v>17</v>
      </c>
      <c r="DT200">
        <v>20</v>
      </c>
      <c r="DU200">
        <v>24</v>
      </c>
      <c r="DV200">
        <v>22</v>
      </c>
      <c r="DW200">
        <v>17</v>
      </c>
      <c r="DX200">
        <v>20</v>
      </c>
      <c r="DY200">
        <v>23</v>
      </c>
      <c r="DZ200">
        <v>24</v>
      </c>
      <c r="EA200">
        <v>16</v>
      </c>
      <c r="EB200">
        <v>23</v>
      </c>
      <c r="EC200">
        <v>26</v>
      </c>
      <c r="ED200">
        <v>35</v>
      </c>
      <c r="EE200">
        <v>21</v>
      </c>
      <c r="EF200">
        <v>24</v>
      </c>
      <c r="EG200">
        <v>23</v>
      </c>
      <c r="EH200">
        <v>15</v>
      </c>
      <c r="EI200">
        <v>28</v>
      </c>
      <c r="EJ200">
        <v>28</v>
      </c>
      <c r="EK200">
        <v>28</v>
      </c>
      <c r="EL200">
        <v>28</v>
      </c>
      <c r="EM200">
        <v>23</v>
      </c>
      <c r="EN200">
        <v>23</v>
      </c>
      <c r="EO200">
        <v>20</v>
      </c>
      <c r="EP200">
        <v>22</v>
      </c>
      <c r="EQ200">
        <v>21</v>
      </c>
      <c r="ER200">
        <v>18</v>
      </c>
      <c r="ES200">
        <v>21</v>
      </c>
      <c r="ET200">
        <v>24</v>
      </c>
      <c r="EU200">
        <v>21</v>
      </c>
      <c r="EV200">
        <v>18</v>
      </c>
      <c r="EW200">
        <v>26</v>
      </c>
      <c r="EX200">
        <v>18</v>
      </c>
      <c r="EY200">
        <v>22</v>
      </c>
      <c r="EZ200">
        <v>20</v>
      </c>
      <c r="FA200">
        <v>26</v>
      </c>
      <c r="FB200">
        <v>20</v>
      </c>
      <c r="FC200">
        <v>23</v>
      </c>
      <c r="FD200">
        <v>15</v>
      </c>
      <c r="FE200">
        <v>32</v>
      </c>
      <c r="FF200">
        <v>25</v>
      </c>
      <c r="FG200">
        <v>22</v>
      </c>
      <c r="FH200">
        <v>24</v>
      </c>
      <c r="FI200">
        <v>27</v>
      </c>
      <c r="FJ200">
        <v>20</v>
      </c>
      <c r="FK200">
        <v>25</v>
      </c>
      <c r="FL200">
        <v>30</v>
      </c>
      <c r="FM200">
        <v>22</v>
      </c>
      <c r="FN200">
        <v>25</v>
      </c>
      <c r="FO200">
        <v>25</v>
      </c>
      <c r="FP200">
        <v>24</v>
      </c>
      <c r="FQ200">
        <v>20</v>
      </c>
      <c r="FR200">
        <v>20</v>
      </c>
      <c r="FS200">
        <v>18</v>
      </c>
      <c r="FT200">
        <v>23</v>
      </c>
      <c r="FU200">
        <v>24</v>
      </c>
      <c r="FV200">
        <v>27</v>
      </c>
      <c r="FW200">
        <v>16</v>
      </c>
      <c r="FX200">
        <v>19</v>
      </c>
      <c r="FY200">
        <v>29</v>
      </c>
      <c r="FZ200">
        <v>25</v>
      </c>
      <c r="GA200">
        <v>10</v>
      </c>
      <c r="GB200">
        <v>22</v>
      </c>
      <c r="GC200">
        <v>20</v>
      </c>
      <c r="GD200">
        <v>26</v>
      </c>
      <c r="GE200">
        <v>23</v>
      </c>
      <c r="GF200">
        <v>11</v>
      </c>
      <c r="GG200">
        <v>21</v>
      </c>
      <c r="GH200">
        <v>26</v>
      </c>
      <c r="GI200">
        <v>27</v>
      </c>
      <c r="GJ200">
        <v>19</v>
      </c>
      <c r="GK200">
        <v>21</v>
      </c>
      <c r="GL200">
        <v>25</v>
      </c>
      <c r="GM200">
        <v>22</v>
      </c>
      <c r="GN200">
        <v>5</v>
      </c>
      <c r="GO200">
        <v>0</v>
      </c>
      <c r="QV200" t="s">
        <v>163</v>
      </c>
    </row>
    <row r="201" spans="1:464" x14ac:dyDescent="0.25">
      <c r="A201">
        <v>23</v>
      </c>
      <c r="B201">
        <v>20</v>
      </c>
      <c r="C201">
        <v>19</v>
      </c>
      <c r="D201">
        <v>24</v>
      </c>
      <c r="E201">
        <v>15</v>
      </c>
      <c r="F201">
        <v>14</v>
      </c>
      <c r="G201">
        <v>22</v>
      </c>
      <c r="H201">
        <v>23</v>
      </c>
      <c r="I201">
        <v>14</v>
      </c>
      <c r="J201">
        <v>21</v>
      </c>
      <c r="K201">
        <v>26</v>
      </c>
      <c r="L201">
        <v>14</v>
      </c>
      <c r="M201">
        <v>17</v>
      </c>
      <c r="N201">
        <v>25</v>
      </c>
      <c r="O201">
        <v>17</v>
      </c>
      <c r="P201">
        <v>20</v>
      </c>
      <c r="Q201">
        <v>10</v>
      </c>
      <c r="R201">
        <v>14</v>
      </c>
      <c r="S201">
        <v>19</v>
      </c>
      <c r="T201">
        <v>26</v>
      </c>
      <c r="U201">
        <v>21</v>
      </c>
      <c r="V201">
        <v>21</v>
      </c>
      <c r="W201">
        <v>20</v>
      </c>
      <c r="X201">
        <v>21</v>
      </c>
      <c r="Y201">
        <v>23</v>
      </c>
      <c r="Z201">
        <v>18</v>
      </c>
      <c r="AA201">
        <v>24</v>
      </c>
      <c r="AB201">
        <v>22</v>
      </c>
      <c r="AC201">
        <v>29</v>
      </c>
      <c r="AD201">
        <v>23</v>
      </c>
      <c r="AE201">
        <v>15</v>
      </c>
      <c r="AF201">
        <v>16</v>
      </c>
      <c r="AG201">
        <v>18</v>
      </c>
      <c r="AH201">
        <v>18</v>
      </c>
      <c r="AI201">
        <v>17</v>
      </c>
      <c r="AJ201">
        <v>17</v>
      </c>
      <c r="AK201">
        <v>15</v>
      </c>
      <c r="AL201">
        <v>18</v>
      </c>
      <c r="AM201">
        <v>21</v>
      </c>
      <c r="AN201">
        <v>20</v>
      </c>
      <c r="AO201">
        <v>15</v>
      </c>
      <c r="AP201">
        <v>20</v>
      </c>
      <c r="AQ201">
        <v>20</v>
      </c>
      <c r="AR201">
        <v>17</v>
      </c>
      <c r="AS201">
        <v>19</v>
      </c>
      <c r="AT201">
        <v>17</v>
      </c>
      <c r="AU201">
        <v>18</v>
      </c>
      <c r="AV201">
        <v>24</v>
      </c>
      <c r="AW201">
        <v>15</v>
      </c>
      <c r="AX201">
        <v>12</v>
      </c>
      <c r="AY201">
        <v>14</v>
      </c>
      <c r="AZ201">
        <v>15</v>
      </c>
      <c r="BA201">
        <v>24</v>
      </c>
      <c r="BB201">
        <v>20</v>
      </c>
      <c r="BC201">
        <v>24</v>
      </c>
      <c r="BD201">
        <v>22</v>
      </c>
      <c r="BE201">
        <v>17</v>
      </c>
      <c r="BF201">
        <v>16</v>
      </c>
      <c r="BG201">
        <v>19</v>
      </c>
      <c r="BH201">
        <v>19</v>
      </c>
      <c r="BI201">
        <v>21</v>
      </c>
      <c r="BJ201">
        <v>27</v>
      </c>
      <c r="BK201">
        <v>16</v>
      </c>
      <c r="BL201">
        <v>17</v>
      </c>
      <c r="BM201">
        <v>17</v>
      </c>
      <c r="BN201">
        <v>15</v>
      </c>
      <c r="BO201">
        <v>17</v>
      </c>
      <c r="BP201">
        <v>18</v>
      </c>
      <c r="BQ201">
        <v>21</v>
      </c>
      <c r="BR201">
        <v>12</v>
      </c>
      <c r="BS201">
        <v>16</v>
      </c>
      <c r="BT201">
        <v>19</v>
      </c>
      <c r="BU201">
        <v>19</v>
      </c>
      <c r="BV201">
        <v>14</v>
      </c>
      <c r="BW201">
        <v>14</v>
      </c>
      <c r="BX201">
        <v>23</v>
      </c>
      <c r="BY201">
        <v>19</v>
      </c>
      <c r="BZ201">
        <v>22</v>
      </c>
      <c r="CA201">
        <v>22</v>
      </c>
      <c r="CB201">
        <v>22</v>
      </c>
      <c r="CC201">
        <v>19</v>
      </c>
      <c r="CD201">
        <v>17</v>
      </c>
      <c r="CE201">
        <v>28</v>
      </c>
      <c r="CF201">
        <v>19</v>
      </c>
      <c r="CG201">
        <v>17</v>
      </c>
      <c r="CH201">
        <v>19</v>
      </c>
      <c r="CI201">
        <v>18</v>
      </c>
      <c r="CJ201">
        <v>20</v>
      </c>
      <c r="CK201">
        <v>23</v>
      </c>
      <c r="CL201">
        <v>23</v>
      </c>
      <c r="CM201">
        <v>11</v>
      </c>
      <c r="CN201">
        <v>24</v>
      </c>
      <c r="CO201">
        <v>24</v>
      </c>
      <c r="CP201">
        <v>13</v>
      </c>
      <c r="CQ201">
        <v>15</v>
      </c>
      <c r="CR201">
        <v>20</v>
      </c>
      <c r="CS201">
        <v>22</v>
      </c>
      <c r="CT201">
        <v>12</v>
      </c>
      <c r="CU201">
        <v>21</v>
      </c>
      <c r="CV201">
        <v>24</v>
      </c>
      <c r="CW201">
        <v>24</v>
      </c>
      <c r="CX201">
        <v>20</v>
      </c>
      <c r="CY201">
        <v>19</v>
      </c>
      <c r="CZ201">
        <v>25</v>
      </c>
      <c r="DA201">
        <v>18</v>
      </c>
      <c r="DB201">
        <v>21</v>
      </c>
      <c r="DC201">
        <v>9</v>
      </c>
      <c r="DD201">
        <v>18</v>
      </c>
      <c r="DE201">
        <v>22</v>
      </c>
      <c r="DF201">
        <v>21</v>
      </c>
      <c r="DG201">
        <v>19</v>
      </c>
      <c r="DH201">
        <v>25</v>
      </c>
      <c r="DI201">
        <v>27</v>
      </c>
      <c r="DJ201">
        <v>31</v>
      </c>
      <c r="DK201">
        <v>16</v>
      </c>
      <c r="DL201">
        <v>21</v>
      </c>
      <c r="DM201">
        <v>18</v>
      </c>
      <c r="DN201">
        <v>18</v>
      </c>
      <c r="DO201">
        <v>23</v>
      </c>
      <c r="DP201">
        <v>13</v>
      </c>
      <c r="DQ201">
        <v>17</v>
      </c>
      <c r="DR201">
        <v>24</v>
      </c>
      <c r="DS201">
        <v>15</v>
      </c>
      <c r="DT201">
        <v>18</v>
      </c>
      <c r="DU201">
        <v>23</v>
      </c>
      <c r="DV201">
        <v>19</v>
      </c>
      <c r="DW201">
        <v>13</v>
      </c>
      <c r="DX201">
        <v>17</v>
      </c>
      <c r="DY201">
        <v>25</v>
      </c>
      <c r="DZ201">
        <v>22</v>
      </c>
      <c r="EA201">
        <v>19</v>
      </c>
      <c r="EB201">
        <v>21</v>
      </c>
      <c r="EC201">
        <v>26</v>
      </c>
      <c r="ED201">
        <v>31</v>
      </c>
      <c r="EE201">
        <v>24</v>
      </c>
      <c r="EF201">
        <v>21</v>
      </c>
      <c r="EG201">
        <v>23</v>
      </c>
      <c r="EH201">
        <v>15</v>
      </c>
      <c r="EI201">
        <v>23</v>
      </c>
      <c r="EJ201">
        <v>23</v>
      </c>
      <c r="EK201">
        <v>23</v>
      </c>
      <c r="EL201">
        <v>23</v>
      </c>
      <c r="EM201">
        <v>21</v>
      </c>
      <c r="EN201">
        <v>23</v>
      </c>
      <c r="EO201">
        <v>21</v>
      </c>
      <c r="EP201">
        <v>22</v>
      </c>
      <c r="EQ201">
        <v>20</v>
      </c>
      <c r="ER201">
        <v>17</v>
      </c>
      <c r="ES201">
        <v>19</v>
      </c>
      <c r="ET201">
        <v>28</v>
      </c>
      <c r="EU201">
        <v>17</v>
      </c>
      <c r="EV201">
        <v>15</v>
      </c>
      <c r="EW201">
        <v>24</v>
      </c>
      <c r="EX201">
        <v>18</v>
      </c>
      <c r="EY201">
        <v>18</v>
      </c>
      <c r="EZ201">
        <v>19</v>
      </c>
      <c r="FA201">
        <v>24</v>
      </c>
      <c r="FB201">
        <v>19</v>
      </c>
      <c r="FC201">
        <v>22</v>
      </c>
      <c r="FD201">
        <v>15</v>
      </c>
      <c r="FE201">
        <v>30</v>
      </c>
      <c r="FF201">
        <v>24</v>
      </c>
      <c r="FG201">
        <v>23</v>
      </c>
      <c r="FH201">
        <v>21</v>
      </c>
      <c r="FI201">
        <v>25</v>
      </c>
      <c r="FJ201">
        <v>20</v>
      </c>
      <c r="FK201">
        <v>24</v>
      </c>
      <c r="FL201">
        <v>28</v>
      </c>
      <c r="FM201">
        <v>22</v>
      </c>
      <c r="FN201">
        <v>25</v>
      </c>
      <c r="FO201">
        <v>22</v>
      </c>
      <c r="FP201">
        <v>22</v>
      </c>
      <c r="FQ201">
        <v>18</v>
      </c>
      <c r="FR201">
        <v>15</v>
      </c>
      <c r="FS201">
        <v>17</v>
      </c>
      <c r="FT201">
        <v>22</v>
      </c>
      <c r="FU201">
        <v>20</v>
      </c>
      <c r="FV201">
        <v>28</v>
      </c>
      <c r="FW201">
        <v>16</v>
      </c>
      <c r="FX201">
        <v>19</v>
      </c>
      <c r="FY201">
        <v>28</v>
      </c>
      <c r="FZ201">
        <v>19</v>
      </c>
      <c r="GA201">
        <v>13</v>
      </c>
      <c r="GB201">
        <v>22</v>
      </c>
      <c r="GC201">
        <v>19</v>
      </c>
      <c r="GD201">
        <v>20</v>
      </c>
      <c r="GE201">
        <v>22</v>
      </c>
      <c r="GF201">
        <v>14</v>
      </c>
      <c r="GG201">
        <v>21</v>
      </c>
      <c r="GH201">
        <v>24</v>
      </c>
      <c r="GI201">
        <v>26</v>
      </c>
      <c r="GJ201">
        <v>17</v>
      </c>
      <c r="GK201">
        <v>21</v>
      </c>
      <c r="GL201">
        <v>24</v>
      </c>
      <c r="GM201">
        <v>22</v>
      </c>
      <c r="GN201">
        <v>17</v>
      </c>
      <c r="GO201">
        <v>12</v>
      </c>
      <c r="GP201">
        <v>0</v>
      </c>
      <c r="QV201" t="s">
        <v>164</v>
      </c>
    </row>
    <row r="202" spans="1:464" x14ac:dyDescent="0.25">
      <c r="A202">
        <v>24</v>
      </c>
      <c r="B202">
        <v>22</v>
      </c>
      <c r="C202">
        <v>22</v>
      </c>
      <c r="D202">
        <v>23</v>
      </c>
      <c r="E202">
        <v>20</v>
      </c>
      <c r="F202">
        <v>14</v>
      </c>
      <c r="G202">
        <v>23</v>
      </c>
      <c r="H202">
        <v>27</v>
      </c>
      <c r="I202">
        <v>15</v>
      </c>
      <c r="J202">
        <v>24</v>
      </c>
      <c r="K202">
        <v>26</v>
      </c>
      <c r="L202">
        <v>15</v>
      </c>
      <c r="M202">
        <v>23</v>
      </c>
      <c r="N202">
        <v>18</v>
      </c>
      <c r="O202">
        <v>15</v>
      </c>
      <c r="P202">
        <v>26</v>
      </c>
      <c r="Q202">
        <v>18</v>
      </c>
      <c r="R202">
        <v>18</v>
      </c>
      <c r="S202">
        <v>22</v>
      </c>
      <c r="T202">
        <v>25</v>
      </c>
      <c r="U202">
        <v>22</v>
      </c>
      <c r="V202">
        <v>22</v>
      </c>
      <c r="W202">
        <v>22</v>
      </c>
      <c r="X202">
        <v>23</v>
      </c>
      <c r="Y202">
        <v>28</v>
      </c>
      <c r="Z202">
        <v>19</v>
      </c>
      <c r="AA202">
        <v>23</v>
      </c>
      <c r="AB202">
        <v>22</v>
      </c>
      <c r="AC202">
        <v>31</v>
      </c>
      <c r="AD202">
        <v>19</v>
      </c>
      <c r="AE202">
        <v>10</v>
      </c>
      <c r="AF202">
        <v>11</v>
      </c>
      <c r="AG202">
        <v>20</v>
      </c>
      <c r="AH202">
        <v>16</v>
      </c>
      <c r="AI202">
        <v>14</v>
      </c>
      <c r="AJ202">
        <v>10</v>
      </c>
      <c r="AK202">
        <v>14</v>
      </c>
      <c r="AL202">
        <v>10</v>
      </c>
      <c r="AM202">
        <v>22</v>
      </c>
      <c r="AN202">
        <v>23</v>
      </c>
      <c r="AO202">
        <v>17</v>
      </c>
      <c r="AP202">
        <v>24</v>
      </c>
      <c r="AQ202">
        <v>22</v>
      </c>
      <c r="AR202">
        <v>22</v>
      </c>
      <c r="AS202">
        <v>22</v>
      </c>
      <c r="AT202">
        <v>19</v>
      </c>
      <c r="AU202">
        <v>21</v>
      </c>
      <c r="AV202">
        <v>23</v>
      </c>
      <c r="AW202">
        <v>7</v>
      </c>
      <c r="AX202">
        <v>15</v>
      </c>
      <c r="AY202">
        <v>15</v>
      </c>
      <c r="AZ202">
        <v>19</v>
      </c>
      <c r="BA202">
        <v>22</v>
      </c>
      <c r="BB202">
        <v>26</v>
      </c>
      <c r="BC202">
        <v>26</v>
      </c>
      <c r="BD202">
        <v>25</v>
      </c>
      <c r="BE202">
        <v>18</v>
      </c>
      <c r="BF202">
        <v>20</v>
      </c>
      <c r="BG202">
        <v>21</v>
      </c>
      <c r="BH202">
        <v>21</v>
      </c>
      <c r="BI202">
        <v>25</v>
      </c>
      <c r="BJ202">
        <v>29</v>
      </c>
      <c r="BK202">
        <v>23</v>
      </c>
      <c r="BL202">
        <v>20</v>
      </c>
      <c r="BM202">
        <v>23</v>
      </c>
      <c r="BN202">
        <v>20</v>
      </c>
      <c r="BO202">
        <v>22</v>
      </c>
      <c r="BP202">
        <v>23</v>
      </c>
      <c r="BQ202">
        <v>23</v>
      </c>
      <c r="BR202">
        <v>13</v>
      </c>
      <c r="BS202">
        <v>24</v>
      </c>
      <c r="BT202">
        <v>19</v>
      </c>
      <c r="BU202">
        <v>19</v>
      </c>
      <c r="BV202">
        <v>16</v>
      </c>
      <c r="BW202">
        <v>21</v>
      </c>
      <c r="BX202">
        <v>28</v>
      </c>
      <c r="BY202">
        <v>22</v>
      </c>
      <c r="BZ202">
        <v>25</v>
      </c>
      <c r="CA202">
        <v>25</v>
      </c>
      <c r="CB202">
        <v>23</v>
      </c>
      <c r="CC202">
        <v>23</v>
      </c>
      <c r="CD202">
        <v>21</v>
      </c>
      <c r="CE202">
        <v>28</v>
      </c>
      <c r="CF202">
        <v>22</v>
      </c>
      <c r="CG202">
        <v>20</v>
      </c>
      <c r="CH202">
        <v>18</v>
      </c>
      <c r="CI202">
        <v>22</v>
      </c>
      <c r="CJ202">
        <v>24</v>
      </c>
      <c r="CK202">
        <v>29</v>
      </c>
      <c r="CL202">
        <v>24</v>
      </c>
      <c r="CM202">
        <v>12</v>
      </c>
      <c r="CN202">
        <v>27</v>
      </c>
      <c r="CO202">
        <v>26</v>
      </c>
      <c r="CP202">
        <v>15</v>
      </c>
      <c r="CQ202">
        <v>15</v>
      </c>
      <c r="CR202">
        <v>20</v>
      </c>
      <c r="CS202">
        <v>30</v>
      </c>
      <c r="CT202">
        <v>18</v>
      </c>
      <c r="CU202">
        <v>18</v>
      </c>
      <c r="CV202">
        <v>28</v>
      </c>
      <c r="CW202">
        <v>27</v>
      </c>
      <c r="CX202">
        <v>24</v>
      </c>
      <c r="CY202">
        <v>24</v>
      </c>
      <c r="CZ202">
        <v>26</v>
      </c>
      <c r="DA202">
        <v>21</v>
      </c>
      <c r="DB202">
        <v>21</v>
      </c>
      <c r="DC202">
        <v>14</v>
      </c>
      <c r="DD202">
        <v>18</v>
      </c>
      <c r="DE202">
        <v>22</v>
      </c>
      <c r="DF202">
        <v>23</v>
      </c>
      <c r="DG202">
        <v>22</v>
      </c>
      <c r="DH202">
        <v>26</v>
      </c>
      <c r="DI202">
        <v>28</v>
      </c>
      <c r="DJ202">
        <v>37</v>
      </c>
      <c r="DK202">
        <v>21</v>
      </c>
      <c r="DL202">
        <v>28</v>
      </c>
      <c r="DM202">
        <v>22</v>
      </c>
      <c r="DN202">
        <v>21</v>
      </c>
      <c r="DO202">
        <v>20</v>
      </c>
      <c r="DP202">
        <v>11</v>
      </c>
      <c r="DQ202">
        <v>17</v>
      </c>
      <c r="DR202">
        <v>28</v>
      </c>
      <c r="DS202">
        <v>17</v>
      </c>
      <c r="DT202">
        <v>19</v>
      </c>
      <c r="DU202">
        <v>24</v>
      </c>
      <c r="DV202">
        <v>20</v>
      </c>
      <c r="DW202">
        <v>16</v>
      </c>
      <c r="DX202">
        <v>21</v>
      </c>
      <c r="DY202">
        <v>25</v>
      </c>
      <c r="DZ202">
        <v>26</v>
      </c>
      <c r="EA202">
        <v>19</v>
      </c>
      <c r="EB202">
        <v>21</v>
      </c>
      <c r="EC202">
        <v>23</v>
      </c>
      <c r="ED202">
        <v>37</v>
      </c>
      <c r="EE202">
        <v>20</v>
      </c>
      <c r="EF202">
        <v>23</v>
      </c>
      <c r="EG202">
        <v>22</v>
      </c>
      <c r="EH202">
        <v>16</v>
      </c>
      <c r="EI202">
        <v>29</v>
      </c>
      <c r="EJ202">
        <v>29</v>
      </c>
      <c r="EK202">
        <v>29</v>
      </c>
      <c r="EL202">
        <v>29</v>
      </c>
      <c r="EM202">
        <v>22</v>
      </c>
      <c r="EN202">
        <v>21</v>
      </c>
      <c r="EO202">
        <v>20</v>
      </c>
      <c r="EP202">
        <v>24</v>
      </c>
      <c r="EQ202">
        <v>22</v>
      </c>
      <c r="ER202">
        <v>22</v>
      </c>
      <c r="ES202">
        <v>21</v>
      </c>
      <c r="ET202">
        <v>20</v>
      </c>
      <c r="EU202">
        <v>20</v>
      </c>
      <c r="EV202">
        <v>20</v>
      </c>
      <c r="EW202">
        <v>27</v>
      </c>
      <c r="EX202">
        <v>17</v>
      </c>
      <c r="EY202">
        <v>23</v>
      </c>
      <c r="EZ202">
        <v>18</v>
      </c>
      <c r="FA202">
        <v>27</v>
      </c>
      <c r="FB202">
        <v>19</v>
      </c>
      <c r="FC202">
        <v>22</v>
      </c>
      <c r="FD202">
        <v>14</v>
      </c>
      <c r="FE202">
        <v>30</v>
      </c>
      <c r="FF202">
        <v>24</v>
      </c>
      <c r="FG202">
        <v>23</v>
      </c>
      <c r="FH202">
        <v>23</v>
      </c>
      <c r="FI202">
        <v>25</v>
      </c>
      <c r="FJ202">
        <v>18</v>
      </c>
      <c r="FK202">
        <v>22</v>
      </c>
      <c r="FL202">
        <v>29</v>
      </c>
      <c r="FM202">
        <v>20</v>
      </c>
      <c r="FN202">
        <v>26</v>
      </c>
      <c r="FO202">
        <v>25</v>
      </c>
      <c r="FP202">
        <v>24</v>
      </c>
      <c r="FQ202">
        <v>21</v>
      </c>
      <c r="FR202">
        <v>19</v>
      </c>
      <c r="FS202">
        <v>17</v>
      </c>
      <c r="FT202">
        <v>23</v>
      </c>
      <c r="FU202">
        <v>22</v>
      </c>
      <c r="FV202">
        <v>29</v>
      </c>
      <c r="FW202">
        <v>19</v>
      </c>
      <c r="FX202">
        <v>18</v>
      </c>
      <c r="FY202">
        <v>30</v>
      </c>
      <c r="FZ202">
        <v>23</v>
      </c>
      <c r="GA202">
        <v>12</v>
      </c>
      <c r="GB202">
        <v>22</v>
      </c>
      <c r="GC202">
        <v>20</v>
      </c>
      <c r="GD202">
        <v>22</v>
      </c>
      <c r="GE202">
        <v>22</v>
      </c>
      <c r="GF202">
        <v>15</v>
      </c>
      <c r="GG202">
        <v>19</v>
      </c>
      <c r="GH202">
        <v>26</v>
      </c>
      <c r="GI202">
        <v>23</v>
      </c>
      <c r="GJ202">
        <v>19</v>
      </c>
      <c r="GK202">
        <v>21</v>
      </c>
      <c r="GL202">
        <v>23</v>
      </c>
      <c r="GM202">
        <v>21</v>
      </c>
      <c r="GN202">
        <v>12</v>
      </c>
      <c r="GO202">
        <v>7</v>
      </c>
      <c r="GP202">
        <v>14</v>
      </c>
      <c r="GQ202">
        <v>0</v>
      </c>
      <c r="QV202" t="s">
        <v>165</v>
      </c>
    </row>
    <row r="203" spans="1:464" x14ac:dyDescent="0.25">
      <c r="A203">
        <v>21</v>
      </c>
      <c r="B203">
        <v>21</v>
      </c>
      <c r="C203">
        <v>19</v>
      </c>
      <c r="D203">
        <v>19</v>
      </c>
      <c r="E203">
        <v>22</v>
      </c>
      <c r="F203">
        <v>15</v>
      </c>
      <c r="G203">
        <v>26</v>
      </c>
      <c r="H203">
        <v>24</v>
      </c>
      <c r="I203">
        <v>10</v>
      </c>
      <c r="J203">
        <v>23</v>
      </c>
      <c r="K203">
        <v>24</v>
      </c>
      <c r="L203">
        <v>10</v>
      </c>
      <c r="M203">
        <v>20</v>
      </c>
      <c r="N203">
        <v>20</v>
      </c>
      <c r="O203">
        <v>8</v>
      </c>
      <c r="P203">
        <v>25</v>
      </c>
      <c r="Q203">
        <v>18</v>
      </c>
      <c r="R203">
        <v>19</v>
      </c>
      <c r="S203">
        <v>22</v>
      </c>
      <c r="T203">
        <v>21</v>
      </c>
      <c r="U203">
        <v>20</v>
      </c>
      <c r="V203">
        <v>20</v>
      </c>
      <c r="W203">
        <v>19</v>
      </c>
      <c r="X203">
        <v>22</v>
      </c>
      <c r="Y203">
        <v>26</v>
      </c>
      <c r="Z203">
        <v>17</v>
      </c>
      <c r="AA203">
        <v>22</v>
      </c>
      <c r="AB203">
        <v>18</v>
      </c>
      <c r="AC203">
        <v>29</v>
      </c>
      <c r="AD203">
        <v>18</v>
      </c>
      <c r="AE203">
        <v>8</v>
      </c>
      <c r="AF203">
        <v>13</v>
      </c>
      <c r="AG203">
        <v>19</v>
      </c>
      <c r="AH203">
        <v>12</v>
      </c>
      <c r="AI203">
        <v>14</v>
      </c>
      <c r="AJ203">
        <v>9</v>
      </c>
      <c r="AK203">
        <v>14</v>
      </c>
      <c r="AL203">
        <v>9</v>
      </c>
      <c r="AM203">
        <v>22</v>
      </c>
      <c r="AN203">
        <v>23</v>
      </c>
      <c r="AO203">
        <v>18</v>
      </c>
      <c r="AP203">
        <v>22</v>
      </c>
      <c r="AQ203">
        <v>26</v>
      </c>
      <c r="AR203">
        <v>20</v>
      </c>
      <c r="AS203">
        <v>20</v>
      </c>
      <c r="AT203">
        <v>20</v>
      </c>
      <c r="AU203">
        <v>22</v>
      </c>
      <c r="AV203">
        <v>21</v>
      </c>
      <c r="AW203">
        <v>12</v>
      </c>
      <c r="AX203">
        <v>16</v>
      </c>
      <c r="AY203">
        <v>17</v>
      </c>
      <c r="AZ203">
        <v>18</v>
      </c>
      <c r="BA203">
        <v>21</v>
      </c>
      <c r="BB203">
        <v>21</v>
      </c>
      <c r="BC203">
        <v>21</v>
      </c>
      <c r="BD203">
        <v>20</v>
      </c>
      <c r="BE203">
        <v>17</v>
      </c>
      <c r="BF203">
        <v>20</v>
      </c>
      <c r="BG203">
        <v>22</v>
      </c>
      <c r="BH203">
        <v>19</v>
      </c>
      <c r="BI203">
        <v>19</v>
      </c>
      <c r="BJ203">
        <v>29</v>
      </c>
      <c r="BK203">
        <v>20</v>
      </c>
      <c r="BL203">
        <v>20</v>
      </c>
      <c r="BM203">
        <v>20</v>
      </c>
      <c r="BN203">
        <v>21</v>
      </c>
      <c r="BO203">
        <v>20</v>
      </c>
      <c r="BP203">
        <v>26</v>
      </c>
      <c r="BQ203">
        <v>22</v>
      </c>
      <c r="BR203">
        <v>17</v>
      </c>
      <c r="BS203">
        <v>24</v>
      </c>
      <c r="BT203">
        <v>20</v>
      </c>
      <c r="BU203">
        <v>20</v>
      </c>
      <c r="BV203">
        <v>19</v>
      </c>
      <c r="BW203">
        <v>20</v>
      </c>
      <c r="BX203">
        <v>28</v>
      </c>
      <c r="BY203">
        <v>20</v>
      </c>
      <c r="BZ203">
        <v>26</v>
      </c>
      <c r="CA203">
        <v>19</v>
      </c>
      <c r="CB203">
        <v>23</v>
      </c>
      <c r="CC203">
        <v>19</v>
      </c>
      <c r="CD203">
        <v>18</v>
      </c>
      <c r="CE203">
        <v>26</v>
      </c>
      <c r="CF203">
        <v>19</v>
      </c>
      <c r="CG203">
        <v>18</v>
      </c>
      <c r="CH203">
        <v>20</v>
      </c>
      <c r="CI203">
        <v>21</v>
      </c>
      <c r="CJ203">
        <v>25</v>
      </c>
      <c r="CK203">
        <v>25</v>
      </c>
      <c r="CL203">
        <v>24</v>
      </c>
      <c r="CM203">
        <v>19</v>
      </c>
      <c r="CN203">
        <v>26</v>
      </c>
      <c r="CO203">
        <v>25</v>
      </c>
      <c r="CP203">
        <v>11</v>
      </c>
      <c r="CQ203">
        <v>15</v>
      </c>
      <c r="CR203">
        <v>18</v>
      </c>
      <c r="CS203">
        <v>26</v>
      </c>
      <c r="CT203">
        <v>19</v>
      </c>
      <c r="CU203">
        <v>20</v>
      </c>
      <c r="CV203">
        <v>28</v>
      </c>
      <c r="CW203">
        <v>27</v>
      </c>
      <c r="CX203">
        <v>21</v>
      </c>
      <c r="CY203">
        <v>22</v>
      </c>
      <c r="CZ203">
        <v>23</v>
      </c>
      <c r="DA203">
        <v>21</v>
      </c>
      <c r="DB203">
        <v>23</v>
      </c>
      <c r="DC203">
        <v>20</v>
      </c>
      <c r="DD203">
        <v>16</v>
      </c>
      <c r="DE203">
        <v>22</v>
      </c>
      <c r="DF203">
        <v>22</v>
      </c>
      <c r="DG203">
        <v>25</v>
      </c>
      <c r="DH203">
        <v>25</v>
      </c>
      <c r="DI203">
        <v>28</v>
      </c>
      <c r="DJ203">
        <v>34</v>
      </c>
      <c r="DK203">
        <v>21</v>
      </c>
      <c r="DL203">
        <v>25</v>
      </c>
      <c r="DM203">
        <v>18</v>
      </c>
      <c r="DN203">
        <v>25</v>
      </c>
      <c r="DO203">
        <v>26</v>
      </c>
      <c r="DP203">
        <v>11</v>
      </c>
      <c r="DQ203">
        <v>22</v>
      </c>
      <c r="DR203">
        <v>26</v>
      </c>
      <c r="DS203">
        <v>19</v>
      </c>
      <c r="DT203">
        <v>20</v>
      </c>
      <c r="DU203">
        <v>24</v>
      </c>
      <c r="DV203">
        <v>23</v>
      </c>
      <c r="DW203">
        <v>20</v>
      </c>
      <c r="DX203">
        <v>19</v>
      </c>
      <c r="DY203">
        <v>21</v>
      </c>
      <c r="DZ203">
        <v>23</v>
      </c>
      <c r="EA203">
        <v>15</v>
      </c>
      <c r="EB203">
        <v>22</v>
      </c>
      <c r="EC203">
        <v>25</v>
      </c>
      <c r="ED203">
        <v>31</v>
      </c>
      <c r="EE203">
        <v>20</v>
      </c>
      <c r="EF203">
        <v>23</v>
      </c>
      <c r="EG203">
        <v>22</v>
      </c>
      <c r="EH203">
        <v>18</v>
      </c>
      <c r="EI203">
        <v>26</v>
      </c>
      <c r="EJ203">
        <v>26</v>
      </c>
      <c r="EK203">
        <v>26</v>
      </c>
      <c r="EL203">
        <v>26</v>
      </c>
      <c r="EM203">
        <v>21</v>
      </c>
      <c r="EN203">
        <v>25</v>
      </c>
      <c r="EO203">
        <v>21</v>
      </c>
      <c r="EP203">
        <v>24</v>
      </c>
      <c r="EQ203">
        <v>22</v>
      </c>
      <c r="ER203">
        <v>19</v>
      </c>
      <c r="ES203">
        <v>19</v>
      </c>
      <c r="ET203">
        <v>24</v>
      </c>
      <c r="EU203">
        <v>23</v>
      </c>
      <c r="EV203">
        <v>21</v>
      </c>
      <c r="EW203">
        <v>25</v>
      </c>
      <c r="EX203">
        <v>20</v>
      </c>
      <c r="EY203">
        <v>19</v>
      </c>
      <c r="EZ203">
        <v>21</v>
      </c>
      <c r="FA203">
        <v>26</v>
      </c>
      <c r="FB203">
        <v>19</v>
      </c>
      <c r="FC203">
        <v>22</v>
      </c>
      <c r="FD203">
        <v>18</v>
      </c>
      <c r="FE203">
        <v>30</v>
      </c>
      <c r="FF203">
        <v>23</v>
      </c>
      <c r="FG203">
        <v>19</v>
      </c>
      <c r="FH203">
        <v>23</v>
      </c>
      <c r="FI203">
        <v>26</v>
      </c>
      <c r="FJ203">
        <v>20</v>
      </c>
      <c r="FK203">
        <v>23</v>
      </c>
      <c r="FL203">
        <v>28</v>
      </c>
      <c r="FM203">
        <v>19</v>
      </c>
      <c r="FN203">
        <v>22</v>
      </c>
      <c r="FO203">
        <v>26</v>
      </c>
      <c r="FP203">
        <v>21</v>
      </c>
      <c r="FQ203">
        <v>22</v>
      </c>
      <c r="FR203">
        <v>20</v>
      </c>
      <c r="FS203">
        <v>18</v>
      </c>
      <c r="FT203">
        <v>23</v>
      </c>
      <c r="FU203">
        <v>23</v>
      </c>
      <c r="FV203">
        <v>24</v>
      </c>
      <c r="FW203">
        <v>16</v>
      </c>
      <c r="FX203">
        <v>19</v>
      </c>
      <c r="FY203">
        <v>31</v>
      </c>
      <c r="FZ203">
        <v>26</v>
      </c>
      <c r="GA203">
        <v>10</v>
      </c>
      <c r="GB203">
        <v>22</v>
      </c>
      <c r="GC203">
        <v>20</v>
      </c>
      <c r="GD203">
        <v>24</v>
      </c>
      <c r="GE203">
        <v>20</v>
      </c>
      <c r="GF203">
        <v>12</v>
      </c>
      <c r="GG203">
        <v>21</v>
      </c>
      <c r="GH203">
        <v>26</v>
      </c>
      <c r="GI203">
        <v>25</v>
      </c>
      <c r="GJ203">
        <v>22</v>
      </c>
      <c r="GK203">
        <v>22</v>
      </c>
      <c r="GL203">
        <v>22</v>
      </c>
      <c r="GM203">
        <v>20</v>
      </c>
      <c r="GN203">
        <v>13</v>
      </c>
      <c r="GO203">
        <v>8</v>
      </c>
      <c r="GP203">
        <v>19</v>
      </c>
      <c r="GQ203">
        <v>13</v>
      </c>
      <c r="GR203">
        <v>0</v>
      </c>
      <c r="QV203" t="s">
        <v>166</v>
      </c>
    </row>
    <row r="204" spans="1:464" x14ac:dyDescent="0.25">
      <c r="A204">
        <v>22</v>
      </c>
      <c r="B204">
        <v>25</v>
      </c>
      <c r="C204">
        <v>23</v>
      </c>
      <c r="D204">
        <v>23</v>
      </c>
      <c r="E204">
        <v>17</v>
      </c>
      <c r="F204">
        <v>12</v>
      </c>
      <c r="G204">
        <v>21</v>
      </c>
      <c r="H204">
        <v>20</v>
      </c>
      <c r="I204">
        <v>17</v>
      </c>
      <c r="J204">
        <v>16</v>
      </c>
      <c r="K204">
        <v>18</v>
      </c>
      <c r="L204">
        <v>17</v>
      </c>
      <c r="M204">
        <v>9</v>
      </c>
      <c r="N204">
        <v>27</v>
      </c>
      <c r="O204">
        <v>12</v>
      </c>
      <c r="P204">
        <v>22</v>
      </c>
      <c r="Q204">
        <v>17</v>
      </c>
      <c r="R204">
        <v>16</v>
      </c>
      <c r="S204">
        <v>21</v>
      </c>
      <c r="T204">
        <v>23</v>
      </c>
      <c r="U204">
        <v>24</v>
      </c>
      <c r="V204">
        <v>26</v>
      </c>
      <c r="W204">
        <v>21</v>
      </c>
      <c r="X204">
        <v>21</v>
      </c>
      <c r="Y204">
        <v>28</v>
      </c>
      <c r="Z204">
        <v>18</v>
      </c>
      <c r="AA204">
        <v>28</v>
      </c>
      <c r="AB204">
        <v>25</v>
      </c>
      <c r="AC204">
        <v>29</v>
      </c>
      <c r="AD204">
        <v>22</v>
      </c>
      <c r="AE204">
        <v>14</v>
      </c>
      <c r="AF204">
        <v>12</v>
      </c>
      <c r="AG204">
        <v>20</v>
      </c>
      <c r="AH204">
        <v>7</v>
      </c>
      <c r="AI204">
        <v>8</v>
      </c>
      <c r="AJ204">
        <v>13</v>
      </c>
      <c r="AK204">
        <v>14</v>
      </c>
      <c r="AL204">
        <v>20</v>
      </c>
      <c r="AM204">
        <v>24</v>
      </c>
      <c r="AN204">
        <v>22</v>
      </c>
      <c r="AO204">
        <v>14</v>
      </c>
      <c r="AP204">
        <v>20</v>
      </c>
      <c r="AQ204">
        <v>24</v>
      </c>
      <c r="AR204">
        <v>16</v>
      </c>
      <c r="AS204">
        <v>16</v>
      </c>
      <c r="AT204">
        <v>19</v>
      </c>
      <c r="AU204">
        <v>20</v>
      </c>
      <c r="AV204">
        <v>21</v>
      </c>
      <c r="AW204">
        <v>17</v>
      </c>
      <c r="AX204">
        <v>14</v>
      </c>
      <c r="AY204">
        <v>18</v>
      </c>
      <c r="AZ204">
        <v>20</v>
      </c>
      <c r="BA204">
        <v>21</v>
      </c>
      <c r="BB204">
        <v>23</v>
      </c>
      <c r="BC204">
        <v>23</v>
      </c>
      <c r="BD204">
        <v>24</v>
      </c>
      <c r="BE204">
        <v>18</v>
      </c>
      <c r="BF204">
        <v>23</v>
      </c>
      <c r="BG204">
        <v>21</v>
      </c>
      <c r="BH204">
        <v>22</v>
      </c>
      <c r="BI204">
        <v>20</v>
      </c>
      <c r="BJ204">
        <v>26</v>
      </c>
      <c r="BK204">
        <v>17</v>
      </c>
      <c r="BL204">
        <v>21</v>
      </c>
      <c r="BM204">
        <v>15</v>
      </c>
      <c r="BN204">
        <v>18</v>
      </c>
      <c r="BO204">
        <v>22</v>
      </c>
      <c r="BP204">
        <v>24</v>
      </c>
      <c r="BQ204">
        <v>21</v>
      </c>
      <c r="BR204">
        <v>19</v>
      </c>
      <c r="BS204">
        <v>22</v>
      </c>
      <c r="BT204">
        <v>13</v>
      </c>
      <c r="BU204">
        <v>21</v>
      </c>
      <c r="BV204">
        <v>16</v>
      </c>
      <c r="BW204">
        <v>17</v>
      </c>
      <c r="BX204">
        <v>27</v>
      </c>
      <c r="BY204">
        <v>20</v>
      </c>
      <c r="BZ204">
        <v>21</v>
      </c>
      <c r="CA204">
        <v>23</v>
      </c>
      <c r="CB204">
        <v>23</v>
      </c>
      <c r="CC204">
        <v>25</v>
      </c>
      <c r="CD204">
        <v>20</v>
      </c>
      <c r="CE204">
        <v>25</v>
      </c>
      <c r="CF204">
        <v>23</v>
      </c>
      <c r="CG204">
        <v>22</v>
      </c>
      <c r="CH204">
        <v>17</v>
      </c>
      <c r="CI204">
        <v>23</v>
      </c>
      <c r="CJ204">
        <v>28</v>
      </c>
      <c r="CK204">
        <v>30</v>
      </c>
      <c r="CL204">
        <v>24</v>
      </c>
      <c r="CM204">
        <v>16</v>
      </c>
      <c r="CN204">
        <v>24</v>
      </c>
      <c r="CO204">
        <v>23</v>
      </c>
      <c r="CP204">
        <v>15</v>
      </c>
      <c r="CQ204">
        <v>17</v>
      </c>
      <c r="CR204">
        <v>23</v>
      </c>
      <c r="CS204">
        <v>28</v>
      </c>
      <c r="CT204">
        <v>19</v>
      </c>
      <c r="CU204">
        <v>14</v>
      </c>
      <c r="CV204">
        <v>27</v>
      </c>
      <c r="CW204">
        <v>30</v>
      </c>
      <c r="CX204">
        <v>19</v>
      </c>
      <c r="CY204">
        <v>24</v>
      </c>
      <c r="CZ204">
        <v>24</v>
      </c>
      <c r="DA204">
        <v>26</v>
      </c>
      <c r="DB204">
        <v>16</v>
      </c>
      <c r="DC204">
        <v>22</v>
      </c>
      <c r="DD204">
        <v>13</v>
      </c>
      <c r="DE204">
        <v>23</v>
      </c>
      <c r="DF204">
        <v>17</v>
      </c>
      <c r="DG204">
        <v>28</v>
      </c>
      <c r="DH204">
        <v>28</v>
      </c>
      <c r="DI204">
        <v>31</v>
      </c>
      <c r="DJ204">
        <v>32</v>
      </c>
      <c r="DK204">
        <v>19</v>
      </c>
      <c r="DL204">
        <v>27</v>
      </c>
      <c r="DM204">
        <v>24</v>
      </c>
      <c r="DN204">
        <v>19</v>
      </c>
      <c r="DO204">
        <v>27</v>
      </c>
      <c r="DP204">
        <v>13</v>
      </c>
      <c r="DQ204">
        <v>21</v>
      </c>
      <c r="DR204">
        <v>20</v>
      </c>
      <c r="DS204">
        <v>17</v>
      </c>
      <c r="DT204">
        <v>20</v>
      </c>
      <c r="DU204">
        <v>18</v>
      </c>
      <c r="DV204">
        <v>20</v>
      </c>
      <c r="DW204">
        <v>22</v>
      </c>
      <c r="DX204">
        <v>25</v>
      </c>
      <c r="DY204">
        <v>23</v>
      </c>
      <c r="DZ204">
        <v>19</v>
      </c>
      <c r="EA204">
        <v>17</v>
      </c>
      <c r="EB204">
        <v>19</v>
      </c>
      <c r="EC204">
        <v>20</v>
      </c>
      <c r="ED204">
        <v>31</v>
      </c>
      <c r="EE204">
        <v>20</v>
      </c>
      <c r="EF204">
        <v>17</v>
      </c>
      <c r="EG204">
        <v>18</v>
      </c>
      <c r="EH204">
        <v>19</v>
      </c>
      <c r="EI204">
        <v>25</v>
      </c>
      <c r="EJ204">
        <v>25</v>
      </c>
      <c r="EK204">
        <v>25</v>
      </c>
      <c r="EL204">
        <v>25</v>
      </c>
      <c r="EM204">
        <v>20</v>
      </c>
      <c r="EN204">
        <v>25</v>
      </c>
      <c r="EO204">
        <v>19</v>
      </c>
      <c r="EP204">
        <v>19</v>
      </c>
      <c r="EQ204">
        <v>18</v>
      </c>
      <c r="ER204">
        <v>16</v>
      </c>
      <c r="ES204">
        <v>19</v>
      </c>
      <c r="ET204">
        <v>20</v>
      </c>
      <c r="EU204">
        <v>21</v>
      </c>
      <c r="EV204">
        <v>21</v>
      </c>
      <c r="EW204">
        <v>22</v>
      </c>
      <c r="EX204">
        <v>16</v>
      </c>
      <c r="EY204">
        <v>16</v>
      </c>
      <c r="EZ204">
        <v>18</v>
      </c>
      <c r="FA204">
        <v>26</v>
      </c>
      <c r="FB204">
        <v>15</v>
      </c>
      <c r="FC204">
        <v>21</v>
      </c>
      <c r="FD204">
        <v>15</v>
      </c>
      <c r="FE204">
        <v>26</v>
      </c>
      <c r="FF204">
        <v>18</v>
      </c>
      <c r="FG204">
        <v>19</v>
      </c>
      <c r="FH204">
        <v>15</v>
      </c>
      <c r="FI204">
        <v>21</v>
      </c>
      <c r="FJ204">
        <v>12</v>
      </c>
      <c r="FK204">
        <v>16</v>
      </c>
      <c r="FL204">
        <v>21</v>
      </c>
      <c r="FM204">
        <v>16</v>
      </c>
      <c r="FN204">
        <v>22</v>
      </c>
      <c r="FO204">
        <v>20</v>
      </c>
      <c r="FP204">
        <v>16</v>
      </c>
      <c r="FQ204">
        <v>23</v>
      </c>
      <c r="FR204">
        <v>16</v>
      </c>
      <c r="FS204">
        <v>17</v>
      </c>
      <c r="FT204">
        <v>23</v>
      </c>
      <c r="FU204">
        <v>22</v>
      </c>
      <c r="FV204">
        <v>22</v>
      </c>
      <c r="FW204">
        <v>14</v>
      </c>
      <c r="FX204">
        <v>16</v>
      </c>
      <c r="FY204">
        <v>28</v>
      </c>
      <c r="FZ204">
        <v>27</v>
      </c>
      <c r="GA204">
        <v>12</v>
      </c>
      <c r="GB204">
        <v>14</v>
      </c>
      <c r="GC204">
        <v>15</v>
      </c>
      <c r="GD204">
        <v>21</v>
      </c>
      <c r="GE204">
        <v>18</v>
      </c>
      <c r="GF204">
        <v>14</v>
      </c>
      <c r="GG204">
        <v>16</v>
      </c>
      <c r="GH204">
        <v>19</v>
      </c>
      <c r="GI204">
        <v>20</v>
      </c>
      <c r="GJ204">
        <v>14</v>
      </c>
      <c r="GK204">
        <v>17</v>
      </c>
      <c r="GL204">
        <v>16</v>
      </c>
      <c r="GM204">
        <v>23</v>
      </c>
      <c r="GN204">
        <v>13</v>
      </c>
      <c r="GO204">
        <v>15</v>
      </c>
      <c r="GP204">
        <v>17</v>
      </c>
      <c r="GQ204">
        <v>18</v>
      </c>
      <c r="GR204">
        <v>18</v>
      </c>
      <c r="GS204">
        <v>0</v>
      </c>
      <c r="QV204" t="s">
        <v>167</v>
      </c>
    </row>
    <row r="205" spans="1:464" x14ac:dyDescent="0.25">
      <c r="A205">
        <v>19</v>
      </c>
      <c r="B205">
        <v>19</v>
      </c>
      <c r="C205">
        <v>20</v>
      </c>
      <c r="D205">
        <v>21</v>
      </c>
      <c r="E205">
        <v>19</v>
      </c>
      <c r="F205">
        <v>11</v>
      </c>
      <c r="G205">
        <v>22</v>
      </c>
      <c r="H205">
        <v>25</v>
      </c>
      <c r="I205">
        <v>12</v>
      </c>
      <c r="J205">
        <v>22</v>
      </c>
      <c r="K205">
        <v>25</v>
      </c>
      <c r="L205">
        <v>12</v>
      </c>
      <c r="M205">
        <v>19</v>
      </c>
      <c r="N205">
        <v>22</v>
      </c>
      <c r="O205">
        <v>13</v>
      </c>
      <c r="P205">
        <v>26</v>
      </c>
      <c r="Q205">
        <v>15</v>
      </c>
      <c r="R205">
        <v>18</v>
      </c>
      <c r="S205">
        <v>18</v>
      </c>
      <c r="T205">
        <v>22</v>
      </c>
      <c r="U205">
        <v>19</v>
      </c>
      <c r="V205">
        <v>19</v>
      </c>
      <c r="W205">
        <v>22</v>
      </c>
      <c r="X205">
        <v>21</v>
      </c>
      <c r="Y205">
        <v>29</v>
      </c>
      <c r="Z205">
        <v>18</v>
      </c>
      <c r="AA205">
        <v>21</v>
      </c>
      <c r="AB205">
        <v>20</v>
      </c>
      <c r="AC205">
        <v>31</v>
      </c>
      <c r="AD205">
        <v>20</v>
      </c>
      <c r="AE205">
        <v>13</v>
      </c>
      <c r="AF205">
        <v>8</v>
      </c>
      <c r="AG205">
        <v>13</v>
      </c>
      <c r="AH205">
        <v>10</v>
      </c>
      <c r="AI205">
        <v>10</v>
      </c>
      <c r="AJ205">
        <v>8</v>
      </c>
      <c r="AK205">
        <v>15</v>
      </c>
      <c r="AL205">
        <v>13</v>
      </c>
      <c r="AM205">
        <v>24</v>
      </c>
      <c r="AN205">
        <v>22</v>
      </c>
      <c r="AO205">
        <v>18</v>
      </c>
      <c r="AP205">
        <v>23</v>
      </c>
      <c r="AQ205">
        <v>25</v>
      </c>
      <c r="AR205">
        <v>19</v>
      </c>
      <c r="AS205">
        <v>22</v>
      </c>
      <c r="AT205">
        <v>18</v>
      </c>
      <c r="AU205">
        <v>19</v>
      </c>
      <c r="AV205">
        <v>25</v>
      </c>
      <c r="AW205">
        <v>11</v>
      </c>
      <c r="AX205">
        <v>14</v>
      </c>
      <c r="AY205">
        <v>11</v>
      </c>
      <c r="AZ205">
        <v>17</v>
      </c>
      <c r="BA205">
        <v>22</v>
      </c>
      <c r="BB205">
        <v>22</v>
      </c>
      <c r="BC205">
        <v>23</v>
      </c>
      <c r="BD205">
        <v>24</v>
      </c>
      <c r="BE205">
        <v>18</v>
      </c>
      <c r="BF205">
        <v>22</v>
      </c>
      <c r="BG205">
        <v>22</v>
      </c>
      <c r="BH205">
        <v>23</v>
      </c>
      <c r="BI205">
        <v>23</v>
      </c>
      <c r="BJ205">
        <v>28</v>
      </c>
      <c r="BK205">
        <v>18</v>
      </c>
      <c r="BL205">
        <v>19</v>
      </c>
      <c r="BM205">
        <v>21</v>
      </c>
      <c r="BN205">
        <v>21</v>
      </c>
      <c r="BO205">
        <v>21</v>
      </c>
      <c r="BP205">
        <v>23</v>
      </c>
      <c r="BQ205">
        <v>24</v>
      </c>
      <c r="BR205">
        <v>15</v>
      </c>
      <c r="BS205">
        <v>23</v>
      </c>
      <c r="BT205">
        <v>19</v>
      </c>
      <c r="BU205">
        <v>21</v>
      </c>
      <c r="BV205">
        <v>15</v>
      </c>
      <c r="BW205">
        <v>19</v>
      </c>
      <c r="BX205">
        <v>29</v>
      </c>
      <c r="BY205">
        <v>21</v>
      </c>
      <c r="BZ205">
        <v>25</v>
      </c>
      <c r="CA205">
        <v>22</v>
      </c>
      <c r="CB205">
        <v>23</v>
      </c>
      <c r="CC205">
        <v>22</v>
      </c>
      <c r="CD205">
        <v>21</v>
      </c>
      <c r="CE205">
        <v>23</v>
      </c>
      <c r="CF205">
        <v>20</v>
      </c>
      <c r="CG205">
        <v>19</v>
      </c>
      <c r="CH205">
        <v>18</v>
      </c>
      <c r="CI205">
        <v>18</v>
      </c>
      <c r="CJ205">
        <v>22</v>
      </c>
      <c r="CK205">
        <v>29</v>
      </c>
      <c r="CL205">
        <v>19</v>
      </c>
      <c r="CM205">
        <v>14</v>
      </c>
      <c r="CN205">
        <v>25</v>
      </c>
      <c r="CO205">
        <v>26</v>
      </c>
      <c r="CP205">
        <v>10</v>
      </c>
      <c r="CQ205">
        <v>11</v>
      </c>
      <c r="CR205">
        <v>18</v>
      </c>
      <c r="CS205">
        <v>26</v>
      </c>
      <c r="CT205">
        <v>17</v>
      </c>
      <c r="CU205">
        <v>22</v>
      </c>
      <c r="CV205">
        <v>29</v>
      </c>
      <c r="CW205">
        <v>30</v>
      </c>
      <c r="CX205">
        <v>22</v>
      </c>
      <c r="CY205">
        <v>23</v>
      </c>
      <c r="CZ205">
        <v>24</v>
      </c>
      <c r="DA205">
        <v>21</v>
      </c>
      <c r="DB205">
        <v>22</v>
      </c>
      <c r="DC205">
        <v>17</v>
      </c>
      <c r="DD205">
        <v>17</v>
      </c>
      <c r="DE205">
        <v>23</v>
      </c>
      <c r="DF205">
        <v>22</v>
      </c>
      <c r="DG205">
        <v>23</v>
      </c>
      <c r="DH205">
        <v>26</v>
      </c>
      <c r="DI205">
        <v>28</v>
      </c>
      <c r="DJ205">
        <v>38</v>
      </c>
      <c r="DK205">
        <v>21</v>
      </c>
      <c r="DL205">
        <v>28</v>
      </c>
      <c r="DM205">
        <v>19</v>
      </c>
      <c r="DN205">
        <v>22</v>
      </c>
      <c r="DO205">
        <v>18</v>
      </c>
      <c r="DP205">
        <v>7</v>
      </c>
      <c r="DQ205">
        <v>20</v>
      </c>
      <c r="DR205">
        <v>28</v>
      </c>
      <c r="DS205">
        <v>17</v>
      </c>
      <c r="DT205">
        <v>17</v>
      </c>
      <c r="DU205">
        <v>23</v>
      </c>
      <c r="DV205">
        <v>22</v>
      </c>
      <c r="DW205">
        <v>18</v>
      </c>
      <c r="DX205">
        <v>20</v>
      </c>
      <c r="DY205">
        <v>22</v>
      </c>
      <c r="DZ205">
        <v>24</v>
      </c>
      <c r="EA205">
        <v>18</v>
      </c>
      <c r="EB205">
        <v>22</v>
      </c>
      <c r="EC205">
        <v>26</v>
      </c>
      <c r="ED205">
        <v>36</v>
      </c>
      <c r="EE205">
        <v>20</v>
      </c>
      <c r="EF205">
        <v>22</v>
      </c>
      <c r="EG205">
        <v>21</v>
      </c>
      <c r="EH205">
        <v>14</v>
      </c>
      <c r="EI205">
        <v>28</v>
      </c>
      <c r="EJ205">
        <v>28</v>
      </c>
      <c r="EK205">
        <v>28</v>
      </c>
      <c r="EL205">
        <v>28</v>
      </c>
      <c r="EM205">
        <v>22</v>
      </c>
      <c r="EN205">
        <v>23</v>
      </c>
      <c r="EO205">
        <v>19</v>
      </c>
      <c r="EP205">
        <v>22</v>
      </c>
      <c r="EQ205">
        <v>21</v>
      </c>
      <c r="ER205">
        <v>18</v>
      </c>
      <c r="ES205">
        <v>22</v>
      </c>
      <c r="ET205">
        <v>24</v>
      </c>
      <c r="EU205">
        <v>20</v>
      </c>
      <c r="EV205">
        <v>16</v>
      </c>
      <c r="EW205">
        <v>27</v>
      </c>
      <c r="EX205">
        <v>18</v>
      </c>
      <c r="EY205">
        <v>23</v>
      </c>
      <c r="EZ205">
        <v>19</v>
      </c>
      <c r="FA205">
        <v>26</v>
      </c>
      <c r="FB205">
        <v>21</v>
      </c>
      <c r="FC205">
        <v>22</v>
      </c>
      <c r="FD205">
        <v>15</v>
      </c>
      <c r="FE205">
        <v>31</v>
      </c>
      <c r="FF205">
        <v>24</v>
      </c>
      <c r="FG205">
        <v>24</v>
      </c>
      <c r="FH205">
        <v>24</v>
      </c>
      <c r="FI205">
        <v>26</v>
      </c>
      <c r="FJ205">
        <v>17</v>
      </c>
      <c r="FK205">
        <v>23</v>
      </c>
      <c r="FL205">
        <v>30</v>
      </c>
      <c r="FM205">
        <v>21</v>
      </c>
      <c r="FN205">
        <v>27</v>
      </c>
      <c r="FO205">
        <v>25</v>
      </c>
      <c r="FP205">
        <v>22</v>
      </c>
      <c r="FQ205">
        <v>18</v>
      </c>
      <c r="FR205">
        <v>20</v>
      </c>
      <c r="FS205">
        <v>18</v>
      </c>
      <c r="FT205">
        <v>23</v>
      </c>
      <c r="FU205">
        <v>24</v>
      </c>
      <c r="FV205">
        <v>29</v>
      </c>
      <c r="FW205">
        <v>17</v>
      </c>
      <c r="FX205">
        <v>19</v>
      </c>
      <c r="FY205">
        <v>29</v>
      </c>
      <c r="FZ205">
        <v>25</v>
      </c>
      <c r="GA205">
        <v>12</v>
      </c>
      <c r="GB205">
        <v>20</v>
      </c>
      <c r="GC205">
        <v>19</v>
      </c>
      <c r="GD205">
        <v>25</v>
      </c>
      <c r="GE205">
        <v>23</v>
      </c>
      <c r="GF205">
        <v>12</v>
      </c>
      <c r="GG205">
        <v>20</v>
      </c>
      <c r="GH205">
        <v>24</v>
      </c>
      <c r="GI205">
        <v>25</v>
      </c>
      <c r="GJ205">
        <v>19</v>
      </c>
      <c r="GK205">
        <v>21</v>
      </c>
      <c r="GL205">
        <v>22</v>
      </c>
      <c r="GM205">
        <v>23</v>
      </c>
      <c r="GN205">
        <v>9</v>
      </c>
      <c r="GO205">
        <v>5</v>
      </c>
      <c r="GP205">
        <v>10</v>
      </c>
      <c r="GQ205">
        <v>9</v>
      </c>
      <c r="GR205">
        <v>15</v>
      </c>
      <c r="GS205">
        <v>13</v>
      </c>
      <c r="GT205">
        <v>0</v>
      </c>
      <c r="QV205" t="s">
        <v>168</v>
      </c>
    </row>
    <row r="206" spans="1:464" x14ac:dyDescent="0.25">
      <c r="A206">
        <v>17</v>
      </c>
      <c r="B206">
        <v>23</v>
      </c>
      <c r="C206">
        <v>18</v>
      </c>
      <c r="D206">
        <v>20</v>
      </c>
      <c r="E206">
        <v>21</v>
      </c>
      <c r="F206">
        <v>13</v>
      </c>
      <c r="G206">
        <v>22</v>
      </c>
      <c r="H206">
        <v>21</v>
      </c>
      <c r="I206">
        <v>14</v>
      </c>
      <c r="J206">
        <v>18</v>
      </c>
      <c r="K206">
        <v>24</v>
      </c>
      <c r="L206">
        <v>14</v>
      </c>
      <c r="M206">
        <v>12</v>
      </c>
      <c r="N206">
        <v>27</v>
      </c>
      <c r="O206">
        <v>3</v>
      </c>
      <c r="P206">
        <v>24</v>
      </c>
      <c r="Q206">
        <v>17</v>
      </c>
      <c r="R206">
        <v>17</v>
      </c>
      <c r="S206">
        <v>18</v>
      </c>
      <c r="T206">
        <v>20</v>
      </c>
      <c r="U206">
        <v>21</v>
      </c>
      <c r="V206">
        <v>22</v>
      </c>
      <c r="W206">
        <v>23</v>
      </c>
      <c r="X206">
        <v>21</v>
      </c>
      <c r="Y206">
        <v>26</v>
      </c>
      <c r="Z206">
        <v>15</v>
      </c>
      <c r="AA206">
        <v>25</v>
      </c>
      <c r="AB206">
        <v>21</v>
      </c>
      <c r="AC206">
        <v>30</v>
      </c>
      <c r="AD206">
        <v>21</v>
      </c>
      <c r="AE206">
        <v>13</v>
      </c>
      <c r="AF206">
        <v>8</v>
      </c>
      <c r="AG206">
        <v>13</v>
      </c>
      <c r="AH206">
        <v>9</v>
      </c>
      <c r="AI206">
        <v>11</v>
      </c>
      <c r="AJ206">
        <v>9</v>
      </c>
      <c r="AK206">
        <v>14</v>
      </c>
      <c r="AL206">
        <v>15</v>
      </c>
      <c r="AM206">
        <v>20</v>
      </c>
      <c r="AN206">
        <v>17</v>
      </c>
      <c r="AO206">
        <v>16</v>
      </c>
      <c r="AP206">
        <v>22</v>
      </c>
      <c r="AQ206">
        <v>25</v>
      </c>
      <c r="AR206">
        <v>21</v>
      </c>
      <c r="AS206">
        <v>16</v>
      </c>
      <c r="AT206">
        <v>19</v>
      </c>
      <c r="AU206">
        <v>20</v>
      </c>
      <c r="AV206">
        <v>23</v>
      </c>
      <c r="AW206">
        <v>12</v>
      </c>
      <c r="AX206">
        <v>14</v>
      </c>
      <c r="AY206">
        <v>20</v>
      </c>
      <c r="AZ206">
        <v>21</v>
      </c>
      <c r="BA206">
        <v>24</v>
      </c>
      <c r="BB206">
        <v>19</v>
      </c>
      <c r="BC206">
        <v>19</v>
      </c>
      <c r="BD206">
        <v>26</v>
      </c>
      <c r="BE206">
        <v>17</v>
      </c>
      <c r="BF206">
        <v>20</v>
      </c>
      <c r="BG206">
        <v>19</v>
      </c>
      <c r="BH206">
        <v>19</v>
      </c>
      <c r="BI206">
        <v>18</v>
      </c>
      <c r="BJ206">
        <v>29</v>
      </c>
      <c r="BK206">
        <v>16</v>
      </c>
      <c r="BL206">
        <v>20</v>
      </c>
      <c r="BM206">
        <v>19</v>
      </c>
      <c r="BN206">
        <v>18</v>
      </c>
      <c r="BO206">
        <v>19</v>
      </c>
      <c r="BP206">
        <v>24</v>
      </c>
      <c r="BQ206">
        <v>17</v>
      </c>
      <c r="BR206">
        <v>18</v>
      </c>
      <c r="BS206">
        <v>22</v>
      </c>
      <c r="BT206">
        <v>18</v>
      </c>
      <c r="BU206">
        <v>20</v>
      </c>
      <c r="BV206">
        <v>17</v>
      </c>
      <c r="BW206">
        <v>19</v>
      </c>
      <c r="BX206">
        <v>26</v>
      </c>
      <c r="BY206">
        <v>17</v>
      </c>
      <c r="BZ206">
        <v>20</v>
      </c>
      <c r="CA206">
        <v>18</v>
      </c>
      <c r="CB206">
        <v>21</v>
      </c>
      <c r="CC206">
        <v>21</v>
      </c>
      <c r="CD206">
        <v>17</v>
      </c>
      <c r="CE206">
        <v>24</v>
      </c>
      <c r="CF206">
        <v>26</v>
      </c>
      <c r="CG206">
        <v>25</v>
      </c>
      <c r="CH206">
        <v>17</v>
      </c>
      <c r="CI206">
        <v>20</v>
      </c>
      <c r="CJ206">
        <v>27</v>
      </c>
      <c r="CK206">
        <v>28</v>
      </c>
      <c r="CL206">
        <v>23</v>
      </c>
      <c r="CM206">
        <v>19</v>
      </c>
      <c r="CN206">
        <v>25</v>
      </c>
      <c r="CO206">
        <v>25</v>
      </c>
      <c r="CP206">
        <v>10</v>
      </c>
      <c r="CQ206">
        <v>13</v>
      </c>
      <c r="CR206">
        <v>22</v>
      </c>
      <c r="CS206">
        <v>25</v>
      </c>
      <c r="CT206">
        <v>18</v>
      </c>
      <c r="CU206">
        <v>16</v>
      </c>
      <c r="CV206">
        <v>25</v>
      </c>
      <c r="CW206">
        <v>26</v>
      </c>
      <c r="CX206">
        <v>19</v>
      </c>
      <c r="CY206">
        <v>25</v>
      </c>
      <c r="CZ206">
        <v>21</v>
      </c>
      <c r="DA206">
        <v>26</v>
      </c>
      <c r="DB206">
        <v>22</v>
      </c>
      <c r="DC206">
        <v>21</v>
      </c>
      <c r="DD206">
        <v>13</v>
      </c>
      <c r="DE206">
        <v>23</v>
      </c>
      <c r="DF206">
        <v>19</v>
      </c>
      <c r="DG206">
        <v>28</v>
      </c>
      <c r="DH206">
        <v>27</v>
      </c>
      <c r="DI206">
        <v>29</v>
      </c>
      <c r="DJ206">
        <v>31</v>
      </c>
      <c r="DK206">
        <v>22</v>
      </c>
      <c r="DL206">
        <v>27</v>
      </c>
      <c r="DM206">
        <v>19</v>
      </c>
      <c r="DN206">
        <v>23</v>
      </c>
      <c r="DO206">
        <v>28</v>
      </c>
      <c r="DP206">
        <v>6</v>
      </c>
      <c r="DQ206">
        <v>19</v>
      </c>
      <c r="DR206">
        <v>21</v>
      </c>
      <c r="DS206">
        <v>18</v>
      </c>
      <c r="DT206">
        <v>19</v>
      </c>
      <c r="DU206">
        <v>19</v>
      </c>
      <c r="DV206">
        <v>22</v>
      </c>
      <c r="DW206">
        <v>20</v>
      </c>
      <c r="DX206">
        <v>23</v>
      </c>
      <c r="DY206">
        <v>19</v>
      </c>
      <c r="DZ206">
        <v>22</v>
      </c>
      <c r="EA206">
        <v>19</v>
      </c>
      <c r="EB206">
        <v>21</v>
      </c>
      <c r="EC206">
        <v>25</v>
      </c>
      <c r="ED206">
        <v>31</v>
      </c>
      <c r="EE206">
        <v>20</v>
      </c>
      <c r="EF206">
        <v>18</v>
      </c>
      <c r="EG206">
        <v>19</v>
      </c>
      <c r="EH206">
        <v>18</v>
      </c>
      <c r="EI206">
        <v>22</v>
      </c>
      <c r="EJ206">
        <v>22</v>
      </c>
      <c r="EK206">
        <v>22</v>
      </c>
      <c r="EL206">
        <v>22</v>
      </c>
      <c r="EM206">
        <v>22</v>
      </c>
      <c r="EN206">
        <v>26</v>
      </c>
      <c r="EO206">
        <v>21</v>
      </c>
      <c r="EP206">
        <v>24</v>
      </c>
      <c r="EQ206">
        <v>22</v>
      </c>
      <c r="ER206">
        <v>21</v>
      </c>
      <c r="ES206">
        <v>20</v>
      </c>
      <c r="ET206">
        <v>27</v>
      </c>
      <c r="EU206">
        <v>24</v>
      </c>
      <c r="EV206">
        <v>20</v>
      </c>
      <c r="EW206">
        <v>22</v>
      </c>
      <c r="EX206">
        <v>19</v>
      </c>
      <c r="EY206">
        <v>16</v>
      </c>
      <c r="EZ206">
        <v>22</v>
      </c>
      <c r="FA206">
        <v>28</v>
      </c>
      <c r="FB206">
        <v>18</v>
      </c>
      <c r="FC206">
        <v>22</v>
      </c>
      <c r="FD206">
        <v>16</v>
      </c>
      <c r="FE206">
        <v>29</v>
      </c>
      <c r="FF206">
        <v>20</v>
      </c>
      <c r="FG206">
        <v>17</v>
      </c>
      <c r="FH206">
        <v>19</v>
      </c>
      <c r="FI206">
        <v>23</v>
      </c>
      <c r="FJ206">
        <v>16</v>
      </c>
      <c r="FK206">
        <v>21</v>
      </c>
      <c r="FL206">
        <v>26</v>
      </c>
      <c r="FM206">
        <v>18</v>
      </c>
      <c r="FN206">
        <v>21</v>
      </c>
      <c r="FO206">
        <v>21</v>
      </c>
      <c r="FP206">
        <v>19</v>
      </c>
      <c r="FQ206">
        <v>23</v>
      </c>
      <c r="FR206">
        <v>21</v>
      </c>
      <c r="FS206">
        <v>18</v>
      </c>
      <c r="FT206">
        <v>24</v>
      </c>
      <c r="FU206">
        <v>24</v>
      </c>
      <c r="FV206">
        <v>24</v>
      </c>
      <c r="FW206">
        <v>17</v>
      </c>
      <c r="FX206">
        <v>20</v>
      </c>
      <c r="FY206">
        <v>27</v>
      </c>
      <c r="FZ206">
        <v>28</v>
      </c>
      <c r="GA206">
        <v>11</v>
      </c>
      <c r="GB206">
        <v>17</v>
      </c>
      <c r="GC206">
        <v>16</v>
      </c>
      <c r="GD206">
        <v>21</v>
      </c>
      <c r="GE206">
        <v>19</v>
      </c>
      <c r="GF206">
        <v>12</v>
      </c>
      <c r="GG206">
        <v>20</v>
      </c>
      <c r="GH206">
        <v>22</v>
      </c>
      <c r="GI206">
        <v>24</v>
      </c>
      <c r="GJ206">
        <v>19</v>
      </c>
      <c r="GK206">
        <v>19</v>
      </c>
      <c r="GL206">
        <v>20</v>
      </c>
      <c r="GM206">
        <v>23</v>
      </c>
      <c r="GN206">
        <v>11</v>
      </c>
      <c r="GO206">
        <v>9</v>
      </c>
      <c r="GP206">
        <v>16</v>
      </c>
      <c r="GQ206">
        <v>15</v>
      </c>
      <c r="GR206">
        <v>12</v>
      </c>
      <c r="GS206">
        <v>11</v>
      </c>
      <c r="GT206">
        <v>11</v>
      </c>
      <c r="GU206">
        <v>0</v>
      </c>
      <c r="QV206" t="s">
        <v>169</v>
      </c>
    </row>
    <row r="207" spans="1:464" x14ac:dyDescent="0.25">
      <c r="A207">
        <v>21</v>
      </c>
      <c r="B207">
        <v>21</v>
      </c>
      <c r="C207">
        <v>19</v>
      </c>
      <c r="D207">
        <v>20</v>
      </c>
      <c r="E207">
        <v>21</v>
      </c>
      <c r="F207">
        <v>11</v>
      </c>
      <c r="G207">
        <v>24</v>
      </c>
      <c r="H207">
        <v>27</v>
      </c>
      <c r="I207">
        <v>9</v>
      </c>
      <c r="J207">
        <v>24</v>
      </c>
      <c r="K207">
        <v>26</v>
      </c>
      <c r="L207">
        <v>9</v>
      </c>
      <c r="M207">
        <v>20</v>
      </c>
      <c r="N207">
        <v>22</v>
      </c>
      <c r="O207">
        <v>10</v>
      </c>
      <c r="P207">
        <v>27</v>
      </c>
      <c r="Q207">
        <v>17</v>
      </c>
      <c r="R207">
        <v>18</v>
      </c>
      <c r="S207">
        <v>20</v>
      </c>
      <c r="T207">
        <v>20</v>
      </c>
      <c r="U207">
        <v>20</v>
      </c>
      <c r="V207">
        <v>19</v>
      </c>
      <c r="W207">
        <v>23</v>
      </c>
      <c r="X207">
        <v>23</v>
      </c>
      <c r="Y207">
        <v>29</v>
      </c>
      <c r="Z207">
        <v>18</v>
      </c>
      <c r="AA207">
        <v>22</v>
      </c>
      <c r="AB207">
        <v>20</v>
      </c>
      <c r="AC207">
        <v>31</v>
      </c>
      <c r="AD207">
        <v>20</v>
      </c>
      <c r="AE207">
        <v>9</v>
      </c>
      <c r="AF207">
        <v>8</v>
      </c>
      <c r="AG207">
        <v>15</v>
      </c>
      <c r="AH207">
        <v>9</v>
      </c>
      <c r="AI207">
        <v>14</v>
      </c>
      <c r="AJ207">
        <v>7</v>
      </c>
      <c r="AK207">
        <v>14</v>
      </c>
      <c r="AL207">
        <v>10</v>
      </c>
      <c r="AM207">
        <v>23</v>
      </c>
      <c r="AN207">
        <v>24</v>
      </c>
      <c r="AO207">
        <v>20</v>
      </c>
      <c r="AP207">
        <v>24</v>
      </c>
      <c r="AQ207">
        <v>26</v>
      </c>
      <c r="AR207">
        <v>19</v>
      </c>
      <c r="AS207">
        <v>25</v>
      </c>
      <c r="AT207">
        <v>17</v>
      </c>
      <c r="AU207">
        <v>22</v>
      </c>
      <c r="AV207">
        <v>26</v>
      </c>
      <c r="AW207">
        <v>11</v>
      </c>
      <c r="AX207">
        <v>13</v>
      </c>
      <c r="AY207">
        <v>11</v>
      </c>
      <c r="AZ207">
        <v>18</v>
      </c>
      <c r="BA207">
        <v>21</v>
      </c>
      <c r="BB207">
        <v>22</v>
      </c>
      <c r="BC207">
        <v>23</v>
      </c>
      <c r="BD207">
        <v>23</v>
      </c>
      <c r="BE207">
        <v>19</v>
      </c>
      <c r="BF207">
        <v>23</v>
      </c>
      <c r="BG207">
        <v>25</v>
      </c>
      <c r="BH207">
        <v>23</v>
      </c>
      <c r="BI207">
        <v>24</v>
      </c>
      <c r="BJ207">
        <v>28</v>
      </c>
      <c r="BK207">
        <v>20</v>
      </c>
      <c r="BL207">
        <v>20</v>
      </c>
      <c r="BM207">
        <v>21</v>
      </c>
      <c r="BN207">
        <v>20</v>
      </c>
      <c r="BO207">
        <v>20</v>
      </c>
      <c r="BP207">
        <v>27</v>
      </c>
      <c r="BQ207">
        <v>26</v>
      </c>
      <c r="BR207">
        <v>18</v>
      </c>
      <c r="BS207">
        <v>25</v>
      </c>
      <c r="BT207">
        <v>22</v>
      </c>
      <c r="BU207">
        <v>20</v>
      </c>
      <c r="BV207">
        <v>20</v>
      </c>
      <c r="BW207">
        <v>19</v>
      </c>
      <c r="BX207">
        <v>29</v>
      </c>
      <c r="BY207">
        <v>23</v>
      </c>
      <c r="BZ207">
        <v>28</v>
      </c>
      <c r="CA207">
        <v>21</v>
      </c>
      <c r="CB207">
        <v>24</v>
      </c>
      <c r="CC207">
        <v>20</v>
      </c>
      <c r="CD207">
        <v>20</v>
      </c>
      <c r="CE207">
        <v>24</v>
      </c>
      <c r="CF207">
        <v>21</v>
      </c>
      <c r="CG207">
        <v>20</v>
      </c>
      <c r="CH207">
        <v>20</v>
      </c>
      <c r="CI207">
        <v>19</v>
      </c>
      <c r="CJ207">
        <v>24</v>
      </c>
      <c r="CK207">
        <v>28</v>
      </c>
      <c r="CL207">
        <v>21</v>
      </c>
      <c r="CM207">
        <v>15</v>
      </c>
      <c r="CN207">
        <v>27</v>
      </c>
      <c r="CO207">
        <v>27</v>
      </c>
      <c r="CP207">
        <v>9</v>
      </c>
      <c r="CQ207">
        <v>12</v>
      </c>
      <c r="CR207">
        <v>20</v>
      </c>
      <c r="CS207">
        <v>27</v>
      </c>
      <c r="CT207">
        <v>19</v>
      </c>
      <c r="CU207">
        <v>25</v>
      </c>
      <c r="CV207">
        <v>32</v>
      </c>
      <c r="CW207">
        <v>30</v>
      </c>
      <c r="CX207">
        <v>23</v>
      </c>
      <c r="CY207">
        <v>23</v>
      </c>
      <c r="CZ207">
        <v>25</v>
      </c>
      <c r="DA207">
        <v>22</v>
      </c>
      <c r="DB207">
        <v>23</v>
      </c>
      <c r="DC207">
        <v>20</v>
      </c>
      <c r="DD207">
        <v>17</v>
      </c>
      <c r="DE207">
        <v>24</v>
      </c>
      <c r="DF207">
        <v>24</v>
      </c>
      <c r="DG207">
        <v>24</v>
      </c>
      <c r="DH207">
        <v>25</v>
      </c>
      <c r="DI207">
        <v>28</v>
      </c>
      <c r="DJ207">
        <v>38</v>
      </c>
      <c r="DK207">
        <v>22</v>
      </c>
      <c r="DL207">
        <v>28</v>
      </c>
      <c r="DM207">
        <v>18</v>
      </c>
      <c r="DN207">
        <v>25</v>
      </c>
      <c r="DO207">
        <v>21</v>
      </c>
      <c r="DP207">
        <v>3</v>
      </c>
      <c r="DQ207">
        <v>23</v>
      </c>
      <c r="DR207">
        <v>29</v>
      </c>
      <c r="DS207">
        <v>19</v>
      </c>
      <c r="DT207">
        <v>21</v>
      </c>
      <c r="DU207">
        <v>25</v>
      </c>
      <c r="DV207">
        <v>23</v>
      </c>
      <c r="DW207">
        <v>18</v>
      </c>
      <c r="DX207">
        <v>21</v>
      </c>
      <c r="DY207">
        <v>22</v>
      </c>
      <c r="DZ207">
        <v>25</v>
      </c>
      <c r="EA207">
        <v>17</v>
      </c>
      <c r="EB207">
        <v>24</v>
      </c>
      <c r="EC207">
        <v>27</v>
      </c>
      <c r="ED207">
        <v>36</v>
      </c>
      <c r="EE207">
        <v>23</v>
      </c>
      <c r="EF207">
        <v>24</v>
      </c>
      <c r="EG207">
        <v>24</v>
      </c>
      <c r="EH207">
        <v>16</v>
      </c>
      <c r="EI207">
        <v>30</v>
      </c>
      <c r="EJ207">
        <v>30</v>
      </c>
      <c r="EK207">
        <v>30</v>
      </c>
      <c r="EL207">
        <v>30</v>
      </c>
      <c r="EM207">
        <v>23</v>
      </c>
      <c r="EN207">
        <v>24</v>
      </c>
      <c r="EO207">
        <v>21</v>
      </c>
      <c r="EP207">
        <v>24</v>
      </c>
      <c r="EQ207">
        <v>23</v>
      </c>
      <c r="ER207">
        <v>18</v>
      </c>
      <c r="ES207">
        <v>22</v>
      </c>
      <c r="ET207">
        <v>26</v>
      </c>
      <c r="EU207">
        <v>22</v>
      </c>
      <c r="EV207">
        <v>19</v>
      </c>
      <c r="EW207">
        <v>27</v>
      </c>
      <c r="EX207">
        <v>19</v>
      </c>
      <c r="EY207">
        <v>23</v>
      </c>
      <c r="EZ207">
        <v>21</v>
      </c>
      <c r="FA207">
        <v>27</v>
      </c>
      <c r="FB207">
        <v>21</v>
      </c>
      <c r="FC207">
        <v>25</v>
      </c>
      <c r="FD207">
        <v>17</v>
      </c>
      <c r="FE207">
        <v>33</v>
      </c>
      <c r="FF207">
        <v>26</v>
      </c>
      <c r="FG207">
        <v>24</v>
      </c>
      <c r="FH207">
        <v>26</v>
      </c>
      <c r="FI207">
        <v>28</v>
      </c>
      <c r="FJ207">
        <v>20</v>
      </c>
      <c r="FK207">
        <v>26</v>
      </c>
      <c r="FL207">
        <v>31</v>
      </c>
      <c r="FM207">
        <v>24</v>
      </c>
      <c r="FN207">
        <v>26</v>
      </c>
      <c r="FO207">
        <v>26</v>
      </c>
      <c r="FP207">
        <v>24</v>
      </c>
      <c r="FQ207">
        <v>21</v>
      </c>
      <c r="FR207">
        <v>21</v>
      </c>
      <c r="FS207">
        <v>19</v>
      </c>
      <c r="FT207">
        <v>24</v>
      </c>
      <c r="FU207">
        <v>26</v>
      </c>
      <c r="FV207">
        <v>28</v>
      </c>
      <c r="FW207">
        <v>17</v>
      </c>
      <c r="FX207">
        <v>20</v>
      </c>
      <c r="FY207">
        <v>30</v>
      </c>
      <c r="FZ207">
        <v>27</v>
      </c>
      <c r="GA207">
        <v>10</v>
      </c>
      <c r="GB207">
        <v>23</v>
      </c>
      <c r="GC207">
        <v>22</v>
      </c>
      <c r="GD207">
        <v>28</v>
      </c>
      <c r="GE207">
        <v>25</v>
      </c>
      <c r="GF207">
        <v>10</v>
      </c>
      <c r="GG207">
        <v>22</v>
      </c>
      <c r="GH207">
        <v>27</v>
      </c>
      <c r="GI207">
        <v>28</v>
      </c>
      <c r="GJ207">
        <v>20</v>
      </c>
      <c r="GK207">
        <v>22</v>
      </c>
      <c r="GL207">
        <v>25</v>
      </c>
      <c r="GM207">
        <v>22</v>
      </c>
      <c r="GN207">
        <v>7</v>
      </c>
      <c r="GO207">
        <v>2</v>
      </c>
      <c r="GP207">
        <v>13</v>
      </c>
      <c r="GQ207">
        <v>10</v>
      </c>
      <c r="GR207">
        <v>10</v>
      </c>
      <c r="GS207">
        <v>15</v>
      </c>
      <c r="GT207">
        <v>5</v>
      </c>
      <c r="GU207">
        <v>9</v>
      </c>
      <c r="GV207">
        <v>0</v>
      </c>
      <c r="QV207" t="s">
        <v>170</v>
      </c>
    </row>
    <row r="208" spans="1:464" x14ac:dyDescent="0.25">
      <c r="A208">
        <v>29</v>
      </c>
      <c r="B208">
        <v>35</v>
      </c>
      <c r="C208">
        <v>27</v>
      </c>
      <c r="D208">
        <v>34</v>
      </c>
      <c r="E208">
        <v>23</v>
      </c>
      <c r="F208">
        <v>21</v>
      </c>
      <c r="G208">
        <v>36</v>
      </c>
      <c r="H208">
        <v>32</v>
      </c>
      <c r="I208">
        <v>25</v>
      </c>
      <c r="J208">
        <v>29</v>
      </c>
      <c r="K208">
        <v>20</v>
      </c>
      <c r="L208">
        <v>25</v>
      </c>
      <c r="M208">
        <v>22</v>
      </c>
      <c r="N208">
        <v>36</v>
      </c>
      <c r="O208">
        <v>26</v>
      </c>
      <c r="P208">
        <v>29</v>
      </c>
      <c r="Q208">
        <v>23</v>
      </c>
      <c r="R208">
        <v>27</v>
      </c>
      <c r="S208">
        <v>32</v>
      </c>
      <c r="T208">
        <v>35</v>
      </c>
      <c r="U208">
        <v>33</v>
      </c>
      <c r="V208">
        <v>34</v>
      </c>
      <c r="W208">
        <v>29</v>
      </c>
      <c r="X208">
        <v>25</v>
      </c>
      <c r="Y208">
        <v>31</v>
      </c>
      <c r="Z208">
        <v>32</v>
      </c>
      <c r="AA208">
        <v>32</v>
      </c>
      <c r="AB208">
        <v>33</v>
      </c>
      <c r="AC208">
        <v>37</v>
      </c>
      <c r="AD208">
        <v>26</v>
      </c>
      <c r="AE208">
        <v>21</v>
      </c>
      <c r="AF208">
        <v>26</v>
      </c>
      <c r="AG208">
        <v>20</v>
      </c>
      <c r="AH208">
        <v>27</v>
      </c>
      <c r="AI208">
        <v>21</v>
      </c>
      <c r="AJ208">
        <v>28</v>
      </c>
      <c r="AK208">
        <v>27</v>
      </c>
      <c r="AL208">
        <v>34</v>
      </c>
      <c r="AM208">
        <v>28</v>
      </c>
      <c r="AN208">
        <v>35</v>
      </c>
      <c r="AO208">
        <v>27</v>
      </c>
      <c r="AP208">
        <v>26</v>
      </c>
      <c r="AQ208">
        <v>29</v>
      </c>
      <c r="AR208">
        <v>31</v>
      </c>
      <c r="AS208">
        <v>26</v>
      </c>
      <c r="AT208">
        <v>29</v>
      </c>
      <c r="AU208">
        <v>25</v>
      </c>
      <c r="AV208">
        <v>30</v>
      </c>
      <c r="AW208">
        <v>35</v>
      </c>
      <c r="AX208">
        <v>20</v>
      </c>
      <c r="AY208">
        <v>20</v>
      </c>
      <c r="AZ208">
        <v>31</v>
      </c>
      <c r="BA208">
        <v>30</v>
      </c>
      <c r="BB208">
        <v>26</v>
      </c>
      <c r="BC208">
        <v>33</v>
      </c>
      <c r="BD208">
        <v>34</v>
      </c>
      <c r="BE208">
        <v>28</v>
      </c>
      <c r="BF208">
        <v>24</v>
      </c>
      <c r="BG208">
        <v>28</v>
      </c>
      <c r="BH208">
        <v>28</v>
      </c>
      <c r="BI208">
        <v>28</v>
      </c>
      <c r="BJ208">
        <v>31</v>
      </c>
      <c r="BK208">
        <v>26</v>
      </c>
      <c r="BL208">
        <v>29</v>
      </c>
      <c r="BM208">
        <v>24</v>
      </c>
      <c r="BN208">
        <v>25</v>
      </c>
      <c r="BO208">
        <v>30</v>
      </c>
      <c r="BP208">
        <v>32</v>
      </c>
      <c r="BQ208">
        <v>25</v>
      </c>
      <c r="BR208">
        <v>32</v>
      </c>
      <c r="BS208">
        <v>30</v>
      </c>
      <c r="BT208">
        <v>29</v>
      </c>
      <c r="BU208">
        <v>29</v>
      </c>
      <c r="BV208">
        <v>28</v>
      </c>
      <c r="BW208">
        <v>29</v>
      </c>
      <c r="BX208">
        <v>32</v>
      </c>
      <c r="BY208">
        <v>24</v>
      </c>
      <c r="BZ208">
        <v>30</v>
      </c>
      <c r="CA208">
        <v>27</v>
      </c>
      <c r="CB208">
        <v>23</v>
      </c>
      <c r="CC208">
        <v>29</v>
      </c>
      <c r="CD208">
        <v>27</v>
      </c>
      <c r="CE208">
        <v>35</v>
      </c>
      <c r="CF208">
        <v>32</v>
      </c>
      <c r="CG208">
        <v>31</v>
      </c>
      <c r="CH208">
        <v>29</v>
      </c>
      <c r="CI208">
        <v>26</v>
      </c>
      <c r="CJ208">
        <v>30</v>
      </c>
      <c r="CK208">
        <v>32</v>
      </c>
      <c r="CL208">
        <v>36</v>
      </c>
      <c r="CM208">
        <v>26</v>
      </c>
      <c r="CN208">
        <v>33</v>
      </c>
      <c r="CO208">
        <v>32</v>
      </c>
      <c r="CP208">
        <v>22</v>
      </c>
      <c r="CQ208">
        <v>25</v>
      </c>
      <c r="CR208">
        <v>31</v>
      </c>
      <c r="CS208">
        <v>31</v>
      </c>
      <c r="CT208">
        <v>25</v>
      </c>
      <c r="CU208">
        <v>29</v>
      </c>
      <c r="CV208">
        <v>36</v>
      </c>
      <c r="CW208">
        <v>33</v>
      </c>
      <c r="CX208">
        <v>31</v>
      </c>
      <c r="CY208">
        <v>29</v>
      </c>
      <c r="CZ208">
        <v>32</v>
      </c>
      <c r="DA208">
        <v>32</v>
      </c>
      <c r="DB208">
        <v>31</v>
      </c>
      <c r="DC208">
        <v>26</v>
      </c>
      <c r="DD208">
        <v>16</v>
      </c>
      <c r="DE208">
        <v>29</v>
      </c>
      <c r="DF208">
        <v>30</v>
      </c>
      <c r="DG208">
        <v>36</v>
      </c>
      <c r="DH208">
        <v>36</v>
      </c>
      <c r="DI208">
        <v>34</v>
      </c>
      <c r="DJ208">
        <v>37</v>
      </c>
      <c r="DK208">
        <v>28</v>
      </c>
      <c r="DL208">
        <v>27</v>
      </c>
      <c r="DM208">
        <v>28</v>
      </c>
      <c r="DN208">
        <v>34</v>
      </c>
      <c r="DO208">
        <v>27</v>
      </c>
      <c r="DP208">
        <v>29</v>
      </c>
      <c r="DQ208">
        <v>29</v>
      </c>
      <c r="DR208">
        <v>24</v>
      </c>
      <c r="DS208">
        <v>28</v>
      </c>
      <c r="DT208">
        <v>28</v>
      </c>
      <c r="DU208">
        <v>32</v>
      </c>
      <c r="DV208">
        <v>30</v>
      </c>
      <c r="DW208">
        <v>26</v>
      </c>
      <c r="DX208">
        <v>33</v>
      </c>
      <c r="DY208">
        <v>33</v>
      </c>
      <c r="DZ208">
        <v>21</v>
      </c>
      <c r="EA208">
        <v>29</v>
      </c>
      <c r="EB208">
        <v>22</v>
      </c>
      <c r="EC208">
        <v>25</v>
      </c>
      <c r="ED208">
        <v>31</v>
      </c>
      <c r="EE208">
        <v>33</v>
      </c>
      <c r="EF208">
        <v>28</v>
      </c>
      <c r="EG208">
        <v>32</v>
      </c>
      <c r="EH208">
        <v>16</v>
      </c>
      <c r="EI208">
        <v>29</v>
      </c>
      <c r="EJ208">
        <v>29</v>
      </c>
      <c r="EK208">
        <v>29</v>
      </c>
      <c r="EL208">
        <v>29</v>
      </c>
      <c r="EM208">
        <v>33</v>
      </c>
      <c r="EN208">
        <v>34</v>
      </c>
      <c r="EO208">
        <v>31</v>
      </c>
      <c r="EP208">
        <v>32</v>
      </c>
      <c r="EQ208">
        <v>31</v>
      </c>
      <c r="ER208">
        <v>27</v>
      </c>
      <c r="ES208">
        <v>30</v>
      </c>
      <c r="ET208">
        <v>36</v>
      </c>
      <c r="EU208">
        <v>32</v>
      </c>
      <c r="EV208">
        <v>19</v>
      </c>
      <c r="EW208">
        <v>24</v>
      </c>
      <c r="EX208">
        <v>25</v>
      </c>
      <c r="EY208">
        <v>27</v>
      </c>
      <c r="EZ208">
        <v>23</v>
      </c>
      <c r="FA208">
        <v>30</v>
      </c>
      <c r="FB208">
        <v>24</v>
      </c>
      <c r="FC208">
        <v>31</v>
      </c>
      <c r="FD208">
        <v>29</v>
      </c>
      <c r="FE208">
        <v>35</v>
      </c>
      <c r="FF208">
        <v>29</v>
      </c>
      <c r="FG208">
        <v>28</v>
      </c>
      <c r="FH208">
        <v>27</v>
      </c>
      <c r="FI208">
        <v>25</v>
      </c>
      <c r="FJ208">
        <v>28</v>
      </c>
      <c r="FK208">
        <v>27</v>
      </c>
      <c r="FL208">
        <v>28</v>
      </c>
      <c r="FM208">
        <v>26</v>
      </c>
      <c r="FN208">
        <v>33</v>
      </c>
      <c r="FO208">
        <v>31</v>
      </c>
      <c r="FP208">
        <v>27</v>
      </c>
      <c r="FQ208">
        <v>27</v>
      </c>
      <c r="FR208">
        <v>24</v>
      </c>
      <c r="FS208">
        <v>28</v>
      </c>
      <c r="FT208">
        <v>35</v>
      </c>
      <c r="FU208">
        <v>25</v>
      </c>
      <c r="FV208">
        <v>36</v>
      </c>
      <c r="FW208">
        <v>28</v>
      </c>
      <c r="FX208">
        <v>24</v>
      </c>
      <c r="FY208">
        <v>30</v>
      </c>
      <c r="FZ208">
        <v>32</v>
      </c>
      <c r="GA208">
        <v>23</v>
      </c>
      <c r="GB208">
        <v>28</v>
      </c>
      <c r="GC208">
        <v>28</v>
      </c>
      <c r="GD208">
        <v>26</v>
      </c>
      <c r="GE208">
        <v>27</v>
      </c>
      <c r="GF208">
        <v>20</v>
      </c>
      <c r="GG208">
        <v>28</v>
      </c>
      <c r="GH208">
        <v>31</v>
      </c>
      <c r="GI208">
        <v>31</v>
      </c>
      <c r="GJ208">
        <v>30</v>
      </c>
      <c r="GK208">
        <v>29</v>
      </c>
      <c r="GL208">
        <v>28</v>
      </c>
      <c r="GM208">
        <v>28</v>
      </c>
      <c r="GN208">
        <v>27</v>
      </c>
      <c r="GO208">
        <v>30</v>
      </c>
      <c r="GP208">
        <v>23</v>
      </c>
      <c r="GQ208">
        <v>32</v>
      </c>
      <c r="GR208">
        <v>31</v>
      </c>
      <c r="GS208">
        <v>25</v>
      </c>
      <c r="GT208">
        <v>28</v>
      </c>
      <c r="GU208">
        <v>26</v>
      </c>
      <c r="GV208">
        <v>31</v>
      </c>
      <c r="GW208">
        <v>0</v>
      </c>
      <c r="QV208" t="s">
        <v>171</v>
      </c>
    </row>
    <row r="209" spans="1:464" x14ac:dyDescent="0.25">
      <c r="A209">
        <v>21</v>
      </c>
      <c r="B209">
        <v>25</v>
      </c>
      <c r="C209">
        <v>17</v>
      </c>
      <c r="D209">
        <v>22</v>
      </c>
      <c r="E209">
        <v>16</v>
      </c>
      <c r="F209">
        <v>17</v>
      </c>
      <c r="G209">
        <v>24</v>
      </c>
      <c r="H209">
        <v>22</v>
      </c>
      <c r="I209">
        <v>14</v>
      </c>
      <c r="J209">
        <v>18</v>
      </c>
      <c r="K209">
        <v>14</v>
      </c>
      <c r="L209">
        <v>14</v>
      </c>
      <c r="M209">
        <v>13</v>
      </c>
      <c r="N209">
        <v>18</v>
      </c>
      <c r="O209">
        <v>11</v>
      </c>
      <c r="P209">
        <v>22</v>
      </c>
      <c r="Q209">
        <v>18</v>
      </c>
      <c r="R209">
        <v>17</v>
      </c>
      <c r="S209">
        <v>20</v>
      </c>
      <c r="T209">
        <v>25</v>
      </c>
      <c r="U209">
        <v>22</v>
      </c>
      <c r="V209">
        <v>24</v>
      </c>
      <c r="W209">
        <v>21</v>
      </c>
      <c r="X209">
        <v>23</v>
      </c>
      <c r="Y209">
        <v>27</v>
      </c>
      <c r="Z209">
        <v>18</v>
      </c>
      <c r="AA209">
        <v>26</v>
      </c>
      <c r="AB209">
        <v>22</v>
      </c>
      <c r="AC209">
        <v>31</v>
      </c>
      <c r="AD209">
        <v>20</v>
      </c>
      <c r="AE209">
        <v>4</v>
      </c>
      <c r="AF209">
        <v>16</v>
      </c>
      <c r="AG209">
        <v>24</v>
      </c>
      <c r="AH209">
        <v>13</v>
      </c>
      <c r="AI209">
        <v>8</v>
      </c>
      <c r="AJ209">
        <v>14</v>
      </c>
      <c r="AK209">
        <v>17</v>
      </c>
      <c r="AL209">
        <v>14</v>
      </c>
      <c r="AM209">
        <v>20</v>
      </c>
      <c r="AN209">
        <v>24</v>
      </c>
      <c r="AO209">
        <v>15</v>
      </c>
      <c r="AP209">
        <v>22</v>
      </c>
      <c r="AQ209">
        <v>23</v>
      </c>
      <c r="AR209">
        <v>22</v>
      </c>
      <c r="AS209">
        <v>15</v>
      </c>
      <c r="AT209">
        <v>19</v>
      </c>
      <c r="AU209">
        <v>22</v>
      </c>
      <c r="AV209">
        <v>20</v>
      </c>
      <c r="AW209">
        <v>17</v>
      </c>
      <c r="AX209">
        <v>12</v>
      </c>
      <c r="AY209">
        <v>15</v>
      </c>
      <c r="AZ209">
        <v>20</v>
      </c>
      <c r="BA209">
        <v>21</v>
      </c>
      <c r="BB209">
        <v>18</v>
      </c>
      <c r="BC209">
        <v>22</v>
      </c>
      <c r="BD209">
        <v>26</v>
      </c>
      <c r="BE209">
        <v>17</v>
      </c>
      <c r="BF209">
        <v>19</v>
      </c>
      <c r="BG209">
        <v>20</v>
      </c>
      <c r="BH209">
        <v>20</v>
      </c>
      <c r="BI209">
        <v>19</v>
      </c>
      <c r="BJ209">
        <v>26</v>
      </c>
      <c r="BK209">
        <v>18</v>
      </c>
      <c r="BL209">
        <v>21</v>
      </c>
      <c r="BM209">
        <v>18</v>
      </c>
      <c r="BN209">
        <v>17</v>
      </c>
      <c r="BO209">
        <v>21</v>
      </c>
      <c r="BP209">
        <v>23</v>
      </c>
      <c r="BQ209">
        <v>20</v>
      </c>
      <c r="BR209">
        <v>20</v>
      </c>
      <c r="BS209">
        <v>22</v>
      </c>
      <c r="BT209">
        <v>15</v>
      </c>
      <c r="BU209">
        <v>19</v>
      </c>
      <c r="BV209">
        <v>16</v>
      </c>
      <c r="BW209">
        <v>19</v>
      </c>
      <c r="BX209">
        <v>27</v>
      </c>
      <c r="BY209">
        <v>20</v>
      </c>
      <c r="BZ209">
        <v>24</v>
      </c>
      <c r="CA209">
        <v>16</v>
      </c>
      <c r="CB209">
        <v>22</v>
      </c>
      <c r="CC209">
        <v>19</v>
      </c>
      <c r="CD209">
        <v>17</v>
      </c>
      <c r="CE209">
        <v>30</v>
      </c>
      <c r="CF209">
        <v>25</v>
      </c>
      <c r="CG209">
        <v>23</v>
      </c>
      <c r="CH209">
        <v>15</v>
      </c>
      <c r="CI209">
        <v>19</v>
      </c>
      <c r="CJ209">
        <v>26</v>
      </c>
      <c r="CK209">
        <v>27</v>
      </c>
      <c r="CL209">
        <v>24</v>
      </c>
      <c r="CM209">
        <v>15</v>
      </c>
      <c r="CN209">
        <v>27</v>
      </c>
      <c r="CO209">
        <v>24</v>
      </c>
      <c r="CP209">
        <v>9</v>
      </c>
      <c r="CQ209">
        <v>15</v>
      </c>
      <c r="CR209">
        <v>21</v>
      </c>
      <c r="CS209">
        <v>24</v>
      </c>
      <c r="CT209">
        <v>17</v>
      </c>
      <c r="CU209">
        <v>14</v>
      </c>
      <c r="CV209">
        <v>27</v>
      </c>
      <c r="CW209">
        <v>25</v>
      </c>
      <c r="CX209">
        <v>23</v>
      </c>
      <c r="CY209">
        <v>23</v>
      </c>
      <c r="CZ209">
        <v>24</v>
      </c>
      <c r="DA209">
        <v>25</v>
      </c>
      <c r="DB209">
        <v>19</v>
      </c>
      <c r="DC209">
        <v>19</v>
      </c>
      <c r="DD209">
        <v>9</v>
      </c>
      <c r="DE209">
        <v>22</v>
      </c>
      <c r="DF209">
        <v>18</v>
      </c>
      <c r="DG209">
        <v>29</v>
      </c>
      <c r="DH209">
        <v>28</v>
      </c>
      <c r="DI209">
        <v>30</v>
      </c>
      <c r="DJ209">
        <v>30</v>
      </c>
      <c r="DK209">
        <v>21</v>
      </c>
      <c r="DL209">
        <v>22</v>
      </c>
      <c r="DM209">
        <v>17</v>
      </c>
      <c r="DN209">
        <v>23</v>
      </c>
      <c r="DO209">
        <v>24</v>
      </c>
      <c r="DP209">
        <v>15</v>
      </c>
      <c r="DQ209">
        <v>19</v>
      </c>
      <c r="DR209">
        <v>22</v>
      </c>
      <c r="DS209">
        <v>19</v>
      </c>
      <c r="DT209">
        <v>19</v>
      </c>
      <c r="DU209">
        <v>21</v>
      </c>
      <c r="DV209">
        <v>19</v>
      </c>
      <c r="DW209">
        <v>18</v>
      </c>
      <c r="DX209">
        <v>23</v>
      </c>
      <c r="DY209">
        <v>21</v>
      </c>
      <c r="DZ209">
        <v>20</v>
      </c>
      <c r="EA209">
        <v>18</v>
      </c>
      <c r="EB209">
        <v>18</v>
      </c>
      <c r="EC209">
        <v>19</v>
      </c>
      <c r="ED209">
        <v>29</v>
      </c>
      <c r="EE209">
        <v>20</v>
      </c>
      <c r="EF209">
        <v>19</v>
      </c>
      <c r="EG209">
        <v>20</v>
      </c>
      <c r="EH209">
        <v>15</v>
      </c>
      <c r="EI209">
        <v>25</v>
      </c>
      <c r="EJ209">
        <v>25</v>
      </c>
      <c r="EK209">
        <v>25</v>
      </c>
      <c r="EL209">
        <v>25</v>
      </c>
      <c r="EM209">
        <v>22</v>
      </c>
      <c r="EN209">
        <v>24</v>
      </c>
      <c r="EO209">
        <v>20</v>
      </c>
      <c r="EP209">
        <v>24</v>
      </c>
      <c r="EQ209">
        <v>22</v>
      </c>
      <c r="ER209">
        <v>17</v>
      </c>
      <c r="ES209">
        <v>19</v>
      </c>
      <c r="ET209">
        <v>21</v>
      </c>
      <c r="EU209">
        <v>25</v>
      </c>
      <c r="EV209">
        <v>20</v>
      </c>
      <c r="EW209">
        <v>21</v>
      </c>
      <c r="EX209">
        <v>17</v>
      </c>
      <c r="EY209">
        <v>16</v>
      </c>
      <c r="EZ209">
        <v>18</v>
      </c>
      <c r="FA209">
        <v>28</v>
      </c>
      <c r="FB209">
        <v>17</v>
      </c>
      <c r="FC209">
        <v>21</v>
      </c>
      <c r="FD209">
        <v>15</v>
      </c>
      <c r="FE209">
        <v>26</v>
      </c>
      <c r="FF209">
        <v>19</v>
      </c>
      <c r="FG209">
        <v>18</v>
      </c>
      <c r="FH209">
        <v>17</v>
      </c>
      <c r="FI209">
        <v>21</v>
      </c>
      <c r="FJ209">
        <v>14</v>
      </c>
      <c r="FK209">
        <v>16</v>
      </c>
      <c r="FL209">
        <v>23</v>
      </c>
      <c r="FM209">
        <v>15</v>
      </c>
      <c r="FN209">
        <v>20</v>
      </c>
      <c r="FO209">
        <v>21</v>
      </c>
      <c r="FP209">
        <v>17</v>
      </c>
      <c r="FQ209">
        <v>25</v>
      </c>
      <c r="FR209">
        <v>15</v>
      </c>
      <c r="FS209">
        <v>17</v>
      </c>
      <c r="FT209">
        <v>25</v>
      </c>
      <c r="FU209">
        <v>21</v>
      </c>
      <c r="FV209">
        <v>24</v>
      </c>
      <c r="FW209">
        <v>17</v>
      </c>
      <c r="FX209">
        <v>18</v>
      </c>
      <c r="FY209">
        <v>28</v>
      </c>
      <c r="FZ209">
        <v>26</v>
      </c>
      <c r="GA209">
        <v>8</v>
      </c>
      <c r="GB209">
        <v>18</v>
      </c>
      <c r="GC209">
        <v>17</v>
      </c>
      <c r="GD209">
        <v>18</v>
      </c>
      <c r="GE209">
        <v>17</v>
      </c>
      <c r="GF209">
        <v>9</v>
      </c>
      <c r="GG209">
        <v>16</v>
      </c>
      <c r="GH209">
        <v>23</v>
      </c>
      <c r="GI209">
        <v>19</v>
      </c>
      <c r="GJ209">
        <v>17</v>
      </c>
      <c r="GK209">
        <v>19</v>
      </c>
      <c r="GL209">
        <v>17</v>
      </c>
      <c r="GM209">
        <v>19</v>
      </c>
      <c r="GN209">
        <v>18</v>
      </c>
      <c r="GO209">
        <v>16</v>
      </c>
      <c r="GP209">
        <v>17</v>
      </c>
      <c r="GQ209">
        <v>14</v>
      </c>
      <c r="GR209">
        <v>12</v>
      </c>
      <c r="GS209">
        <v>11</v>
      </c>
      <c r="GT209">
        <v>16</v>
      </c>
      <c r="GU209">
        <v>12</v>
      </c>
      <c r="GV209">
        <v>15</v>
      </c>
      <c r="GW209">
        <v>20</v>
      </c>
      <c r="GX209">
        <v>0</v>
      </c>
      <c r="QV209" t="s">
        <v>172</v>
      </c>
    </row>
    <row r="210" spans="1:464" x14ac:dyDescent="0.25">
      <c r="A210">
        <v>20</v>
      </c>
      <c r="B210">
        <v>22</v>
      </c>
      <c r="C210">
        <v>20</v>
      </c>
      <c r="D210">
        <v>21</v>
      </c>
      <c r="E210">
        <v>21</v>
      </c>
      <c r="F210">
        <v>17</v>
      </c>
      <c r="G210">
        <v>23</v>
      </c>
      <c r="H210">
        <v>25</v>
      </c>
      <c r="I210">
        <v>13</v>
      </c>
      <c r="J210">
        <v>22</v>
      </c>
      <c r="K210">
        <v>24</v>
      </c>
      <c r="L210">
        <v>13</v>
      </c>
      <c r="M210">
        <v>17</v>
      </c>
      <c r="N210">
        <v>22</v>
      </c>
      <c r="O210">
        <v>8</v>
      </c>
      <c r="P210">
        <v>24</v>
      </c>
      <c r="Q210">
        <v>19</v>
      </c>
      <c r="R210">
        <v>19</v>
      </c>
      <c r="S210">
        <v>22</v>
      </c>
      <c r="T210">
        <v>22</v>
      </c>
      <c r="U210">
        <v>22</v>
      </c>
      <c r="V210">
        <v>22</v>
      </c>
      <c r="W210">
        <v>20</v>
      </c>
      <c r="X210">
        <v>24</v>
      </c>
      <c r="Y210">
        <v>27</v>
      </c>
      <c r="Z210">
        <v>14</v>
      </c>
      <c r="AA210">
        <v>24</v>
      </c>
      <c r="AB210">
        <v>19</v>
      </c>
      <c r="AC210">
        <v>30</v>
      </c>
      <c r="AD210">
        <v>21</v>
      </c>
      <c r="AE210">
        <v>12</v>
      </c>
      <c r="AF210">
        <v>10</v>
      </c>
      <c r="AG210">
        <v>19</v>
      </c>
      <c r="AH210">
        <v>11</v>
      </c>
      <c r="AI210">
        <v>12</v>
      </c>
      <c r="AJ210">
        <v>11</v>
      </c>
      <c r="AK210">
        <v>15</v>
      </c>
      <c r="AL210">
        <v>10</v>
      </c>
      <c r="AM210">
        <v>23</v>
      </c>
      <c r="AN210">
        <v>19</v>
      </c>
      <c r="AO210">
        <v>17</v>
      </c>
      <c r="AP210">
        <v>24</v>
      </c>
      <c r="AQ210">
        <v>23</v>
      </c>
      <c r="AR210">
        <v>23</v>
      </c>
      <c r="AS210">
        <v>19</v>
      </c>
      <c r="AT210">
        <v>20</v>
      </c>
      <c r="AU210">
        <v>22</v>
      </c>
      <c r="AV210">
        <v>24</v>
      </c>
      <c r="AW210">
        <v>3</v>
      </c>
      <c r="AX210">
        <v>15</v>
      </c>
      <c r="AY210">
        <v>19</v>
      </c>
      <c r="AZ210">
        <v>19</v>
      </c>
      <c r="BA210">
        <v>23</v>
      </c>
      <c r="BB210">
        <v>22</v>
      </c>
      <c r="BC210">
        <v>22</v>
      </c>
      <c r="BD210">
        <v>23</v>
      </c>
      <c r="BE210">
        <v>16</v>
      </c>
      <c r="BF210">
        <v>19</v>
      </c>
      <c r="BG210">
        <v>21</v>
      </c>
      <c r="BH210">
        <v>21</v>
      </c>
      <c r="BI210">
        <v>22</v>
      </c>
      <c r="BJ210">
        <v>30</v>
      </c>
      <c r="BK210">
        <v>21</v>
      </c>
      <c r="BL210">
        <v>19</v>
      </c>
      <c r="BM210">
        <v>23</v>
      </c>
      <c r="BN210">
        <v>21</v>
      </c>
      <c r="BO210">
        <v>22</v>
      </c>
      <c r="BP210">
        <v>25</v>
      </c>
      <c r="BQ210">
        <v>21</v>
      </c>
      <c r="BR210">
        <v>13</v>
      </c>
      <c r="BS210">
        <v>24</v>
      </c>
      <c r="BT210">
        <v>20</v>
      </c>
      <c r="BU210">
        <v>21</v>
      </c>
      <c r="BV210">
        <v>18</v>
      </c>
      <c r="BW210">
        <v>20</v>
      </c>
      <c r="BX210">
        <v>28</v>
      </c>
      <c r="BY210">
        <v>21</v>
      </c>
      <c r="BZ210">
        <v>23</v>
      </c>
      <c r="CA210">
        <v>21</v>
      </c>
      <c r="CB210">
        <v>21</v>
      </c>
      <c r="CC210">
        <v>19</v>
      </c>
      <c r="CD210">
        <v>18</v>
      </c>
      <c r="CE210">
        <v>27</v>
      </c>
      <c r="CF210">
        <v>22</v>
      </c>
      <c r="CG210">
        <v>21</v>
      </c>
      <c r="CH210">
        <v>19</v>
      </c>
      <c r="CI210">
        <v>23</v>
      </c>
      <c r="CJ210">
        <v>25</v>
      </c>
      <c r="CK210">
        <v>27</v>
      </c>
      <c r="CL210">
        <v>24</v>
      </c>
      <c r="CM210">
        <v>16</v>
      </c>
      <c r="CN210">
        <v>23</v>
      </c>
      <c r="CO210">
        <v>25</v>
      </c>
      <c r="CP210">
        <v>14</v>
      </c>
      <c r="CQ210">
        <v>15</v>
      </c>
      <c r="CR210">
        <v>19</v>
      </c>
      <c r="CS210">
        <v>28</v>
      </c>
      <c r="CT210">
        <v>18</v>
      </c>
      <c r="CU210">
        <v>15</v>
      </c>
      <c r="CV210">
        <v>27</v>
      </c>
      <c r="CW210">
        <v>27</v>
      </c>
      <c r="CX210">
        <v>23</v>
      </c>
      <c r="CY210">
        <v>24</v>
      </c>
      <c r="CZ210">
        <v>23</v>
      </c>
      <c r="DA210">
        <v>22</v>
      </c>
      <c r="DB210">
        <v>23</v>
      </c>
      <c r="DC210">
        <v>18</v>
      </c>
      <c r="DD210">
        <v>16</v>
      </c>
      <c r="DE210">
        <v>23</v>
      </c>
      <c r="DF210">
        <v>22</v>
      </c>
      <c r="DG210">
        <v>27</v>
      </c>
      <c r="DH210">
        <v>27</v>
      </c>
      <c r="DI210">
        <v>29</v>
      </c>
      <c r="DJ210">
        <v>35</v>
      </c>
      <c r="DK210">
        <v>23</v>
      </c>
      <c r="DL210">
        <v>26</v>
      </c>
      <c r="DM210">
        <v>19</v>
      </c>
      <c r="DN210">
        <v>22</v>
      </c>
      <c r="DO210">
        <v>27</v>
      </c>
      <c r="DP210">
        <v>12</v>
      </c>
      <c r="DQ210">
        <v>18</v>
      </c>
      <c r="DR210">
        <v>25</v>
      </c>
      <c r="DS210">
        <v>18</v>
      </c>
      <c r="DT210">
        <v>18</v>
      </c>
      <c r="DU210">
        <v>22</v>
      </c>
      <c r="DV210">
        <v>21</v>
      </c>
      <c r="DW210">
        <v>20</v>
      </c>
      <c r="DX210">
        <v>20</v>
      </c>
      <c r="DY210">
        <v>22</v>
      </c>
      <c r="DZ210">
        <v>25</v>
      </c>
      <c r="EA210">
        <v>18</v>
      </c>
      <c r="EB210">
        <v>21</v>
      </c>
      <c r="EC210">
        <v>25</v>
      </c>
      <c r="ED210">
        <v>34</v>
      </c>
      <c r="EE210">
        <v>20</v>
      </c>
      <c r="EF210">
        <v>22</v>
      </c>
      <c r="EG210">
        <v>22</v>
      </c>
      <c r="EH210">
        <v>20</v>
      </c>
      <c r="EI210">
        <v>26</v>
      </c>
      <c r="EJ210">
        <v>26</v>
      </c>
      <c r="EK210">
        <v>26</v>
      </c>
      <c r="EL210">
        <v>26</v>
      </c>
      <c r="EM210">
        <v>23</v>
      </c>
      <c r="EN210">
        <v>24</v>
      </c>
      <c r="EO210">
        <v>21</v>
      </c>
      <c r="EP210">
        <v>24</v>
      </c>
      <c r="EQ210">
        <v>22</v>
      </c>
      <c r="ER210">
        <v>24</v>
      </c>
      <c r="ES210">
        <v>20</v>
      </c>
      <c r="ET210">
        <v>24</v>
      </c>
      <c r="EU210">
        <v>24</v>
      </c>
      <c r="EV210">
        <v>22</v>
      </c>
      <c r="EW210">
        <v>26</v>
      </c>
      <c r="EX210">
        <v>19</v>
      </c>
      <c r="EY210">
        <v>19</v>
      </c>
      <c r="EZ210">
        <v>21</v>
      </c>
      <c r="FA210">
        <v>29</v>
      </c>
      <c r="FB210">
        <v>20</v>
      </c>
      <c r="FC210">
        <v>22</v>
      </c>
      <c r="FD210">
        <v>16</v>
      </c>
      <c r="FE210">
        <v>30</v>
      </c>
      <c r="FF210">
        <v>22</v>
      </c>
      <c r="FG210">
        <v>17</v>
      </c>
      <c r="FH210">
        <v>22</v>
      </c>
      <c r="FI210">
        <v>23</v>
      </c>
      <c r="FJ210">
        <v>18</v>
      </c>
      <c r="FK210">
        <v>22</v>
      </c>
      <c r="FL210">
        <v>28</v>
      </c>
      <c r="FM210">
        <v>19</v>
      </c>
      <c r="FN210">
        <v>21</v>
      </c>
      <c r="FO210">
        <v>23</v>
      </c>
      <c r="FP210">
        <v>23</v>
      </c>
      <c r="FQ210">
        <v>23</v>
      </c>
      <c r="FR210">
        <v>20</v>
      </c>
      <c r="FS210">
        <v>19</v>
      </c>
      <c r="FT210">
        <v>24</v>
      </c>
      <c r="FU210">
        <v>24</v>
      </c>
      <c r="FV210">
        <v>25</v>
      </c>
      <c r="FW210">
        <v>19</v>
      </c>
      <c r="FX210">
        <v>20</v>
      </c>
      <c r="FY210">
        <v>31</v>
      </c>
      <c r="FZ210">
        <v>26</v>
      </c>
      <c r="GA210">
        <v>14</v>
      </c>
      <c r="GB210">
        <v>20</v>
      </c>
      <c r="GC210">
        <v>18</v>
      </c>
      <c r="GD210">
        <v>22</v>
      </c>
      <c r="GE210">
        <v>21</v>
      </c>
      <c r="GF210">
        <v>14</v>
      </c>
      <c r="GG210">
        <v>20</v>
      </c>
      <c r="GH210">
        <v>25</v>
      </c>
      <c r="GI210">
        <v>24</v>
      </c>
      <c r="GJ210">
        <v>20</v>
      </c>
      <c r="GK210">
        <v>21</v>
      </c>
      <c r="GL210">
        <v>22</v>
      </c>
      <c r="GM210">
        <v>22</v>
      </c>
      <c r="GN210">
        <v>14</v>
      </c>
      <c r="GO210">
        <v>11</v>
      </c>
      <c r="GP210">
        <v>17</v>
      </c>
      <c r="GQ210">
        <v>10</v>
      </c>
      <c r="GR210">
        <v>10</v>
      </c>
      <c r="GS210">
        <v>15</v>
      </c>
      <c r="GT210">
        <v>14</v>
      </c>
      <c r="GU210">
        <v>11</v>
      </c>
      <c r="GV210">
        <v>14</v>
      </c>
      <c r="GW210">
        <v>32</v>
      </c>
      <c r="GX210">
        <v>13</v>
      </c>
      <c r="GY210">
        <v>0</v>
      </c>
      <c r="QV210" t="s">
        <v>173</v>
      </c>
    </row>
    <row r="211" spans="1:464" x14ac:dyDescent="0.25">
      <c r="A211">
        <v>23</v>
      </c>
      <c r="B211">
        <v>24</v>
      </c>
      <c r="C211">
        <v>22</v>
      </c>
      <c r="D211">
        <v>24</v>
      </c>
      <c r="E211">
        <v>22</v>
      </c>
      <c r="F211">
        <v>19</v>
      </c>
      <c r="G211">
        <v>27</v>
      </c>
      <c r="H211">
        <v>17</v>
      </c>
      <c r="I211">
        <v>24</v>
      </c>
      <c r="J211">
        <v>15</v>
      </c>
      <c r="K211">
        <v>27</v>
      </c>
      <c r="L211">
        <v>24</v>
      </c>
      <c r="M211">
        <v>20</v>
      </c>
      <c r="N211">
        <v>31</v>
      </c>
      <c r="O211">
        <v>19</v>
      </c>
      <c r="P211">
        <v>26</v>
      </c>
      <c r="Q211">
        <v>18</v>
      </c>
      <c r="R211">
        <v>17</v>
      </c>
      <c r="S211">
        <v>22</v>
      </c>
      <c r="T211">
        <v>27</v>
      </c>
      <c r="U211">
        <v>23</v>
      </c>
      <c r="V211">
        <v>24</v>
      </c>
      <c r="W211">
        <v>15</v>
      </c>
      <c r="X211">
        <v>19</v>
      </c>
      <c r="Y211">
        <v>24</v>
      </c>
      <c r="Z211">
        <v>20</v>
      </c>
      <c r="AA211">
        <v>27</v>
      </c>
      <c r="AB211">
        <v>22</v>
      </c>
      <c r="AC211">
        <v>25</v>
      </c>
      <c r="AD211">
        <v>23</v>
      </c>
      <c r="AE211">
        <v>21</v>
      </c>
      <c r="AF211">
        <v>22</v>
      </c>
      <c r="AG211">
        <v>25</v>
      </c>
      <c r="AH211">
        <v>19</v>
      </c>
      <c r="AI211">
        <v>20</v>
      </c>
      <c r="AJ211">
        <v>22</v>
      </c>
      <c r="AK211">
        <v>19</v>
      </c>
      <c r="AL211">
        <v>22</v>
      </c>
      <c r="AM211">
        <v>20</v>
      </c>
      <c r="AN211">
        <v>27</v>
      </c>
      <c r="AO211">
        <v>20</v>
      </c>
      <c r="AP211">
        <v>19</v>
      </c>
      <c r="AQ211">
        <v>25</v>
      </c>
      <c r="AR211">
        <v>19</v>
      </c>
      <c r="AS211">
        <v>19</v>
      </c>
      <c r="AT211">
        <v>21</v>
      </c>
      <c r="AU211">
        <v>16</v>
      </c>
      <c r="AV211">
        <v>14</v>
      </c>
      <c r="AW211">
        <v>26</v>
      </c>
      <c r="AX211">
        <v>18</v>
      </c>
      <c r="AY211">
        <v>26</v>
      </c>
      <c r="AZ211">
        <v>19</v>
      </c>
      <c r="BA211">
        <v>26</v>
      </c>
      <c r="BB211">
        <v>20</v>
      </c>
      <c r="BC211">
        <v>22</v>
      </c>
      <c r="BD211">
        <v>24</v>
      </c>
      <c r="BE211">
        <v>15</v>
      </c>
      <c r="BF211">
        <v>22</v>
      </c>
      <c r="BG211">
        <v>18</v>
      </c>
      <c r="BH211">
        <v>19</v>
      </c>
      <c r="BI211">
        <v>18</v>
      </c>
      <c r="BJ211">
        <v>26</v>
      </c>
      <c r="BK211">
        <v>18</v>
      </c>
      <c r="BL211">
        <v>20</v>
      </c>
      <c r="BM211">
        <v>21</v>
      </c>
      <c r="BN211">
        <v>22</v>
      </c>
      <c r="BO211">
        <v>24</v>
      </c>
      <c r="BP211">
        <v>26</v>
      </c>
      <c r="BQ211">
        <v>22</v>
      </c>
      <c r="BR211">
        <v>21</v>
      </c>
      <c r="BS211">
        <v>26</v>
      </c>
      <c r="BT211">
        <v>20</v>
      </c>
      <c r="BU211">
        <v>24</v>
      </c>
      <c r="BV211">
        <v>20</v>
      </c>
      <c r="BW211">
        <v>21</v>
      </c>
      <c r="BX211">
        <v>30</v>
      </c>
      <c r="BY211">
        <v>20</v>
      </c>
      <c r="BZ211">
        <v>25</v>
      </c>
      <c r="CA211">
        <v>21</v>
      </c>
      <c r="CB211">
        <v>23</v>
      </c>
      <c r="CC211">
        <v>21</v>
      </c>
      <c r="CD211">
        <v>19</v>
      </c>
      <c r="CE211">
        <v>29</v>
      </c>
      <c r="CF211">
        <v>20</v>
      </c>
      <c r="CG211">
        <v>20</v>
      </c>
      <c r="CH211">
        <v>20</v>
      </c>
      <c r="CI211">
        <v>17</v>
      </c>
      <c r="CJ211">
        <v>23</v>
      </c>
      <c r="CK211">
        <v>26</v>
      </c>
      <c r="CL211">
        <v>26</v>
      </c>
      <c r="CM211">
        <v>18</v>
      </c>
      <c r="CN211">
        <v>29</v>
      </c>
      <c r="CO211">
        <v>26</v>
      </c>
      <c r="CP211">
        <v>19</v>
      </c>
      <c r="CQ211">
        <v>24</v>
      </c>
      <c r="CR211">
        <v>21</v>
      </c>
      <c r="CS211">
        <v>27</v>
      </c>
      <c r="CT211">
        <v>20</v>
      </c>
      <c r="CU211">
        <v>21</v>
      </c>
      <c r="CV211">
        <v>28</v>
      </c>
      <c r="CW211">
        <v>27</v>
      </c>
      <c r="CX211">
        <v>19</v>
      </c>
      <c r="CY211">
        <v>17</v>
      </c>
      <c r="CZ211">
        <v>21</v>
      </c>
      <c r="DA211">
        <v>21</v>
      </c>
      <c r="DB211">
        <v>22</v>
      </c>
      <c r="DC211">
        <v>24</v>
      </c>
      <c r="DD211">
        <v>19</v>
      </c>
      <c r="DE211">
        <v>14</v>
      </c>
      <c r="DF211">
        <v>15</v>
      </c>
      <c r="DG211">
        <v>23</v>
      </c>
      <c r="DH211">
        <v>25</v>
      </c>
      <c r="DI211">
        <v>28</v>
      </c>
      <c r="DJ211">
        <v>26</v>
      </c>
      <c r="DK211">
        <v>16</v>
      </c>
      <c r="DL211">
        <v>24</v>
      </c>
      <c r="DM211">
        <v>20</v>
      </c>
      <c r="DN211">
        <v>25</v>
      </c>
      <c r="DO211">
        <v>30</v>
      </c>
      <c r="DP211">
        <v>22</v>
      </c>
      <c r="DQ211">
        <v>21</v>
      </c>
      <c r="DR211">
        <v>23</v>
      </c>
      <c r="DS211">
        <v>20</v>
      </c>
      <c r="DT211">
        <v>16</v>
      </c>
      <c r="DU211">
        <v>20</v>
      </c>
      <c r="DV211">
        <v>20</v>
      </c>
      <c r="DW211">
        <v>22</v>
      </c>
      <c r="DX211">
        <v>21</v>
      </c>
      <c r="DY211">
        <v>19</v>
      </c>
      <c r="DZ211">
        <v>19</v>
      </c>
      <c r="EA211">
        <v>15</v>
      </c>
      <c r="EB211">
        <v>20</v>
      </c>
      <c r="EC211">
        <v>19</v>
      </c>
      <c r="ED211">
        <v>25</v>
      </c>
      <c r="EE211">
        <v>19</v>
      </c>
      <c r="EF211">
        <v>17</v>
      </c>
      <c r="EG211">
        <v>19</v>
      </c>
      <c r="EH211">
        <v>21</v>
      </c>
      <c r="EI211">
        <v>23</v>
      </c>
      <c r="EJ211">
        <v>23</v>
      </c>
      <c r="EK211">
        <v>23</v>
      </c>
      <c r="EL211">
        <v>23</v>
      </c>
      <c r="EM211">
        <v>17</v>
      </c>
      <c r="EN211">
        <v>17</v>
      </c>
      <c r="EO211">
        <v>17</v>
      </c>
      <c r="EP211">
        <v>17</v>
      </c>
      <c r="EQ211">
        <v>15</v>
      </c>
      <c r="ER211">
        <v>13</v>
      </c>
      <c r="ES211">
        <v>13</v>
      </c>
      <c r="ET211">
        <v>20</v>
      </c>
      <c r="EU211">
        <v>19</v>
      </c>
      <c r="EV211">
        <v>21</v>
      </c>
      <c r="EW211">
        <v>18</v>
      </c>
      <c r="EX211">
        <v>13</v>
      </c>
      <c r="EY211">
        <v>13</v>
      </c>
      <c r="EZ211">
        <v>18</v>
      </c>
      <c r="FA211">
        <v>21</v>
      </c>
      <c r="FB211">
        <v>14</v>
      </c>
      <c r="FC211">
        <v>18</v>
      </c>
      <c r="FD211">
        <v>20</v>
      </c>
      <c r="FE211">
        <v>26</v>
      </c>
      <c r="FF211">
        <v>18</v>
      </c>
      <c r="FG211">
        <v>21</v>
      </c>
      <c r="FH211">
        <v>19</v>
      </c>
      <c r="FI211">
        <v>24</v>
      </c>
      <c r="FJ211">
        <v>16</v>
      </c>
      <c r="FK211">
        <v>19</v>
      </c>
      <c r="FL211">
        <v>26</v>
      </c>
      <c r="FM211">
        <v>14</v>
      </c>
      <c r="FN211">
        <v>23</v>
      </c>
      <c r="FO211">
        <v>24</v>
      </c>
      <c r="FP211">
        <v>16</v>
      </c>
      <c r="FQ211">
        <v>20</v>
      </c>
      <c r="FR211">
        <v>17</v>
      </c>
      <c r="FS211">
        <v>14</v>
      </c>
      <c r="FT211">
        <v>10</v>
      </c>
      <c r="FU211">
        <v>19</v>
      </c>
      <c r="FV211">
        <v>21</v>
      </c>
      <c r="FW211">
        <v>14</v>
      </c>
      <c r="FX211">
        <v>16</v>
      </c>
      <c r="FY211">
        <v>26</v>
      </c>
      <c r="FZ211">
        <v>23</v>
      </c>
      <c r="GA211">
        <v>18</v>
      </c>
      <c r="GB211">
        <v>18</v>
      </c>
      <c r="GC211">
        <v>19</v>
      </c>
      <c r="GD211">
        <v>19</v>
      </c>
      <c r="GE211">
        <v>17</v>
      </c>
      <c r="GF211">
        <v>21</v>
      </c>
      <c r="GG211">
        <v>21</v>
      </c>
      <c r="GH211">
        <v>22</v>
      </c>
      <c r="GI211">
        <v>22</v>
      </c>
      <c r="GJ211">
        <v>21</v>
      </c>
      <c r="GK211">
        <v>21</v>
      </c>
      <c r="GL211">
        <v>16</v>
      </c>
      <c r="GM211">
        <v>18</v>
      </c>
      <c r="GN211">
        <v>24</v>
      </c>
      <c r="GO211">
        <v>23</v>
      </c>
      <c r="GP211">
        <v>20</v>
      </c>
      <c r="GQ211">
        <v>24</v>
      </c>
      <c r="GR211">
        <v>21</v>
      </c>
      <c r="GS211">
        <v>17</v>
      </c>
      <c r="GT211">
        <v>22</v>
      </c>
      <c r="GU211">
        <v>18</v>
      </c>
      <c r="GV211">
        <v>23</v>
      </c>
      <c r="GW211">
        <v>28</v>
      </c>
      <c r="GX211">
        <v>19</v>
      </c>
      <c r="GY211">
        <v>23</v>
      </c>
      <c r="GZ211">
        <v>0</v>
      </c>
      <c r="QV211" t="s">
        <v>174</v>
      </c>
    </row>
    <row r="212" spans="1:464" x14ac:dyDescent="0.25">
      <c r="A212">
        <v>21</v>
      </c>
      <c r="B212">
        <v>16</v>
      </c>
      <c r="C212">
        <v>16</v>
      </c>
      <c r="D212">
        <v>18</v>
      </c>
      <c r="E212">
        <v>19</v>
      </c>
      <c r="F212">
        <v>18</v>
      </c>
      <c r="G212">
        <v>24</v>
      </c>
      <c r="H212">
        <v>25</v>
      </c>
      <c r="I212">
        <v>13</v>
      </c>
      <c r="J212">
        <v>24</v>
      </c>
      <c r="K212">
        <v>26</v>
      </c>
      <c r="L212">
        <v>13</v>
      </c>
      <c r="M212">
        <v>22</v>
      </c>
      <c r="N212">
        <v>14</v>
      </c>
      <c r="O212">
        <v>14</v>
      </c>
      <c r="P212">
        <v>25</v>
      </c>
      <c r="Q212">
        <v>22</v>
      </c>
      <c r="R212">
        <v>17</v>
      </c>
      <c r="S212">
        <v>21</v>
      </c>
      <c r="T212">
        <v>20</v>
      </c>
      <c r="U212">
        <v>16</v>
      </c>
      <c r="V212">
        <v>16</v>
      </c>
      <c r="W212">
        <v>21</v>
      </c>
      <c r="X212">
        <v>21</v>
      </c>
      <c r="Y212">
        <v>27</v>
      </c>
      <c r="Z212">
        <v>15</v>
      </c>
      <c r="AA212">
        <v>17</v>
      </c>
      <c r="AB212">
        <v>16</v>
      </c>
      <c r="AC212">
        <v>29</v>
      </c>
      <c r="AD212">
        <v>11</v>
      </c>
      <c r="AE212">
        <v>9</v>
      </c>
      <c r="AF212">
        <v>12</v>
      </c>
      <c r="AG212">
        <v>22</v>
      </c>
      <c r="AH212">
        <v>16</v>
      </c>
      <c r="AI212">
        <v>15</v>
      </c>
      <c r="AJ212">
        <v>9</v>
      </c>
      <c r="AK212">
        <v>14</v>
      </c>
      <c r="AL212">
        <v>1</v>
      </c>
      <c r="AM212">
        <v>21</v>
      </c>
      <c r="AN212">
        <v>22</v>
      </c>
      <c r="AO212">
        <v>19</v>
      </c>
      <c r="AP212">
        <v>26</v>
      </c>
      <c r="AQ212">
        <v>23</v>
      </c>
      <c r="AR212">
        <v>22</v>
      </c>
      <c r="AS212">
        <v>22</v>
      </c>
      <c r="AT212">
        <v>19</v>
      </c>
      <c r="AU212">
        <v>22</v>
      </c>
      <c r="AV212">
        <v>20</v>
      </c>
      <c r="AW212">
        <v>10</v>
      </c>
      <c r="AX212">
        <v>16</v>
      </c>
      <c r="AY212">
        <v>16</v>
      </c>
      <c r="AZ212">
        <v>16</v>
      </c>
      <c r="BA212">
        <v>19</v>
      </c>
      <c r="BB212">
        <v>21</v>
      </c>
      <c r="BC212">
        <v>20</v>
      </c>
      <c r="BD212">
        <v>23</v>
      </c>
      <c r="BE212">
        <v>19</v>
      </c>
      <c r="BF212">
        <v>20</v>
      </c>
      <c r="BG212">
        <v>24</v>
      </c>
      <c r="BH212">
        <v>21</v>
      </c>
      <c r="BI212">
        <v>22</v>
      </c>
      <c r="BJ212">
        <v>28</v>
      </c>
      <c r="BK212">
        <v>23</v>
      </c>
      <c r="BL212">
        <v>19</v>
      </c>
      <c r="BM212">
        <v>22</v>
      </c>
      <c r="BN212">
        <v>22</v>
      </c>
      <c r="BO212">
        <v>21</v>
      </c>
      <c r="BP212">
        <v>27</v>
      </c>
      <c r="BQ212">
        <v>24</v>
      </c>
      <c r="BR212">
        <v>15</v>
      </c>
      <c r="BS212">
        <v>23</v>
      </c>
      <c r="BT212">
        <v>21</v>
      </c>
      <c r="BU212">
        <v>18</v>
      </c>
      <c r="BV212">
        <v>20</v>
      </c>
      <c r="BW212">
        <v>21</v>
      </c>
      <c r="BX212">
        <v>25</v>
      </c>
      <c r="BY212">
        <v>22</v>
      </c>
      <c r="BZ212">
        <v>26</v>
      </c>
      <c r="CA212">
        <v>18</v>
      </c>
      <c r="CB212">
        <v>23</v>
      </c>
      <c r="CC212">
        <v>16</v>
      </c>
      <c r="CD212">
        <v>18</v>
      </c>
      <c r="CE212">
        <v>25</v>
      </c>
      <c r="CF212">
        <v>21</v>
      </c>
      <c r="CG212">
        <v>19</v>
      </c>
      <c r="CH212">
        <v>22</v>
      </c>
      <c r="CI212">
        <v>16</v>
      </c>
      <c r="CJ212">
        <v>19</v>
      </c>
      <c r="CK212">
        <v>27</v>
      </c>
      <c r="CL212">
        <v>21</v>
      </c>
      <c r="CM212">
        <v>13</v>
      </c>
      <c r="CN212">
        <v>27</v>
      </c>
      <c r="CO212">
        <v>25</v>
      </c>
      <c r="CP212">
        <v>15</v>
      </c>
      <c r="CQ212">
        <v>14</v>
      </c>
      <c r="CR212">
        <v>19</v>
      </c>
      <c r="CS212">
        <v>26</v>
      </c>
      <c r="CT212">
        <v>18</v>
      </c>
      <c r="CU212">
        <v>19</v>
      </c>
      <c r="CV212">
        <v>27</v>
      </c>
      <c r="CW212">
        <v>28</v>
      </c>
      <c r="CX212">
        <v>23</v>
      </c>
      <c r="CY212">
        <v>19</v>
      </c>
      <c r="CZ212">
        <v>22</v>
      </c>
      <c r="DA212">
        <v>22</v>
      </c>
      <c r="DB212">
        <v>18</v>
      </c>
      <c r="DC212">
        <v>19</v>
      </c>
      <c r="DD212">
        <v>18</v>
      </c>
      <c r="DE212">
        <v>21</v>
      </c>
      <c r="DF212">
        <v>22</v>
      </c>
      <c r="DG212">
        <v>23</v>
      </c>
      <c r="DH212">
        <v>23</v>
      </c>
      <c r="DI212">
        <v>26</v>
      </c>
      <c r="DJ212">
        <v>34</v>
      </c>
      <c r="DK212">
        <v>18</v>
      </c>
      <c r="DL212">
        <v>23</v>
      </c>
      <c r="DM212">
        <v>15</v>
      </c>
      <c r="DN212">
        <v>20</v>
      </c>
      <c r="DO212">
        <v>22</v>
      </c>
      <c r="DP212">
        <v>10</v>
      </c>
      <c r="DQ212">
        <v>23</v>
      </c>
      <c r="DR212">
        <v>26</v>
      </c>
      <c r="DS212">
        <v>21</v>
      </c>
      <c r="DT212">
        <v>17</v>
      </c>
      <c r="DU212">
        <v>24</v>
      </c>
      <c r="DV212">
        <v>22</v>
      </c>
      <c r="DW212">
        <v>19</v>
      </c>
      <c r="DX212">
        <v>18</v>
      </c>
      <c r="DY212">
        <v>18</v>
      </c>
      <c r="DZ212">
        <v>25</v>
      </c>
      <c r="EA212">
        <v>17</v>
      </c>
      <c r="EB212">
        <v>22</v>
      </c>
      <c r="EC212">
        <v>22</v>
      </c>
      <c r="ED212">
        <v>36</v>
      </c>
      <c r="EE212">
        <v>21</v>
      </c>
      <c r="EF212">
        <v>23</v>
      </c>
      <c r="EG212">
        <v>22</v>
      </c>
      <c r="EH212">
        <v>13</v>
      </c>
      <c r="EI212">
        <v>29</v>
      </c>
      <c r="EJ212">
        <v>29</v>
      </c>
      <c r="EK212">
        <v>29</v>
      </c>
      <c r="EL212">
        <v>29</v>
      </c>
      <c r="EM212">
        <v>17</v>
      </c>
      <c r="EN212">
        <v>22</v>
      </c>
      <c r="EO212">
        <v>16</v>
      </c>
      <c r="EP212">
        <v>21</v>
      </c>
      <c r="EQ212">
        <v>19</v>
      </c>
      <c r="ER212">
        <v>19</v>
      </c>
      <c r="ES212">
        <v>16</v>
      </c>
      <c r="ET212">
        <v>18</v>
      </c>
      <c r="EU212">
        <v>18</v>
      </c>
      <c r="EV212">
        <v>19</v>
      </c>
      <c r="EW212">
        <v>26</v>
      </c>
      <c r="EX212">
        <v>15</v>
      </c>
      <c r="EY212">
        <v>20</v>
      </c>
      <c r="EZ212">
        <v>18</v>
      </c>
      <c r="FA212">
        <v>27</v>
      </c>
      <c r="FB212">
        <v>18</v>
      </c>
      <c r="FC212">
        <v>22</v>
      </c>
      <c r="FD212">
        <v>15</v>
      </c>
      <c r="FE212">
        <v>30</v>
      </c>
      <c r="FF212">
        <v>24</v>
      </c>
      <c r="FG212">
        <v>20</v>
      </c>
      <c r="FH212">
        <v>21</v>
      </c>
      <c r="FI212">
        <v>27</v>
      </c>
      <c r="FJ212">
        <v>18</v>
      </c>
      <c r="FK212">
        <v>23</v>
      </c>
      <c r="FL212">
        <v>26</v>
      </c>
      <c r="FM212">
        <v>20</v>
      </c>
      <c r="FN212">
        <v>24</v>
      </c>
      <c r="FO212">
        <v>26</v>
      </c>
      <c r="FP212">
        <v>22</v>
      </c>
      <c r="FQ212">
        <v>22</v>
      </c>
      <c r="FR212">
        <v>15</v>
      </c>
      <c r="FS212">
        <v>16</v>
      </c>
      <c r="FT212">
        <v>19</v>
      </c>
      <c r="FU212">
        <v>21</v>
      </c>
      <c r="FV212">
        <v>26</v>
      </c>
      <c r="FW212">
        <v>15</v>
      </c>
      <c r="FX212">
        <v>17</v>
      </c>
      <c r="FY212">
        <v>32</v>
      </c>
      <c r="FZ212">
        <v>23</v>
      </c>
      <c r="GA212">
        <v>11</v>
      </c>
      <c r="GB212">
        <v>22</v>
      </c>
      <c r="GC212">
        <v>21</v>
      </c>
      <c r="GD212">
        <v>24</v>
      </c>
      <c r="GE212">
        <v>21</v>
      </c>
      <c r="GF212">
        <v>14</v>
      </c>
      <c r="GG212">
        <v>19</v>
      </c>
      <c r="GH212">
        <v>26</v>
      </c>
      <c r="GI212">
        <v>23</v>
      </c>
      <c r="GJ212">
        <v>17</v>
      </c>
      <c r="GK212">
        <v>20</v>
      </c>
      <c r="GL212">
        <v>22</v>
      </c>
      <c r="GM212">
        <v>19</v>
      </c>
      <c r="GN212">
        <v>14</v>
      </c>
      <c r="GO212">
        <v>9</v>
      </c>
      <c r="GP212">
        <v>17</v>
      </c>
      <c r="GQ212">
        <v>9</v>
      </c>
      <c r="GR212">
        <v>10</v>
      </c>
      <c r="GS212">
        <v>17</v>
      </c>
      <c r="GT212">
        <v>12</v>
      </c>
      <c r="GU212">
        <v>15</v>
      </c>
      <c r="GV212">
        <v>10</v>
      </c>
      <c r="GW212">
        <v>33</v>
      </c>
      <c r="GX212">
        <v>13</v>
      </c>
      <c r="GY212">
        <v>11</v>
      </c>
      <c r="GZ212">
        <v>21</v>
      </c>
      <c r="HA212">
        <v>0</v>
      </c>
      <c r="QV212" t="s">
        <v>175</v>
      </c>
    </row>
    <row r="213" spans="1:464" x14ac:dyDescent="0.25">
      <c r="A213">
        <v>21</v>
      </c>
      <c r="B213">
        <v>19</v>
      </c>
      <c r="C213">
        <v>15</v>
      </c>
      <c r="D213">
        <v>21</v>
      </c>
      <c r="E213">
        <v>16</v>
      </c>
      <c r="F213">
        <v>17</v>
      </c>
      <c r="G213">
        <v>22</v>
      </c>
      <c r="H213">
        <v>22</v>
      </c>
      <c r="I213">
        <v>15</v>
      </c>
      <c r="J213">
        <v>22</v>
      </c>
      <c r="K213">
        <v>24</v>
      </c>
      <c r="L213">
        <v>15</v>
      </c>
      <c r="M213">
        <v>14</v>
      </c>
      <c r="N213">
        <v>17</v>
      </c>
      <c r="O213">
        <v>17</v>
      </c>
      <c r="P213">
        <v>21</v>
      </c>
      <c r="Q213">
        <v>18</v>
      </c>
      <c r="R213">
        <v>15</v>
      </c>
      <c r="S213">
        <v>23</v>
      </c>
      <c r="T213">
        <v>22</v>
      </c>
      <c r="U213">
        <v>18</v>
      </c>
      <c r="V213">
        <v>19</v>
      </c>
      <c r="W213">
        <v>20</v>
      </c>
      <c r="X213">
        <v>22</v>
      </c>
      <c r="Y213">
        <v>26</v>
      </c>
      <c r="Z213">
        <v>18</v>
      </c>
      <c r="AA213">
        <v>21</v>
      </c>
      <c r="AB213">
        <v>18</v>
      </c>
      <c r="AC213">
        <v>28</v>
      </c>
      <c r="AD213">
        <v>14</v>
      </c>
      <c r="AE213">
        <v>11</v>
      </c>
      <c r="AF213">
        <v>17</v>
      </c>
      <c r="AG213">
        <v>23</v>
      </c>
      <c r="AH213">
        <v>17</v>
      </c>
      <c r="AI213">
        <v>18</v>
      </c>
      <c r="AJ213">
        <v>14</v>
      </c>
      <c r="AK213">
        <v>13</v>
      </c>
      <c r="AL213">
        <v>13</v>
      </c>
      <c r="AM213">
        <v>20</v>
      </c>
      <c r="AN213">
        <v>25</v>
      </c>
      <c r="AO213">
        <v>17</v>
      </c>
      <c r="AP213">
        <v>21</v>
      </c>
      <c r="AQ213">
        <v>20</v>
      </c>
      <c r="AR213">
        <v>19</v>
      </c>
      <c r="AS213">
        <v>18</v>
      </c>
      <c r="AT213">
        <v>18</v>
      </c>
      <c r="AU213">
        <v>21</v>
      </c>
      <c r="AV213">
        <v>19</v>
      </c>
      <c r="AW213">
        <v>19</v>
      </c>
      <c r="AX213">
        <v>14</v>
      </c>
      <c r="AY213">
        <v>16</v>
      </c>
      <c r="AZ213">
        <v>18</v>
      </c>
      <c r="BA213">
        <v>19</v>
      </c>
      <c r="BB213">
        <v>16</v>
      </c>
      <c r="BC213">
        <v>21</v>
      </c>
      <c r="BD213">
        <v>22</v>
      </c>
      <c r="BE213">
        <v>17</v>
      </c>
      <c r="BF213">
        <v>19</v>
      </c>
      <c r="BG213">
        <v>23</v>
      </c>
      <c r="BH213">
        <v>19</v>
      </c>
      <c r="BI213">
        <v>21</v>
      </c>
      <c r="BJ213">
        <v>25</v>
      </c>
      <c r="BK213">
        <v>19</v>
      </c>
      <c r="BL213">
        <v>15</v>
      </c>
      <c r="BM213">
        <v>18</v>
      </c>
      <c r="BN213">
        <v>17</v>
      </c>
      <c r="BO213">
        <v>23</v>
      </c>
      <c r="BP213">
        <v>25</v>
      </c>
      <c r="BQ213">
        <v>22</v>
      </c>
      <c r="BR213">
        <v>17</v>
      </c>
      <c r="BS213">
        <v>21</v>
      </c>
      <c r="BT213">
        <v>17</v>
      </c>
      <c r="BU213">
        <v>19</v>
      </c>
      <c r="BV213">
        <v>19</v>
      </c>
      <c r="BW213">
        <v>17</v>
      </c>
      <c r="BX213">
        <v>23</v>
      </c>
      <c r="BY213">
        <v>21</v>
      </c>
      <c r="BZ213">
        <v>25</v>
      </c>
      <c r="CA213">
        <v>18</v>
      </c>
      <c r="CB213">
        <v>22</v>
      </c>
      <c r="CC213">
        <v>15</v>
      </c>
      <c r="CD213">
        <v>18</v>
      </c>
      <c r="CE213">
        <v>27</v>
      </c>
      <c r="CF213">
        <v>22</v>
      </c>
      <c r="CG213">
        <v>19</v>
      </c>
      <c r="CH213">
        <v>19</v>
      </c>
      <c r="CI213">
        <v>16</v>
      </c>
      <c r="CJ213">
        <v>18</v>
      </c>
      <c r="CK213">
        <v>27</v>
      </c>
      <c r="CL213">
        <v>24</v>
      </c>
      <c r="CM213">
        <v>12</v>
      </c>
      <c r="CN213">
        <v>25</v>
      </c>
      <c r="CO213">
        <v>23</v>
      </c>
      <c r="CP213">
        <v>14</v>
      </c>
      <c r="CQ213">
        <v>20</v>
      </c>
      <c r="CR213">
        <v>20</v>
      </c>
      <c r="CS213">
        <v>23</v>
      </c>
      <c r="CT213">
        <v>15</v>
      </c>
      <c r="CU213">
        <v>16</v>
      </c>
      <c r="CV213">
        <v>26</v>
      </c>
      <c r="CW213">
        <v>27</v>
      </c>
      <c r="CX213">
        <v>23</v>
      </c>
      <c r="CY213">
        <v>17</v>
      </c>
      <c r="CZ213">
        <v>21</v>
      </c>
      <c r="DA213">
        <v>21</v>
      </c>
      <c r="DB213">
        <v>17</v>
      </c>
      <c r="DC213">
        <v>17</v>
      </c>
      <c r="DD213">
        <v>13</v>
      </c>
      <c r="DE213">
        <v>19</v>
      </c>
      <c r="DF213">
        <v>21</v>
      </c>
      <c r="DG213">
        <v>24</v>
      </c>
      <c r="DH213">
        <v>24</v>
      </c>
      <c r="DI213">
        <v>27</v>
      </c>
      <c r="DJ213">
        <v>29</v>
      </c>
      <c r="DK213">
        <v>16</v>
      </c>
      <c r="DL213">
        <v>18</v>
      </c>
      <c r="DM213">
        <v>16</v>
      </c>
      <c r="DN213">
        <v>14</v>
      </c>
      <c r="DO213">
        <v>25</v>
      </c>
      <c r="DP213">
        <v>17</v>
      </c>
      <c r="DQ213">
        <v>22</v>
      </c>
      <c r="DR213">
        <v>21</v>
      </c>
      <c r="DS213">
        <v>18</v>
      </c>
      <c r="DT213">
        <v>17</v>
      </c>
      <c r="DU213">
        <v>21</v>
      </c>
      <c r="DV213">
        <v>18</v>
      </c>
      <c r="DW213">
        <v>19</v>
      </c>
      <c r="DX213">
        <v>20</v>
      </c>
      <c r="DY213">
        <v>20</v>
      </c>
      <c r="DZ213">
        <v>23</v>
      </c>
      <c r="EA213">
        <v>15</v>
      </c>
      <c r="EB213">
        <v>19</v>
      </c>
      <c r="EC213">
        <v>20</v>
      </c>
      <c r="ED213">
        <v>31</v>
      </c>
      <c r="EE213">
        <v>21</v>
      </c>
      <c r="EF213">
        <v>20</v>
      </c>
      <c r="EG213">
        <v>20</v>
      </c>
      <c r="EH213">
        <v>11</v>
      </c>
      <c r="EI213">
        <v>27</v>
      </c>
      <c r="EJ213">
        <v>27</v>
      </c>
      <c r="EK213">
        <v>27</v>
      </c>
      <c r="EL213">
        <v>27</v>
      </c>
      <c r="EM213">
        <v>17</v>
      </c>
      <c r="EN213">
        <v>21</v>
      </c>
      <c r="EO213">
        <v>14</v>
      </c>
      <c r="EP213">
        <v>21</v>
      </c>
      <c r="EQ213">
        <v>17</v>
      </c>
      <c r="ER213">
        <v>15</v>
      </c>
      <c r="ES213">
        <v>16</v>
      </c>
      <c r="ET213">
        <v>19</v>
      </c>
      <c r="EU213">
        <v>18</v>
      </c>
      <c r="EV213">
        <v>18</v>
      </c>
      <c r="EW213">
        <v>23</v>
      </c>
      <c r="EX213">
        <v>14</v>
      </c>
      <c r="EY213">
        <v>15</v>
      </c>
      <c r="EZ213">
        <v>17</v>
      </c>
      <c r="FA213">
        <v>27</v>
      </c>
      <c r="FB213">
        <v>17</v>
      </c>
      <c r="FC213">
        <v>23</v>
      </c>
      <c r="FD213">
        <v>18</v>
      </c>
      <c r="FE213">
        <v>29</v>
      </c>
      <c r="FF213">
        <v>22</v>
      </c>
      <c r="FG213">
        <v>21</v>
      </c>
      <c r="FH213">
        <v>18</v>
      </c>
      <c r="FI213">
        <v>22</v>
      </c>
      <c r="FJ213">
        <v>18</v>
      </c>
      <c r="FK213">
        <v>21</v>
      </c>
      <c r="FL213">
        <v>20</v>
      </c>
      <c r="FM213">
        <v>19</v>
      </c>
      <c r="FN213">
        <v>25</v>
      </c>
      <c r="FO213">
        <v>20</v>
      </c>
      <c r="FP213">
        <v>21</v>
      </c>
      <c r="FQ213">
        <v>23</v>
      </c>
      <c r="FR213">
        <v>9</v>
      </c>
      <c r="FS213">
        <v>16</v>
      </c>
      <c r="FT213">
        <v>22</v>
      </c>
      <c r="FU213">
        <v>19</v>
      </c>
      <c r="FV213">
        <v>19</v>
      </c>
      <c r="FW213">
        <v>14</v>
      </c>
      <c r="FX213">
        <v>17</v>
      </c>
      <c r="FY213">
        <v>28</v>
      </c>
      <c r="FZ213">
        <v>21</v>
      </c>
      <c r="GA213">
        <v>10</v>
      </c>
      <c r="GB213">
        <v>19</v>
      </c>
      <c r="GC213">
        <v>18</v>
      </c>
      <c r="GD213">
        <v>15</v>
      </c>
      <c r="GE213">
        <v>19</v>
      </c>
      <c r="GF213">
        <v>13</v>
      </c>
      <c r="GG213">
        <v>19</v>
      </c>
      <c r="GH213">
        <v>24</v>
      </c>
      <c r="GI213">
        <v>21</v>
      </c>
      <c r="GJ213">
        <v>14</v>
      </c>
      <c r="GK213">
        <v>19</v>
      </c>
      <c r="GL213">
        <v>19</v>
      </c>
      <c r="GM213">
        <v>22</v>
      </c>
      <c r="GN213">
        <v>19</v>
      </c>
      <c r="GO213">
        <v>17</v>
      </c>
      <c r="GP213">
        <v>16</v>
      </c>
      <c r="GQ213">
        <v>17</v>
      </c>
      <c r="GR213">
        <v>17</v>
      </c>
      <c r="GS213">
        <v>16</v>
      </c>
      <c r="GT213">
        <v>18</v>
      </c>
      <c r="GU213">
        <v>18</v>
      </c>
      <c r="GV213">
        <v>17</v>
      </c>
      <c r="GW213">
        <v>25</v>
      </c>
      <c r="GX213">
        <v>13</v>
      </c>
      <c r="GY213">
        <v>18</v>
      </c>
      <c r="GZ213">
        <v>20</v>
      </c>
      <c r="HA213">
        <v>10</v>
      </c>
      <c r="HB213">
        <v>0</v>
      </c>
      <c r="QV213" t="s">
        <v>176</v>
      </c>
    </row>
    <row r="214" spans="1:464" x14ac:dyDescent="0.25">
      <c r="A214">
        <v>28</v>
      </c>
      <c r="B214">
        <v>23</v>
      </c>
      <c r="C214">
        <v>20</v>
      </c>
      <c r="D214">
        <v>22</v>
      </c>
      <c r="E214">
        <v>20</v>
      </c>
      <c r="F214">
        <v>14</v>
      </c>
      <c r="G214">
        <v>27</v>
      </c>
      <c r="H214">
        <v>28</v>
      </c>
      <c r="I214">
        <v>4</v>
      </c>
      <c r="J214">
        <v>25</v>
      </c>
      <c r="K214">
        <v>23</v>
      </c>
      <c r="L214">
        <v>4</v>
      </c>
      <c r="M214">
        <v>14</v>
      </c>
      <c r="N214">
        <v>21</v>
      </c>
      <c r="O214">
        <v>14</v>
      </c>
      <c r="P214">
        <v>23</v>
      </c>
      <c r="Q214">
        <v>15</v>
      </c>
      <c r="R214">
        <v>16</v>
      </c>
      <c r="S214">
        <v>24</v>
      </c>
      <c r="T214">
        <v>22</v>
      </c>
      <c r="U214">
        <v>24</v>
      </c>
      <c r="V214">
        <v>22</v>
      </c>
      <c r="W214">
        <v>19</v>
      </c>
      <c r="X214">
        <v>25</v>
      </c>
      <c r="Y214">
        <v>28</v>
      </c>
      <c r="Z214">
        <v>20</v>
      </c>
      <c r="AA214">
        <v>25</v>
      </c>
      <c r="AB214">
        <v>23</v>
      </c>
      <c r="AC214">
        <v>32</v>
      </c>
      <c r="AD214">
        <v>22</v>
      </c>
      <c r="AE214">
        <v>9</v>
      </c>
      <c r="AF214">
        <v>13</v>
      </c>
      <c r="AG214">
        <v>16</v>
      </c>
      <c r="AH214">
        <v>14</v>
      </c>
      <c r="AI214">
        <v>18</v>
      </c>
      <c r="AJ214">
        <v>13</v>
      </c>
      <c r="AK214">
        <v>15</v>
      </c>
      <c r="AL214">
        <v>16</v>
      </c>
      <c r="AM214">
        <v>22</v>
      </c>
      <c r="AN214">
        <v>27</v>
      </c>
      <c r="AO214">
        <v>17</v>
      </c>
      <c r="AP214">
        <v>26</v>
      </c>
      <c r="AQ214">
        <v>24</v>
      </c>
      <c r="AR214">
        <v>21</v>
      </c>
      <c r="AS214">
        <v>23</v>
      </c>
      <c r="AT214">
        <v>22</v>
      </c>
      <c r="AU214">
        <v>25</v>
      </c>
      <c r="AV214">
        <v>27</v>
      </c>
      <c r="AW214">
        <v>15</v>
      </c>
      <c r="AX214">
        <v>11</v>
      </c>
      <c r="AY214">
        <v>6</v>
      </c>
      <c r="AZ214">
        <v>19</v>
      </c>
      <c r="BA214">
        <v>16</v>
      </c>
      <c r="BB214">
        <v>22</v>
      </c>
      <c r="BC214">
        <v>26</v>
      </c>
      <c r="BD214">
        <v>19</v>
      </c>
      <c r="BE214">
        <v>18</v>
      </c>
      <c r="BF214">
        <v>22</v>
      </c>
      <c r="BG214">
        <v>27</v>
      </c>
      <c r="BH214">
        <v>24</v>
      </c>
      <c r="BI214">
        <v>27</v>
      </c>
      <c r="BJ214">
        <v>30</v>
      </c>
      <c r="BK214">
        <v>20</v>
      </c>
      <c r="BL214">
        <v>19</v>
      </c>
      <c r="BM214">
        <v>18</v>
      </c>
      <c r="BN214">
        <v>19</v>
      </c>
      <c r="BO214">
        <v>21</v>
      </c>
      <c r="BP214">
        <v>25</v>
      </c>
      <c r="BQ214">
        <v>24</v>
      </c>
      <c r="BR214">
        <v>18</v>
      </c>
      <c r="BS214">
        <v>22</v>
      </c>
      <c r="BT214">
        <v>19</v>
      </c>
      <c r="BU214">
        <v>20</v>
      </c>
      <c r="BV214">
        <v>21</v>
      </c>
      <c r="BW214">
        <v>15</v>
      </c>
      <c r="BX214">
        <v>26</v>
      </c>
      <c r="BY214">
        <v>20</v>
      </c>
      <c r="BZ214">
        <v>28</v>
      </c>
      <c r="CA214">
        <v>23</v>
      </c>
      <c r="CB214">
        <v>22</v>
      </c>
      <c r="CC214">
        <v>19</v>
      </c>
      <c r="CD214">
        <v>18</v>
      </c>
      <c r="CE214">
        <v>26</v>
      </c>
      <c r="CF214">
        <v>19</v>
      </c>
      <c r="CG214">
        <v>17</v>
      </c>
      <c r="CH214">
        <v>22</v>
      </c>
      <c r="CI214">
        <v>19</v>
      </c>
      <c r="CJ214">
        <v>22</v>
      </c>
      <c r="CK214">
        <v>27</v>
      </c>
      <c r="CL214">
        <v>25</v>
      </c>
      <c r="CM214">
        <v>13</v>
      </c>
      <c r="CN214">
        <v>25</v>
      </c>
      <c r="CO214">
        <v>25</v>
      </c>
      <c r="CP214">
        <v>9</v>
      </c>
      <c r="CQ214">
        <v>19</v>
      </c>
      <c r="CR214">
        <v>20</v>
      </c>
      <c r="CS214">
        <v>27</v>
      </c>
      <c r="CT214">
        <v>17</v>
      </c>
      <c r="CU214">
        <v>24</v>
      </c>
      <c r="CV214">
        <v>30</v>
      </c>
      <c r="CW214">
        <v>29</v>
      </c>
      <c r="CX214">
        <v>26</v>
      </c>
      <c r="CY214">
        <v>19</v>
      </c>
      <c r="CZ214">
        <v>27</v>
      </c>
      <c r="DA214">
        <v>18</v>
      </c>
      <c r="DB214">
        <v>24</v>
      </c>
      <c r="DC214">
        <v>16</v>
      </c>
      <c r="DD214">
        <v>10</v>
      </c>
      <c r="DE214">
        <v>23</v>
      </c>
      <c r="DF214">
        <v>25</v>
      </c>
      <c r="DG214">
        <v>25</v>
      </c>
      <c r="DH214">
        <v>26</v>
      </c>
      <c r="DI214">
        <v>30</v>
      </c>
      <c r="DJ214">
        <v>38</v>
      </c>
      <c r="DK214">
        <v>21</v>
      </c>
      <c r="DL214">
        <v>22</v>
      </c>
      <c r="DM214">
        <v>20</v>
      </c>
      <c r="DN214">
        <v>26</v>
      </c>
      <c r="DO214">
        <v>23</v>
      </c>
      <c r="DP214">
        <v>10</v>
      </c>
      <c r="DQ214">
        <v>25</v>
      </c>
      <c r="DR214">
        <v>24</v>
      </c>
      <c r="DS214">
        <v>18</v>
      </c>
      <c r="DT214">
        <v>22</v>
      </c>
      <c r="DU214">
        <v>28</v>
      </c>
      <c r="DV214">
        <v>21</v>
      </c>
      <c r="DW214">
        <v>20</v>
      </c>
      <c r="DX214">
        <v>21</v>
      </c>
      <c r="DY214">
        <v>26</v>
      </c>
      <c r="DZ214">
        <v>25</v>
      </c>
      <c r="EA214">
        <v>18</v>
      </c>
      <c r="EB214">
        <v>23</v>
      </c>
      <c r="EC214">
        <v>26</v>
      </c>
      <c r="ED214">
        <v>35</v>
      </c>
      <c r="EE214">
        <v>23</v>
      </c>
      <c r="EF214">
        <v>25</v>
      </c>
      <c r="EG214">
        <v>27</v>
      </c>
      <c r="EH214">
        <v>15</v>
      </c>
      <c r="EI214">
        <v>33</v>
      </c>
      <c r="EJ214">
        <v>33</v>
      </c>
      <c r="EK214">
        <v>33</v>
      </c>
      <c r="EL214">
        <v>33</v>
      </c>
      <c r="EM214">
        <v>24</v>
      </c>
      <c r="EN214">
        <v>24</v>
      </c>
      <c r="EO214">
        <v>22</v>
      </c>
      <c r="EP214">
        <v>26</v>
      </c>
      <c r="EQ214">
        <v>24</v>
      </c>
      <c r="ER214">
        <v>18</v>
      </c>
      <c r="ES214">
        <v>21</v>
      </c>
      <c r="ET214">
        <v>25</v>
      </c>
      <c r="EU214">
        <v>22</v>
      </c>
      <c r="EV214">
        <v>20</v>
      </c>
      <c r="EW214">
        <v>29</v>
      </c>
      <c r="EX214">
        <v>19</v>
      </c>
      <c r="EY214">
        <v>21</v>
      </c>
      <c r="EZ214">
        <v>20</v>
      </c>
      <c r="FA214">
        <v>29</v>
      </c>
      <c r="FB214">
        <v>23</v>
      </c>
      <c r="FC214">
        <v>26</v>
      </c>
      <c r="FD214">
        <v>20</v>
      </c>
      <c r="FE214">
        <v>34</v>
      </c>
      <c r="FF214">
        <v>27</v>
      </c>
      <c r="FG214">
        <v>26</v>
      </c>
      <c r="FH214">
        <v>25</v>
      </c>
      <c r="FI214">
        <v>29</v>
      </c>
      <c r="FJ214">
        <v>23</v>
      </c>
      <c r="FK214">
        <v>26</v>
      </c>
      <c r="FL214">
        <v>30</v>
      </c>
      <c r="FM214">
        <v>25</v>
      </c>
      <c r="FN214">
        <v>27</v>
      </c>
      <c r="FO214">
        <v>28</v>
      </c>
      <c r="FP214">
        <v>25</v>
      </c>
      <c r="FQ214">
        <v>23</v>
      </c>
      <c r="FR214">
        <v>16</v>
      </c>
      <c r="FS214">
        <v>20</v>
      </c>
      <c r="FT214">
        <v>26</v>
      </c>
      <c r="FU214">
        <v>24</v>
      </c>
      <c r="FV214">
        <v>27</v>
      </c>
      <c r="FW214">
        <v>15</v>
      </c>
      <c r="FX214">
        <v>21</v>
      </c>
      <c r="FY214">
        <v>33</v>
      </c>
      <c r="FZ214">
        <v>25</v>
      </c>
      <c r="GA214">
        <v>9</v>
      </c>
      <c r="GB214">
        <v>25</v>
      </c>
      <c r="GC214">
        <v>24</v>
      </c>
      <c r="GD214">
        <v>25</v>
      </c>
      <c r="GE214">
        <v>26</v>
      </c>
      <c r="GF214">
        <v>6</v>
      </c>
      <c r="GG214">
        <v>22</v>
      </c>
      <c r="GH214">
        <v>29</v>
      </c>
      <c r="GI214">
        <v>27</v>
      </c>
      <c r="GJ214">
        <v>20</v>
      </c>
      <c r="GK214">
        <v>25</v>
      </c>
      <c r="GL214">
        <v>26</v>
      </c>
      <c r="GM214">
        <v>24</v>
      </c>
      <c r="GN214">
        <v>12</v>
      </c>
      <c r="GO214">
        <v>11</v>
      </c>
      <c r="GP214">
        <v>15</v>
      </c>
      <c r="GQ214">
        <v>16</v>
      </c>
      <c r="GR214">
        <v>14</v>
      </c>
      <c r="GS214">
        <v>16</v>
      </c>
      <c r="GT214">
        <v>15</v>
      </c>
      <c r="GU214">
        <v>17</v>
      </c>
      <c r="GV214">
        <v>12</v>
      </c>
      <c r="GW214">
        <v>25</v>
      </c>
      <c r="GX214">
        <v>17</v>
      </c>
      <c r="GY214">
        <v>15</v>
      </c>
      <c r="GZ214">
        <v>24</v>
      </c>
      <c r="HA214">
        <v>15</v>
      </c>
      <c r="HB214">
        <v>14</v>
      </c>
      <c r="HC214">
        <v>0</v>
      </c>
      <c r="QV214" t="s">
        <v>177</v>
      </c>
    </row>
    <row r="215" spans="1:464" x14ac:dyDescent="0.25">
      <c r="A215">
        <v>18</v>
      </c>
      <c r="B215">
        <v>20</v>
      </c>
      <c r="C215">
        <v>20</v>
      </c>
      <c r="D215">
        <v>20</v>
      </c>
      <c r="E215">
        <v>18</v>
      </c>
      <c r="F215">
        <v>12</v>
      </c>
      <c r="G215">
        <v>21</v>
      </c>
      <c r="H215">
        <v>23</v>
      </c>
      <c r="I215">
        <v>11</v>
      </c>
      <c r="J215">
        <v>20</v>
      </c>
      <c r="K215">
        <v>19</v>
      </c>
      <c r="L215">
        <v>11</v>
      </c>
      <c r="M215">
        <v>18</v>
      </c>
      <c r="N215">
        <v>23</v>
      </c>
      <c r="O215">
        <v>9</v>
      </c>
      <c r="P215">
        <v>23</v>
      </c>
      <c r="Q215">
        <v>15</v>
      </c>
      <c r="R215">
        <v>17</v>
      </c>
      <c r="S215">
        <v>21</v>
      </c>
      <c r="T215">
        <v>21</v>
      </c>
      <c r="U215">
        <v>20</v>
      </c>
      <c r="V215">
        <v>21</v>
      </c>
      <c r="W215">
        <v>21</v>
      </c>
      <c r="X215">
        <v>20</v>
      </c>
      <c r="Y215">
        <v>25</v>
      </c>
      <c r="Z215">
        <v>18</v>
      </c>
      <c r="AA215">
        <v>22</v>
      </c>
      <c r="AB215">
        <v>20</v>
      </c>
      <c r="AC215">
        <v>30</v>
      </c>
      <c r="AD215">
        <v>18</v>
      </c>
      <c r="AE215">
        <v>11</v>
      </c>
      <c r="AF215">
        <v>6</v>
      </c>
      <c r="AG215">
        <v>17</v>
      </c>
      <c r="AH215">
        <v>9</v>
      </c>
      <c r="AI215">
        <v>4</v>
      </c>
      <c r="AJ215">
        <v>10</v>
      </c>
      <c r="AK215">
        <v>14</v>
      </c>
      <c r="AL215">
        <v>13</v>
      </c>
      <c r="AM215">
        <v>22</v>
      </c>
      <c r="AN215">
        <v>20</v>
      </c>
      <c r="AO215">
        <v>15</v>
      </c>
      <c r="AP215">
        <v>22</v>
      </c>
      <c r="AQ215">
        <v>22</v>
      </c>
      <c r="AR215">
        <v>19</v>
      </c>
      <c r="AS215">
        <v>17</v>
      </c>
      <c r="AT215">
        <v>19</v>
      </c>
      <c r="AU215">
        <v>18</v>
      </c>
      <c r="AV215">
        <v>20</v>
      </c>
      <c r="AW215">
        <v>12</v>
      </c>
      <c r="AX215">
        <v>16</v>
      </c>
      <c r="AY215">
        <v>11</v>
      </c>
      <c r="AZ215">
        <v>19</v>
      </c>
      <c r="BA215">
        <v>21</v>
      </c>
      <c r="BB215">
        <v>22</v>
      </c>
      <c r="BC215">
        <v>21</v>
      </c>
      <c r="BD215">
        <v>22</v>
      </c>
      <c r="BE215">
        <v>18</v>
      </c>
      <c r="BF215">
        <v>21</v>
      </c>
      <c r="BG215">
        <v>18</v>
      </c>
      <c r="BH215">
        <v>21</v>
      </c>
      <c r="BI215">
        <v>17</v>
      </c>
      <c r="BJ215">
        <v>28</v>
      </c>
      <c r="BK215">
        <v>15</v>
      </c>
      <c r="BL215">
        <v>18</v>
      </c>
      <c r="BM215">
        <v>18</v>
      </c>
      <c r="BN215">
        <v>15</v>
      </c>
      <c r="BO215">
        <v>19</v>
      </c>
      <c r="BP215">
        <v>23</v>
      </c>
      <c r="BQ215">
        <v>18</v>
      </c>
      <c r="BR215">
        <v>15</v>
      </c>
      <c r="BS215">
        <v>20</v>
      </c>
      <c r="BT215">
        <v>16</v>
      </c>
      <c r="BU215">
        <v>19</v>
      </c>
      <c r="BV215">
        <v>13</v>
      </c>
      <c r="BW215">
        <v>17</v>
      </c>
      <c r="BX215">
        <v>26</v>
      </c>
      <c r="BY215">
        <v>17</v>
      </c>
      <c r="BZ215">
        <v>23</v>
      </c>
      <c r="CA215">
        <v>21</v>
      </c>
      <c r="CB215">
        <v>24</v>
      </c>
      <c r="CC215">
        <v>24</v>
      </c>
      <c r="CD215">
        <v>18</v>
      </c>
      <c r="CE215">
        <v>21</v>
      </c>
      <c r="CF215">
        <v>21</v>
      </c>
      <c r="CG215">
        <v>20</v>
      </c>
      <c r="CH215">
        <v>18</v>
      </c>
      <c r="CI215">
        <v>20</v>
      </c>
      <c r="CJ215">
        <v>23</v>
      </c>
      <c r="CK215">
        <v>27</v>
      </c>
      <c r="CL215">
        <v>23</v>
      </c>
      <c r="CM215">
        <v>16</v>
      </c>
      <c r="CN215">
        <v>25</v>
      </c>
      <c r="CO215">
        <v>25</v>
      </c>
      <c r="CP215">
        <v>13</v>
      </c>
      <c r="CQ215">
        <v>12</v>
      </c>
      <c r="CR215">
        <v>19</v>
      </c>
      <c r="CS215">
        <v>25</v>
      </c>
      <c r="CT215">
        <v>14</v>
      </c>
      <c r="CU215">
        <v>17</v>
      </c>
      <c r="CV215">
        <v>25</v>
      </c>
      <c r="CW215">
        <v>27</v>
      </c>
      <c r="CX215">
        <v>21</v>
      </c>
      <c r="CY215">
        <v>22</v>
      </c>
      <c r="CZ215">
        <v>21</v>
      </c>
      <c r="DA215">
        <v>22</v>
      </c>
      <c r="DB215">
        <v>18</v>
      </c>
      <c r="DC215">
        <v>16</v>
      </c>
      <c r="DD215">
        <v>17</v>
      </c>
      <c r="DE215">
        <v>21</v>
      </c>
      <c r="DF215">
        <v>19</v>
      </c>
      <c r="DG215">
        <v>23</v>
      </c>
      <c r="DH215">
        <v>25</v>
      </c>
      <c r="DI215">
        <v>28</v>
      </c>
      <c r="DJ215">
        <v>32</v>
      </c>
      <c r="DK215">
        <v>21</v>
      </c>
      <c r="DL215">
        <v>27</v>
      </c>
      <c r="DM215">
        <v>20</v>
      </c>
      <c r="DN215">
        <v>22</v>
      </c>
      <c r="DO215">
        <v>21</v>
      </c>
      <c r="DP215">
        <v>10</v>
      </c>
      <c r="DQ215">
        <v>16</v>
      </c>
      <c r="DR215">
        <v>24</v>
      </c>
      <c r="DS215">
        <v>16</v>
      </c>
      <c r="DT215">
        <v>17</v>
      </c>
      <c r="DU215">
        <v>20</v>
      </c>
      <c r="DV215">
        <v>19</v>
      </c>
      <c r="DW215">
        <v>18</v>
      </c>
      <c r="DX215">
        <v>21</v>
      </c>
      <c r="DY215">
        <v>22</v>
      </c>
      <c r="DZ215">
        <v>22</v>
      </c>
      <c r="EA215">
        <v>16</v>
      </c>
      <c r="EB215">
        <v>18</v>
      </c>
      <c r="EC215">
        <v>21</v>
      </c>
      <c r="ED215">
        <v>33</v>
      </c>
      <c r="EE215">
        <v>19</v>
      </c>
      <c r="EF215">
        <v>20</v>
      </c>
      <c r="EG215">
        <v>20</v>
      </c>
      <c r="EH215">
        <v>13</v>
      </c>
      <c r="EI215">
        <v>23</v>
      </c>
      <c r="EJ215">
        <v>23</v>
      </c>
      <c r="EK215">
        <v>23</v>
      </c>
      <c r="EL215">
        <v>23</v>
      </c>
      <c r="EM215">
        <v>21</v>
      </c>
      <c r="EN215">
        <v>22</v>
      </c>
      <c r="EO215">
        <v>17</v>
      </c>
      <c r="EP215">
        <v>24</v>
      </c>
      <c r="EQ215">
        <v>22</v>
      </c>
      <c r="ER215">
        <v>21</v>
      </c>
      <c r="ES215">
        <v>19</v>
      </c>
      <c r="ET215">
        <v>21</v>
      </c>
      <c r="EU215">
        <v>22</v>
      </c>
      <c r="EV215">
        <v>14</v>
      </c>
      <c r="EW215">
        <v>21</v>
      </c>
      <c r="EX215">
        <v>17</v>
      </c>
      <c r="EY215">
        <v>18</v>
      </c>
      <c r="EZ215">
        <v>17</v>
      </c>
      <c r="FA215">
        <v>26</v>
      </c>
      <c r="FB215">
        <v>18</v>
      </c>
      <c r="FC215">
        <v>20</v>
      </c>
      <c r="FD215">
        <v>12</v>
      </c>
      <c r="FE215">
        <v>26</v>
      </c>
      <c r="FF215">
        <v>20</v>
      </c>
      <c r="FG215">
        <v>20</v>
      </c>
      <c r="FH215">
        <v>19</v>
      </c>
      <c r="FI215">
        <v>21</v>
      </c>
      <c r="FJ215">
        <v>14</v>
      </c>
      <c r="FK215">
        <v>17</v>
      </c>
      <c r="FL215">
        <v>25</v>
      </c>
      <c r="FM215">
        <v>16</v>
      </c>
      <c r="FN215">
        <v>22</v>
      </c>
      <c r="FO215">
        <v>21</v>
      </c>
      <c r="FP215">
        <v>19</v>
      </c>
      <c r="FQ215">
        <v>19</v>
      </c>
      <c r="FR215">
        <v>17</v>
      </c>
      <c r="FS215">
        <v>15</v>
      </c>
      <c r="FT215">
        <v>23</v>
      </c>
      <c r="FU215">
        <v>21</v>
      </c>
      <c r="FV215">
        <v>25</v>
      </c>
      <c r="FW215">
        <v>16</v>
      </c>
      <c r="FX215">
        <v>17</v>
      </c>
      <c r="FY215">
        <v>28</v>
      </c>
      <c r="FZ215">
        <v>24</v>
      </c>
      <c r="GA215">
        <v>14</v>
      </c>
      <c r="GB215">
        <v>18</v>
      </c>
      <c r="GC215">
        <v>17</v>
      </c>
      <c r="GD215">
        <v>21</v>
      </c>
      <c r="GE215">
        <v>18</v>
      </c>
      <c r="GF215">
        <v>11</v>
      </c>
      <c r="GG215">
        <v>16</v>
      </c>
      <c r="GH215">
        <v>22</v>
      </c>
      <c r="GI215">
        <v>20</v>
      </c>
      <c r="GJ215">
        <v>17</v>
      </c>
      <c r="GK215">
        <v>18</v>
      </c>
      <c r="GL215">
        <v>19</v>
      </c>
      <c r="GM215">
        <v>20</v>
      </c>
      <c r="GN215">
        <v>7</v>
      </c>
      <c r="GO215">
        <v>10</v>
      </c>
      <c r="GP215">
        <v>12</v>
      </c>
      <c r="GQ215">
        <v>11</v>
      </c>
      <c r="GR215">
        <v>13</v>
      </c>
      <c r="GS215">
        <v>11</v>
      </c>
      <c r="GT215">
        <v>9</v>
      </c>
      <c r="GU215">
        <v>12</v>
      </c>
      <c r="GV215">
        <v>12</v>
      </c>
      <c r="GW215">
        <v>24</v>
      </c>
      <c r="GX215">
        <v>11</v>
      </c>
      <c r="GY215">
        <v>10</v>
      </c>
      <c r="GZ215">
        <v>21</v>
      </c>
      <c r="HA215">
        <v>12</v>
      </c>
      <c r="HB215">
        <v>18</v>
      </c>
      <c r="HC215">
        <v>16</v>
      </c>
      <c r="HD215">
        <v>0</v>
      </c>
      <c r="QV215" t="s">
        <v>178</v>
      </c>
    </row>
    <row r="216" spans="1:464" x14ac:dyDescent="0.25">
      <c r="A216">
        <v>21</v>
      </c>
      <c r="B216">
        <v>23</v>
      </c>
      <c r="C216">
        <v>17</v>
      </c>
      <c r="D216">
        <v>21</v>
      </c>
      <c r="E216">
        <v>17</v>
      </c>
      <c r="F216">
        <v>12</v>
      </c>
      <c r="G216">
        <v>25</v>
      </c>
      <c r="H216">
        <v>26</v>
      </c>
      <c r="I216">
        <v>11</v>
      </c>
      <c r="J216">
        <v>22</v>
      </c>
      <c r="K216">
        <v>18</v>
      </c>
      <c r="L216">
        <v>11</v>
      </c>
      <c r="M216">
        <v>18</v>
      </c>
      <c r="N216">
        <v>20</v>
      </c>
      <c r="O216">
        <v>14</v>
      </c>
      <c r="P216">
        <v>23</v>
      </c>
      <c r="Q216">
        <v>12</v>
      </c>
      <c r="R216">
        <v>17</v>
      </c>
      <c r="S216">
        <v>22</v>
      </c>
      <c r="T216">
        <v>23</v>
      </c>
      <c r="U216">
        <v>22</v>
      </c>
      <c r="V216">
        <v>22</v>
      </c>
      <c r="W216">
        <v>20</v>
      </c>
      <c r="X216">
        <v>22</v>
      </c>
      <c r="Y216">
        <v>29</v>
      </c>
      <c r="Z216">
        <v>20</v>
      </c>
      <c r="AA216">
        <v>24</v>
      </c>
      <c r="AB216">
        <v>22</v>
      </c>
      <c r="AC216">
        <v>32</v>
      </c>
      <c r="AD216">
        <v>19</v>
      </c>
      <c r="AE216">
        <v>6</v>
      </c>
      <c r="AF216">
        <v>10</v>
      </c>
      <c r="AG216">
        <v>18</v>
      </c>
      <c r="AH216">
        <v>13</v>
      </c>
      <c r="AI216">
        <v>8</v>
      </c>
      <c r="AJ216">
        <v>13</v>
      </c>
      <c r="AK216">
        <v>16</v>
      </c>
      <c r="AL216">
        <v>16</v>
      </c>
      <c r="AM216">
        <v>21</v>
      </c>
      <c r="AN216">
        <v>27</v>
      </c>
      <c r="AO216">
        <v>16</v>
      </c>
      <c r="AP216">
        <v>24</v>
      </c>
      <c r="AQ216">
        <v>24</v>
      </c>
      <c r="AR216">
        <v>22</v>
      </c>
      <c r="AS216">
        <v>19</v>
      </c>
      <c r="AT216">
        <v>19</v>
      </c>
      <c r="AU216">
        <v>21</v>
      </c>
      <c r="AV216">
        <v>22</v>
      </c>
      <c r="AW216">
        <v>17</v>
      </c>
      <c r="AX216">
        <v>11</v>
      </c>
      <c r="AY216">
        <v>5</v>
      </c>
      <c r="AZ216">
        <v>20</v>
      </c>
      <c r="BA216">
        <v>18</v>
      </c>
      <c r="BB216">
        <v>19</v>
      </c>
      <c r="BC216">
        <v>23</v>
      </c>
      <c r="BD216">
        <v>23</v>
      </c>
      <c r="BE216">
        <v>18</v>
      </c>
      <c r="BF216">
        <v>20</v>
      </c>
      <c r="BG216">
        <v>21</v>
      </c>
      <c r="BH216">
        <v>22</v>
      </c>
      <c r="BI216">
        <v>21</v>
      </c>
      <c r="BJ216">
        <v>28</v>
      </c>
      <c r="BK216">
        <v>17</v>
      </c>
      <c r="BL216">
        <v>18</v>
      </c>
      <c r="BM216">
        <v>19</v>
      </c>
      <c r="BN216">
        <v>15</v>
      </c>
      <c r="BO216">
        <v>22</v>
      </c>
      <c r="BP216">
        <v>25</v>
      </c>
      <c r="BQ216">
        <v>20</v>
      </c>
      <c r="BR216">
        <v>19</v>
      </c>
      <c r="BS216">
        <v>23</v>
      </c>
      <c r="BT216">
        <v>18</v>
      </c>
      <c r="BU216">
        <v>20</v>
      </c>
      <c r="BV216">
        <v>16</v>
      </c>
      <c r="BW216">
        <v>18</v>
      </c>
      <c r="BX216">
        <v>28</v>
      </c>
      <c r="BY216">
        <v>18</v>
      </c>
      <c r="BZ216">
        <v>28</v>
      </c>
      <c r="CA216">
        <v>19</v>
      </c>
      <c r="CB216">
        <v>23</v>
      </c>
      <c r="CC216">
        <v>21</v>
      </c>
      <c r="CD216">
        <v>18</v>
      </c>
      <c r="CE216">
        <v>24</v>
      </c>
      <c r="CF216">
        <v>22</v>
      </c>
      <c r="CG216">
        <v>20</v>
      </c>
      <c r="CH216">
        <v>17</v>
      </c>
      <c r="CI216">
        <v>17</v>
      </c>
      <c r="CJ216">
        <v>21</v>
      </c>
      <c r="CK216">
        <v>29</v>
      </c>
      <c r="CL216">
        <v>23</v>
      </c>
      <c r="CM216">
        <v>13</v>
      </c>
      <c r="CN216">
        <v>27</v>
      </c>
      <c r="CO216">
        <v>25</v>
      </c>
      <c r="CP216">
        <v>9</v>
      </c>
      <c r="CQ216">
        <v>15</v>
      </c>
      <c r="CR216">
        <v>18</v>
      </c>
      <c r="CS216">
        <v>24</v>
      </c>
      <c r="CT216">
        <v>14</v>
      </c>
      <c r="CU216">
        <v>19</v>
      </c>
      <c r="CV216">
        <v>30</v>
      </c>
      <c r="CW216">
        <v>28</v>
      </c>
      <c r="CX216">
        <v>25</v>
      </c>
      <c r="CY216">
        <v>20</v>
      </c>
      <c r="CZ216">
        <v>23</v>
      </c>
      <c r="DA216">
        <v>21</v>
      </c>
      <c r="DB216">
        <v>23</v>
      </c>
      <c r="DC216">
        <v>17</v>
      </c>
      <c r="DD216">
        <v>10</v>
      </c>
      <c r="DE216">
        <v>22</v>
      </c>
      <c r="DF216">
        <v>22</v>
      </c>
      <c r="DG216">
        <v>26</v>
      </c>
      <c r="DH216">
        <v>27</v>
      </c>
      <c r="DI216">
        <v>30</v>
      </c>
      <c r="DJ216">
        <v>34</v>
      </c>
      <c r="DK216">
        <v>21</v>
      </c>
      <c r="DL216">
        <v>21</v>
      </c>
      <c r="DM216">
        <v>18</v>
      </c>
      <c r="DN216">
        <v>25</v>
      </c>
      <c r="DO216">
        <v>20</v>
      </c>
      <c r="DP216">
        <v>13</v>
      </c>
      <c r="DQ216">
        <v>18</v>
      </c>
      <c r="DR216">
        <v>24</v>
      </c>
      <c r="DS216">
        <v>17</v>
      </c>
      <c r="DT216">
        <v>17</v>
      </c>
      <c r="DU216">
        <v>24</v>
      </c>
      <c r="DV216">
        <v>19</v>
      </c>
      <c r="DW216">
        <v>18</v>
      </c>
      <c r="DX216">
        <v>22</v>
      </c>
      <c r="DY216">
        <v>23</v>
      </c>
      <c r="DZ216">
        <v>21</v>
      </c>
      <c r="EA216">
        <v>18</v>
      </c>
      <c r="EB216">
        <v>19</v>
      </c>
      <c r="EC216">
        <v>22</v>
      </c>
      <c r="ED216">
        <v>33</v>
      </c>
      <c r="EE216">
        <v>21</v>
      </c>
      <c r="EF216">
        <v>23</v>
      </c>
      <c r="EG216">
        <v>23</v>
      </c>
      <c r="EH216">
        <v>9</v>
      </c>
      <c r="EI216">
        <v>27</v>
      </c>
      <c r="EJ216">
        <v>27</v>
      </c>
      <c r="EK216">
        <v>27</v>
      </c>
      <c r="EL216">
        <v>27</v>
      </c>
      <c r="EM216">
        <v>24</v>
      </c>
      <c r="EN216">
        <v>23</v>
      </c>
      <c r="EO216">
        <v>19</v>
      </c>
      <c r="EP216">
        <v>26</v>
      </c>
      <c r="EQ216">
        <v>24</v>
      </c>
      <c r="ER216">
        <v>18</v>
      </c>
      <c r="ES216">
        <v>22</v>
      </c>
      <c r="ET216">
        <v>23</v>
      </c>
      <c r="EU216">
        <v>25</v>
      </c>
      <c r="EV216">
        <v>15</v>
      </c>
      <c r="EW216">
        <v>24</v>
      </c>
      <c r="EX216">
        <v>18</v>
      </c>
      <c r="EY216">
        <v>21</v>
      </c>
      <c r="EZ216">
        <v>19</v>
      </c>
      <c r="FA216">
        <v>28</v>
      </c>
      <c r="FB216">
        <v>20</v>
      </c>
      <c r="FC216">
        <v>22</v>
      </c>
      <c r="FD216">
        <v>16</v>
      </c>
      <c r="FE216">
        <v>29</v>
      </c>
      <c r="FF216">
        <v>22</v>
      </c>
      <c r="FG216">
        <v>23</v>
      </c>
      <c r="FH216">
        <v>22</v>
      </c>
      <c r="FI216">
        <v>24</v>
      </c>
      <c r="FJ216">
        <v>18</v>
      </c>
      <c r="FK216">
        <v>20</v>
      </c>
      <c r="FL216">
        <v>28</v>
      </c>
      <c r="FM216">
        <v>18</v>
      </c>
      <c r="FN216">
        <v>25</v>
      </c>
      <c r="FO216">
        <v>24</v>
      </c>
      <c r="FP216">
        <v>21</v>
      </c>
      <c r="FQ216">
        <v>22</v>
      </c>
      <c r="FR216">
        <v>16</v>
      </c>
      <c r="FS216">
        <v>18</v>
      </c>
      <c r="FT216">
        <v>25</v>
      </c>
      <c r="FU216">
        <v>22</v>
      </c>
      <c r="FV216">
        <v>27</v>
      </c>
      <c r="FW216">
        <v>16</v>
      </c>
      <c r="FX216">
        <v>20</v>
      </c>
      <c r="FY216">
        <v>26</v>
      </c>
      <c r="FZ216">
        <v>25</v>
      </c>
      <c r="GA216">
        <v>10</v>
      </c>
      <c r="GB216">
        <v>21</v>
      </c>
      <c r="GC216">
        <v>19</v>
      </c>
      <c r="GD216">
        <v>20</v>
      </c>
      <c r="GE216">
        <v>20</v>
      </c>
      <c r="GF216">
        <v>8</v>
      </c>
      <c r="GG216">
        <v>18</v>
      </c>
      <c r="GH216">
        <v>26</v>
      </c>
      <c r="GI216">
        <v>22</v>
      </c>
      <c r="GJ216">
        <v>20</v>
      </c>
      <c r="GK216">
        <v>21</v>
      </c>
      <c r="GL216">
        <v>21</v>
      </c>
      <c r="GM216">
        <v>21</v>
      </c>
      <c r="GN216">
        <v>11</v>
      </c>
      <c r="GO216">
        <v>12</v>
      </c>
      <c r="GP216">
        <v>13</v>
      </c>
      <c r="GQ216">
        <v>12</v>
      </c>
      <c r="GR216">
        <v>16</v>
      </c>
      <c r="GS216">
        <v>15</v>
      </c>
      <c r="GT216">
        <v>11</v>
      </c>
      <c r="GU216">
        <v>15</v>
      </c>
      <c r="GV216">
        <v>13</v>
      </c>
      <c r="GW216">
        <v>15</v>
      </c>
      <c r="GX216">
        <v>8</v>
      </c>
      <c r="GY216">
        <v>16</v>
      </c>
      <c r="GZ216">
        <v>21</v>
      </c>
      <c r="HA216">
        <v>15</v>
      </c>
      <c r="HB216">
        <v>15</v>
      </c>
      <c r="HC216">
        <v>11</v>
      </c>
      <c r="HD216">
        <v>8</v>
      </c>
      <c r="HE216">
        <v>0</v>
      </c>
      <c r="QV216" t="s">
        <v>179</v>
      </c>
    </row>
    <row r="217" spans="1:464" x14ac:dyDescent="0.25">
      <c r="A217">
        <v>21</v>
      </c>
      <c r="B217">
        <v>20</v>
      </c>
      <c r="C217">
        <v>20</v>
      </c>
      <c r="D217">
        <v>19</v>
      </c>
      <c r="E217">
        <v>19</v>
      </c>
      <c r="F217">
        <v>16</v>
      </c>
      <c r="G217">
        <v>25</v>
      </c>
      <c r="H217">
        <v>23</v>
      </c>
      <c r="I217">
        <v>14</v>
      </c>
      <c r="J217">
        <v>20</v>
      </c>
      <c r="K217">
        <v>20</v>
      </c>
      <c r="L217">
        <v>14</v>
      </c>
      <c r="M217">
        <v>19</v>
      </c>
      <c r="N217">
        <v>21</v>
      </c>
      <c r="O217">
        <v>14</v>
      </c>
      <c r="P217">
        <v>26</v>
      </c>
      <c r="Q217">
        <v>22</v>
      </c>
      <c r="R217">
        <v>21</v>
      </c>
      <c r="S217">
        <v>24</v>
      </c>
      <c r="T217">
        <v>24</v>
      </c>
      <c r="U217">
        <v>21</v>
      </c>
      <c r="V217">
        <v>22</v>
      </c>
      <c r="W217">
        <v>19</v>
      </c>
      <c r="X217">
        <v>21</v>
      </c>
      <c r="Y217">
        <v>26</v>
      </c>
      <c r="Z217">
        <v>17</v>
      </c>
      <c r="AA217">
        <v>23</v>
      </c>
      <c r="AB217">
        <v>18</v>
      </c>
      <c r="AC217">
        <v>31</v>
      </c>
      <c r="AD217">
        <v>17</v>
      </c>
      <c r="AE217">
        <v>12</v>
      </c>
      <c r="AF217">
        <v>19</v>
      </c>
      <c r="AG217">
        <v>18</v>
      </c>
      <c r="AH217">
        <v>15</v>
      </c>
      <c r="AI217">
        <v>14</v>
      </c>
      <c r="AJ217">
        <v>13</v>
      </c>
      <c r="AK217">
        <v>17</v>
      </c>
      <c r="AL217">
        <v>12</v>
      </c>
      <c r="AM217">
        <v>24</v>
      </c>
      <c r="AN217">
        <v>25</v>
      </c>
      <c r="AO217">
        <v>21</v>
      </c>
      <c r="AP217">
        <v>22</v>
      </c>
      <c r="AQ217">
        <v>28</v>
      </c>
      <c r="AR217">
        <v>23</v>
      </c>
      <c r="AS217">
        <v>23</v>
      </c>
      <c r="AT217">
        <v>21</v>
      </c>
      <c r="AU217">
        <v>21</v>
      </c>
      <c r="AV217">
        <v>23</v>
      </c>
      <c r="AW217">
        <v>16</v>
      </c>
      <c r="AX217">
        <v>18</v>
      </c>
      <c r="AY217">
        <v>19</v>
      </c>
      <c r="AZ217">
        <v>18</v>
      </c>
      <c r="BA217">
        <v>21</v>
      </c>
      <c r="BB217">
        <v>22</v>
      </c>
      <c r="BC217">
        <v>22</v>
      </c>
      <c r="BD217">
        <v>20</v>
      </c>
      <c r="BE217">
        <v>18</v>
      </c>
      <c r="BF217">
        <v>20</v>
      </c>
      <c r="BG217">
        <v>23</v>
      </c>
      <c r="BH217">
        <v>21</v>
      </c>
      <c r="BI217">
        <v>20</v>
      </c>
      <c r="BJ217">
        <v>27</v>
      </c>
      <c r="BK217">
        <v>22</v>
      </c>
      <c r="BL217">
        <v>21</v>
      </c>
      <c r="BM217">
        <v>22</v>
      </c>
      <c r="BN217">
        <v>24</v>
      </c>
      <c r="BO217">
        <v>23</v>
      </c>
      <c r="BP217">
        <v>28</v>
      </c>
      <c r="BQ217">
        <v>24</v>
      </c>
      <c r="BR217">
        <v>19</v>
      </c>
      <c r="BS217">
        <v>25</v>
      </c>
      <c r="BT217">
        <v>24</v>
      </c>
      <c r="BU217">
        <v>22</v>
      </c>
      <c r="BV217">
        <v>21</v>
      </c>
      <c r="BW217">
        <v>23</v>
      </c>
      <c r="BX217">
        <v>29</v>
      </c>
      <c r="BY217">
        <v>23</v>
      </c>
      <c r="BZ217">
        <v>26</v>
      </c>
      <c r="CA217">
        <v>21</v>
      </c>
      <c r="CB217">
        <v>21</v>
      </c>
      <c r="CC217">
        <v>20</v>
      </c>
      <c r="CD217">
        <v>19</v>
      </c>
      <c r="CE217">
        <v>25</v>
      </c>
      <c r="CF217">
        <v>18</v>
      </c>
      <c r="CG217">
        <v>18</v>
      </c>
      <c r="CH217">
        <v>21</v>
      </c>
      <c r="CI217">
        <v>23</v>
      </c>
      <c r="CJ217">
        <v>24</v>
      </c>
      <c r="CK217">
        <v>24</v>
      </c>
      <c r="CL217">
        <v>22</v>
      </c>
      <c r="CM217">
        <v>19</v>
      </c>
      <c r="CN217">
        <v>26</v>
      </c>
      <c r="CO217">
        <v>26</v>
      </c>
      <c r="CP217">
        <v>13</v>
      </c>
      <c r="CQ217">
        <v>17</v>
      </c>
      <c r="CR217">
        <v>18</v>
      </c>
      <c r="CS217">
        <v>29</v>
      </c>
      <c r="CT217">
        <v>21</v>
      </c>
      <c r="CU217">
        <v>20</v>
      </c>
      <c r="CV217">
        <v>30</v>
      </c>
      <c r="CW217">
        <v>27</v>
      </c>
      <c r="CX217">
        <v>23</v>
      </c>
      <c r="CY217">
        <v>23</v>
      </c>
      <c r="CZ217">
        <v>24</v>
      </c>
      <c r="DA217">
        <v>21</v>
      </c>
      <c r="DB217">
        <v>24</v>
      </c>
      <c r="DC217">
        <v>18</v>
      </c>
      <c r="DD217">
        <v>17</v>
      </c>
      <c r="DE217">
        <v>24</v>
      </c>
      <c r="DF217">
        <v>20</v>
      </c>
      <c r="DG217">
        <v>27</v>
      </c>
      <c r="DH217">
        <v>26</v>
      </c>
      <c r="DI217">
        <v>28</v>
      </c>
      <c r="DJ217">
        <v>34</v>
      </c>
      <c r="DK217">
        <v>22</v>
      </c>
      <c r="DL217">
        <v>25</v>
      </c>
      <c r="DM217">
        <v>19</v>
      </c>
      <c r="DN217">
        <v>25</v>
      </c>
      <c r="DO217">
        <v>24</v>
      </c>
      <c r="DP217">
        <v>17</v>
      </c>
      <c r="DQ217">
        <v>23</v>
      </c>
      <c r="DR217">
        <v>24</v>
      </c>
      <c r="DS217">
        <v>21</v>
      </c>
      <c r="DT217">
        <v>21</v>
      </c>
      <c r="DU217">
        <v>23</v>
      </c>
      <c r="DV217">
        <v>24</v>
      </c>
      <c r="DW217">
        <v>20</v>
      </c>
      <c r="DX217">
        <v>20</v>
      </c>
      <c r="DY217">
        <v>21</v>
      </c>
      <c r="DZ217">
        <v>21</v>
      </c>
      <c r="EA217">
        <v>18</v>
      </c>
      <c r="EB217">
        <v>21</v>
      </c>
      <c r="EC217">
        <v>23</v>
      </c>
      <c r="ED217">
        <v>31</v>
      </c>
      <c r="EE217">
        <v>20</v>
      </c>
      <c r="EF217">
        <v>22</v>
      </c>
      <c r="EG217">
        <v>22</v>
      </c>
      <c r="EH217">
        <v>17</v>
      </c>
      <c r="EI217">
        <v>24</v>
      </c>
      <c r="EJ217">
        <v>24</v>
      </c>
      <c r="EK217">
        <v>24</v>
      </c>
      <c r="EL217">
        <v>24</v>
      </c>
      <c r="EM217">
        <v>21</v>
      </c>
      <c r="EN217">
        <v>26</v>
      </c>
      <c r="EO217">
        <v>22</v>
      </c>
      <c r="EP217">
        <v>23</v>
      </c>
      <c r="EQ217">
        <v>22</v>
      </c>
      <c r="ER217">
        <v>22</v>
      </c>
      <c r="ES217">
        <v>21</v>
      </c>
      <c r="ET217">
        <v>26</v>
      </c>
      <c r="EU217">
        <v>20</v>
      </c>
      <c r="EV217">
        <v>21</v>
      </c>
      <c r="EW217">
        <v>26</v>
      </c>
      <c r="EX217">
        <v>21</v>
      </c>
      <c r="EY217">
        <v>21</v>
      </c>
      <c r="EZ217">
        <v>20</v>
      </c>
      <c r="FA217">
        <v>25</v>
      </c>
      <c r="FB217">
        <v>18</v>
      </c>
      <c r="FC217">
        <v>23</v>
      </c>
      <c r="FD217">
        <v>18</v>
      </c>
      <c r="FE217">
        <v>30</v>
      </c>
      <c r="FF217">
        <v>22</v>
      </c>
      <c r="FG217">
        <v>17</v>
      </c>
      <c r="FH217">
        <v>24</v>
      </c>
      <c r="FI217">
        <v>21</v>
      </c>
      <c r="FJ217">
        <v>18</v>
      </c>
      <c r="FK217">
        <v>20</v>
      </c>
      <c r="FL217">
        <v>23</v>
      </c>
      <c r="FM217">
        <v>20</v>
      </c>
      <c r="FN217">
        <v>23</v>
      </c>
      <c r="FO217">
        <v>24</v>
      </c>
      <c r="FP217">
        <v>20</v>
      </c>
      <c r="FQ217">
        <v>22</v>
      </c>
      <c r="FR217">
        <v>21</v>
      </c>
      <c r="FS217">
        <v>20</v>
      </c>
      <c r="FT217">
        <v>24</v>
      </c>
      <c r="FU217">
        <v>23</v>
      </c>
      <c r="FV217">
        <v>26</v>
      </c>
      <c r="FW217">
        <v>19</v>
      </c>
      <c r="FX217">
        <v>18</v>
      </c>
      <c r="FY217">
        <v>32</v>
      </c>
      <c r="FZ217">
        <v>27</v>
      </c>
      <c r="GA217">
        <v>15</v>
      </c>
      <c r="GB217">
        <v>19</v>
      </c>
      <c r="GC217">
        <v>20</v>
      </c>
      <c r="GD217">
        <v>25</v>
      </c>
      <c r="GE217">
        <v>19</v>
      </c>
      <c r="GF217">
        <v>15</v>
      </c>
      <c r="GG217">
        <v>18</v>
      </c>
      <c r="GH217">
        <v>22</v>
      </c>
      <c r="GI217">
        <v>23</v>
      </c>
      <c r="GJ217">
        <v>21</v>
      </c>
      <c r="GK217">
        <v>21</v>
      </c>
      <c r="GL217">
        <v>18</v>
      </c>
      <c r="GM217">
        <v>21</v>
      </c>
      <c r="GN217">
        <v>21</v>
      </c>
      <c r="GO217">
        <v>15</v>
      </c>
      <c r="GP217">
        <v>21</v>
      </c>
      <c r="GQ217">
        <v>17</v>
      </c>
      <c r="GR217">
        <v>7</v>
      </c>
      <c r="GS217">
        <v>18</v>
      </c>
      <c r="GT217">
        <v>16</v>
      </c>
      <c r="GU217">
        <v>17</v>
      </c>
      <c r="GV217">
        <v>16</v>
      </c>
      <c r="GW217">
        <v>27</v>
      </c>
      <c r="GX217">
        <v>14</v>
      </c>
      <c r="GY217">
        <v>13</v>
      </c>
      <c r="GZ217">
        <v>23</v>
      </c>
      <c r="HA217">
        <v>13</v>
      </c>
      <c r="HB217">
        <v>18</v>
      </c>
      <c r="HC217">
        <v>18</v>
      </c>
      <c r="HD217">
        <v>17</v>
      </c>
      <c r="HE217">
        <v>19</v>
      </c>
      <c r="HF217">
        <v>0</v>
      </c>
      <c r="QV217" t="s">
        <v>180</v>
      </c>
    </row>
    <row r="218" spans="1:464" x14ac:dyDescent="0.25">
      <c r="A218">
        <v>25</v>
      </c>
      <c r="B218">
        <v>24</v>
      </c>
      <c r="C218">
        <v>22</v>
      </c>
      <c r="D218">
        <v>23</v>
      </c>
      <c r="E218">
        <v>25</v>
      </c>
      <c r="F218">
        <v>18</v>
      </c>
      <c r="G218">
        <v>24</v>
      </c>
      <c r="H218">
        <v>29</v>
      </c>
      <c r="I218">
        <v>17</v>
      </c>
      <c r="J218">
        <v>26</v>
      </c>
      <c r="K218">
        <v>32</v>
      </c>
      <c r="L218">
        <v>17</v>
      </c>
      <c r="M218">
        <v>24</v>
      </c>
      <c r="N218">
        <v>24</v>
      </c>
      <c r="O218">
        <v>14</v>
      </c>
      <c r="P218">
        <v>28</v>
      </c>
      <c r="Q218">
        <v>20</v>
      </c>
      <c r="R218">
        <v>20</v>
      </c>
      <c r="S218">
        <v>23</v>
      </c>
      <c r="T218">
        <v>24</v>
      </c>
      <c r="U218">
        <v>24</v>
      </c>
      <c r="V218">
        <v>22</v>
      </c>
      <c r="W218">
        <v>22</v>
      </c>
      <c r="X218">
        <v>27</v>
      </c>
      <c r="Y218">
        <v>30</v>
      </c>
      <c r="Z218">
        <v>16</v>
      </c>
      <c r="AA218">
        <v>25</v>
      </c>
      <c r="AB218">
        <v>22</v>
      </c>
      <c r="AC218">
        <v>33</v>
      </c>
      <c r="AD218">
        <v>25</v>
      </c>
      <c r="AE218">
        <v>14</v>
      </c>
      <c r="AF218">
        <v>14</v>
      </c>
      <c r="AG218">
        <v>20</v>
      </c>
      <c r="AH218">
        <v>16</v>
      </c>
      <c r="AI218">
        <v>19</v>
      </c>
      <c r="AJ218">
        <v>13</v>
      </c>
      <c r="AK218">
        <v>19</v>
      </c>
      <c r="AL218">
        <v>11</v>
      </c>
      <c r="AM218">
        <v>26</v>
      </c>
      <c r="AN218">
        <v>21</v>
      </c>
      <c r="AO218">
        <v>20</v>
      </c>
      <c r="AP218">
        <v>28</v>
      </c>
      <c r="AQ218">
        <v>26</v>
      </c>
      <c r="AR218">
        <v>25</v>
      </c>
      <c r="AS218">
        <v>24</v>
      </c>
      <c r="AT218">
        <v>20</v>
      </c>
      <c r="AU218">
        <v>24</v>
      </c>
      <c r="AV218">
        <v>30</v>
      </c>
      <c r="AW218">
        <v>6</v>
      </c>
      <c r="AX218">
        <v>14</v>
      </c>
      <c r="AY218">
        <v>21</v>
      </c>
      <c r="AZ218">
        <v>19</v>
      </c>
      <c r="BA218">
        <v>24</v>
      </c>
      <c r="BB218">
        <v>26</v>
      </c>
      <c r="BC218">
        <v>26</v>
      </c>
      <c r="BD218">
        <v>25</v>
      </c>
      <c r="BE218">
        <v>19</v>
      </c>
      <c r="BF218">
        <v>21</v>
      </c>
      <c r="BG218">
        <v>25</v>
      </c>
      <c r="BH218">
        <v>24</v>
      </c>
      <c r="BI218">
        <v>27</v>
      </c>
      <c r="BJ218">
        <v>33</v>
      </c>
      <c r="BK218">
        <v>25</v>
      </c>
      <c r="BL218">
        <v>22</v>
      </c>
      <c r="BM218">
        <v>26</v>
      </c>
      <c r="BN218">
        <v>23</v>
      </c>
      <c r="BO218">
        <v>22</v>
      </c>
      <c r="BP218">
        <v>27</v>
      </c>
      <c r="BQ218">
        <v>27</v>
      </c>
      <c r="BR218">
        <v>16</v>
      </c>
      <c r="BS218">
        <v>26</v>
      </c>
      <c r="BT218">
        <v>23</v>
      </c>
      <c r="BU218">
        <v>22</v>
      </c>
      <c r="BV218">
        <v>20</v>
      </c>
      <c r="BW218">
        <v>23</v>
      </c>
      <c r="BX218">
        <v>31</v>
      </c>
      <c r="BY218">
        <v>26</v>
      </c>
      <c r="BZ218">
        <v>27</v>
      </c>
      <c r="CA218">
        <v>25</v>
      </c>
      <c r="CB218">
        <v>24</v>
      </c>
      <c r="CC218">
        <v>21</v>
      </c>
      <c r="CD218">
        <v>21</v>
      </c>
      <c r="CE218">
        <v>29</v>
      </c>
      <c r="CF218">
        <v>22</v>
      </c>
      <c r="CG218">
        <v>21</v>
      </c>
      <c r="CH218">
        <v>21</v>
      </c>
      <c r="CI218">
        <v>24</v>
      </c>
      <c r="CJ218">
        <v>22</v>
      </c>
      <c r="CK218">
        <v>28</v>
      </c>
      <c r="CL218">
        <v>19</v>
      </c>
      <c r="CM218">
        <v>16</v>
      </c>
      <c r="CN218">
        <v>24</v>
      </c>
      <c r="CO218">
        <v>28</v>
      </c>
      <c r="CP218">
        <v>15</v>
      </c>
      <c r="CQ218">
        <v>14</v>
      </c>
      <c r="CR218">
        <v>20</v>
      </c>
      <c r="CS218">
        <v>32</v>
      </c>
      <c r="CT218">
        <v>20</v>
      </c>
      <c r="CU218">
        <v>20</v>
      </c>
      <c r="CV218">
        <v>31</v>
      </c>
      <c r="CW218">
        <v>29</v>
      </c>
      <c r="CX218">
        <v>26</v>
      </c>
      <c r="CY218">
        <v>26</v>
      </c>
      <c r="CZ218">
        <v>28</v>
      </c>
      <c r="DA218">
        <v>21</v>
      </c>
      <c r="DB218">
        <v>26</v>
      </c>
      <c r="DC218">
        <v>18</v>
      </c>
      <c r="DD218">
        <v>19</v>
      </c>
      <c r="DE218">
        <v>27</v>
      </c>
      <c r="DF218">
        <v>27</v>
      </c>
      <c r="DG218">
        <v>22</v>
      </c>
      <c r="DH218">
        <v>28</v>
      </c>
      <c r="DI218">
        <v>30</v>
      </c>
      <c r="DJ218">
        <v>35</v>
      </c>
      <c r="DK218">
        <v>24</v>
      </c>
      <c r="DL218">
        <v>28</v>
      </c>
      <c r="DM218">
        <v>22</v>
      </c>
      <c r="DN218">
        <v>22</v>
      </c>
      <c r="DO218">
        <v>27</v>
      </c>
      <c r="DP218">
        <v>10</v>
      </c>
      <c r="DQ218">
        <v>21</v>
      </c>
      <c r="DR218">
        <v>29</v>
      </c>
      <c r="DS218">
        <v>21</v>
      </c>
      <c r="DT218">
        <v>21</v>
      </c>
      <c r="DU218">
        <v>25</v>
      </c>
      <c r="DV218">
        <v>23</v>
      </c>
      <c r="DW218">
        <v>19</v>
      </c>
      <c r="DX218">
        <v>21</v>
      </c>
      <c r="DY218">
        <v>25</v>
      </c>
      <c r="DZ218">
        <v>28</v>
      </c>
      <c r="EA218">
        <v>21</v>
      </c>
      <c r="EB218">
        <v>25</v>
      </c>
      <c r="EC218">
        <v>30</v>
      </c>
      <c r="ED218">
        <v>38</v>
      </c>
      <c r="EE218">
        <v>24</v>
      </c>
      <c r="EF218">
        <v>27</v>
      </c>
      <c r="EG218">
        <v>26</v>
      </c>
      <c r="EH218">
        <v>23</v>
      </c>
      <c r="EI218">
        <v>31</v>
      </c>
      <c r="EJ218">
        <v>31</v>
      </c>
      <c r="EK218">
        <v>31</v>
      </c>
      <c r="EL218">
        <v>31</v>
      </c>
      <c r="EM218">
        <v>25</v>
      </c>
      <c r="EN218">
        <v>26</v>
      </c>
      <c r="EO218">
        <v>24</v>
      </c>
      <c r="EP218">
        <v>25</v>
      </c>
      <c r="EQ218">
        <v>23</v>
      </c>
      <c r="ER218">
        <v>24</v>
      </c>
      <c r="ES218">
        <v>24</v>
      </c>
      <c r="ET218">
        <v>28</v>
      </c>
      <c r="EU218">
        <v>24</v>
      </c>
      <c r="EV218">
        <v>24</v>
      </c>
      <c r="EW218">
        <v>30</v>
      </c>
      <c r="EX218">
        <v>21</v>
      </c>
      <c r="EY218">
        <v>24</v>
      </c>
      <c r="EZ218">
        <v>23</v>
      </c>
      <c r="FA218">
        <v>30</v>
      </c>
      <c r="FB218">
        <v>23</v>
      </c>
      <c r="FC218">
        <v>24</v>
      </c>
      <c r="FD218">
        <v>19</v>
      </c>
      <c r="FE218">
        <v>34</v>
      </c>
      <c r="FF218">
        <v>22</v>
      </c>
      <c r="FG218">
        <v>22</v>
      </c>
      <c r="FH218">
        <v>26</v>
      </c>
      <c r="FI218">
        <v>29</v>
      </c>
      <c r="FJ218">
        <v>23</v>
      </c>
      <c r="FK218">
        <v>28</v>
      </c>
      <c r="FL218">
        <v>33</v>
      </c>
      <c r="FM218">
        <v>24</v>
      </c>
      <c r="FN218">
        <v>26</v>
      </c>
      <c r="FO218">
        <v>28</v>
      </c>
      <c r="FP218">
        <v>28</v>
      </c>
      <c r="FQ218">
        <v>24</v>
      </c>
      <c r="FR218">
        <v>23</v>
      </c>
      <c r="FS218">
        <v>22</v>
      </c>
      <c r="FT218">
        <v>26</v>
      </c>
      <c r="FU218">
        <v>27</v>
      </c>
      <c r="FV218">
        <v>25</v>
      </c>
      <c r="FW218">
        <v>21</v>
      </c>
      <c r="FX218">
        <v>23</v>
      </c>
      <c r="FY218">
        <v>32</v>
      </c>
      <c r="FZ218">
        <v>22</v>
      </c>
      <c r="GA218">
        <v>15</v>
      </c>
      <c r="GB218">
        <v>23</v>
      </c>
      <c r="GC218">
        <v>21</v>
      </c>
      <c r="GD218">
        <v>26</v>
      </c>
      <c r="GE218">
        <v>26</v>
      </c>
      <c r="GF218">
        <v>19</v>
      </c>
      <c r="GG218">
        <v>25</v>
      </c>
      <c r="GH218">
        <v>27</v>
      </c>
      <c r="GI218">
        <v>30</v>
      </c>
      <c r="GJ218">
        <v>22</v>
      </c>
      <c r="GK218">
        <v>24</v>
      </c>
      <c r="GL218">
        <v>27</v>
      </c>
      <c r="GM218">
        <v>26</v>
      </c>
      <c r="GN218">
        <v>17</v>
      </c>
      <c r="GO218">
        <v>8</v>
      </c>
      <c r="GP218">
        <v>15</v>
      </c>
      <c r="GQ218">
        <v>9</v>
      </c>
      <c r="GR218">
        <v>14</v>
      </c>
      <c r="GS218">
        <v>19</v>
      </c>
      <c r="GT218">
        <v>11</v>
      </c>
      <c r="GU218">
        <v>12</v>
      </c>
      <c r="GV218">
        <v>10</v>
      </c>
      <c r="GW218">
        <v>35</v>
      </c>
      <c r="GX218">
        <v>18</v>
      </c>
      <c r="GY218">
        <v>9</v>
      </c>
      <c r="GZ218">
        <v>26</v>
      </c>
      <c r="HA218">
        <v>12</v>
      </c>
      <c r="HB218">
        <v>21</v>
      </c>
      <c r="HC218">
        <v>17</v>
      </c>
      <c r="HD218">
        <v>16</v>
      </c>
      <c r="HE218">
        <v>17</v>
      </c>
      <c r="HF218">
        <v>17</v>
      </c>
      <c r="HG218">
        <v>0</v>
      </c>
      <c r="QV218" t="s">
        <v>181</v>
      </c>
    </row>
    <row r="219" spans="1:464" x14ac:dyDescent="0.25">
      <c r="A219">
        <v>20</v>
      </c>
      <c r="B219">
        <v>22</v>
      </c>
      <c r="C219">
        <v>21</v>
      </c>
      <c r="D219">
        <v>21</v>
      </c>
      <c r="E219">
        <v>21</v>
      </c>
      <c r="F219">
        <v>8</v>
      </c>
      <c r="G219">
        <v>23</v>
      </c>
      <c r="H219">
        <v>25</v>
      </c>
      <c r="I219">
        <v>11</v>
      </c>
      <c r="J219">
        <v>22</v>
      </c>
      <c r="K219">
        <v>25</v>
      </c>
      <c r="L219">
        <v>11</v>
      </c>
      <c r="M219">
        <v>17</v>
      </c>
      <c r="N219">
        <v>25</v>
      </c>
      <c r="O219">
        <v>7</v>
      </c>
      <c r="P219">
        <v>25</v>
      </c>
      <c r="Q219">
        <v>13</v>
      </c>
      <c r="R219">
        <v>18</v>
      </c>
      <c r="S219">
        <v>21</v>
      </c>
      <c r="T219">
        <v>21</v>
      </c>
      <c r="U219">
        <v>22</v>
      </c>
      <c r="V219">
        <v>22</v>
      </c>
      <c r="W219">
        <v>23</v>
      </c>
      <c r="X219">
        <v>21</v>
      </c>
      <c r="Y219">
        <v>29</v>
      </c>
      <c r="Z219">
        <v>18</v>
      </c>
      <c r="AA219">
        <v>24</v>
      </c>
      <c r="AB219">
        <v>22</v>
      </c>
      <c r="AC219">
        <v>30</v>
      </c>
      <c r="AD219">
        <v>19</v>
      </c>
      <c r="AE219">
        <v>12</v>
      </c>
      <c r="AF219">
        <v>2</v>
      </c>
      <c r="AG219">
        <v>11</v>
      </c>
      <c r="AH219">
        <v>7</v>
      </c>
      <c r="AI219">
        <v>9</v>
      </c>
      <c r="AJ219">
        <v>7</v>
      </c>
      <c r="AK219">
        <v>13</v>
      </c>
      <c r="AL219">
        <v>14</v>
      </c>
      <c r="AM219">
        <v>24</v>
      </c>
      <c r="AN219">
        <v>22</v>
      </c>
      <c r="AO219">
        <v>17</v>
      </c>
      <c r="AP219">
        <v>22</v>
      </c>
      <c r="AQ219">
        <v>26</v>
      </c>
      <c r="AR219">
        <v>18</v>
      </c>
      <c r="AS219">
        <v>21</v>
      </c>
      <c r="AT219">
        <v>19</v>
      </c>
      <c r="AU219">
        <v>20</v>
      </c>
      <c r="AV219">
        <v>23</v>
      </c>
      <c r="AW219">
        <v>11</v>
      </c>
      <c r="AX219">
        <v>14</v>
      </c>
      <c r="AY219">
        <v>11</v>
      </c>
      <c r="AZ219">
        <v>21</v>
      </c>
      <c r="BA219">
        <v>23</v>
      </c>
      <c r="BB219">
        <v>23</v>
      </c>
      <c r="BC219">
        <v>22</v>
      </c>
      <c r="BD219">
        <v>24</v>
      </c>
      <c r="BE219">
        <v>20</v>
      </c>
      <c r="BF219">
        <v>22</v>
      </c>
      <c r="BG219">
        <v>21</v>
      </c>
      <c r="BH219">
        <v>20</v>
      </c>
      <c r="BI219">
        <v>20</v>
      </c>
      <c r="BJ219">
        <v>29</v>
      </c>
      <c r="BK219">
        <v>17</v>
      </c>
      <c r="BL219">
        <v>19</v>
      </c>
      <c r="BM219">
        <v>20</v>
      </c>
      <c r="BN219">
        <v>17</v>
      </c>
      <c r="BO219">
        <v>22</v>
      </c>
      <c r="BP219">
        <v>25</v>
      </c>
      <c r="BQ219">
        <v>21</v>
      </c>
      <c r="BR219">
        <v>16</v>
      </c>
      <c r="BS219">
        <v>24</v>
      </c>
      <c r="BT219">
        <v>19</v>
      </c>
      <c r="BU219">
        <v>21</v>
      </c>
      <c r="BV219">
        <v>16</v>
      </c>
      <c r="BW219">
        <v>19</v>
      </c>
      <c r="BX219">
        <v>29</v>
      </c>
      <c r="BY219">
        <v>19</v>
      </c>
      <c r="BZ219">
        <v>25</v>
      </c>
      <c r="CA219">
        <v>23</v>
      </c>
      <c r="CB219">
        <v>25</v>
      </c>
      <c r="CC219">
        <v>25</v>
      </c>
      <c r="CD219">
        <v>21</v>
      </c>
      <c r="CE219">
        <v>21</v>
      </c>
      <c r="CF219">
        <v>23</v>
      </c>
      <c r="CG219">
        <v>22</v>
      </c>
      <c r="CH219">
        <v>21</v>
      </c>
      <c r="CI219">
        <v>21</v>
      </c>
      <c r="CJ219">
        <v>24</v>
      </c>
      <c r="CK219">
        <v>31</v>
      </c>
      <c r="CL219">
        <v>24</v>
      </c>
      <c r="CM219">
        <v>16</v>
      </c>
      <c r="CN219">
        <v>23</v>
      </c>
      <c r="CO219">
        <v>25</v>
      </c>
      <c r="CP219">
        <v>13</v>
      </c>
      <c r="CQ219">
        <v>15</v>
      </c>
      <c r="CR219">
        <v>21</v>
      </c>
      <c r="CS219">
        <v>27</v>
      </c>
      <c r="CT219">
        <v>17</v>
      </c>
      <c r="CU219">
        <v>20</v>
      </c>
      <c r="CV219">
        <v>29</v>
      </c>
      <c r="CW219">
        <v>31</v>
      </c>
      <c r="CX219">
        <v>21</v>
      </c>
      <c r="CY219">
        <v>23</v>
      </c>
      <c r="CZ219">
        <v>22</v>
      </c>
      <c r="DA219">
        <v>23</v>
      </c>
      <c r="DB219">
        <v>22</v>
      </c>
      <c r="DC219">
        <v>20</v>
      </c>
      <c r="DD219">
        <v>16</v>
      </c>
      <c r="DE219">
        <v>23</v>
      </c>
      <c r="DF219">
        <v>22</v>
      </c>
      <c r="DG219">
        <v>25</v>
      </c>
      <c r="DH219">
        <v>27</v>
      </c>
      <c r="DI219">
        <v>30</v>
      </c>
      <c r="DJ219">
        <v>35</v>
      </c>
      <c r="DK219">
        <v>21</v>
      </c>
      <c r="DL219">
        <v>28</v>
      </c>
      <c r="DM219">
        <v>22</v>
      </c>
      <c r="DN219">
        <v>23</v>
      </c>
      <c r="DO219">
        <v>23</v>
      </c>
      <c r="DP219">
        <v>6</v>
      </c>
      <c r="DQ219">
        <v>19</v>
      </c>
      <c r="DR219">
        <v>26</v>
      </c>
      <c r="DS219">
        <v>16</v>
      </c>
      <c r="DT219">
        <v>19</v>
      </c>
      <c r="DU219">
        <v>22</v>
      </c>
      <c r="DV219">
        <v>22</v>
      </c>
      <c r="DW219">
        <v>20</v>
      </c>
      <c r="DX219">
        <v>23</v>
      </c>
      <c r="DY219">
        <v>23</v>
      </c>
      <c r="DZ219">
        <v>23</v>
      </c>
      <c r="EA219">
        <v>17</v>
      </c>
      <c r="EB219">
        <v>22</v>
      </c>
      <c r="EC219">
        <v>25</v>
      </c>
      <c r="ED219">
        <v>34</v>
      </c>
      <c r="EE219">
        <v>20</v>
      </c>
      <c r="EF219">
        <v>22</v>
      </c>
      <c r="EG219">
        <v>21</v>
      </c>
      <c r="EH219">
        <v>13</v>
      </c>
      <c r="EI219">
        <v>25</v>
      </c>
      <c r="EJ219">
        <v>25</v>
      </c>
      <c r="EK219">
        <v>25</v>
      </c>
      <c r="EL219">
        <v>25</v>
      </c>
      <c r="EM219">
        <v>23</v>
      </c>
      <c r="EN219">
        <v>24</v>
      </c>
      <c r="EO219">
        <v>19</v>
      </c>
      <c r="EP219">
        <v>22</v>
      </c>
      <c r="EQ219">
        <v>21</v>
      </c>
      <c r="ER219">
        <v>19</v>
      </c>
      <c r="ES219">
        <v>22</v>
      </c>
      <c r="ET219">
        <v>25</v>
      </c>
      <c r="EU219">
        <v>23</v>
      </c>
      <c r="EV219">
        <v>17</v>
      </c>
      <c r="EW219">
        <v>24</v>
      </c>
      <c r="EX219">
        <v>18</v>
      </c>
      <c r="EY219">
        <v>21</v>
      </c>
      <c r="EZ219">
        <v>21</v>
      </c>
      <c r="FA219">
        <v>27</v>
      </c>
      <c r="FB219">
        <v>19</v>
      </c>
      <c r="FC219">
        <v>23</v>
      </c>
      <c r="FD219">
        <v>15</v>
      </c>
      <c r="FE219">
        <v>31</v>
      </c>
      <c r="FF219">
        <v>23</v>
      </c>
      <c r="FG219">
        <v>22</v>
      </c>
      <c r="FH219">
        <v>22</v>
      </c>
      <c r="FI219">
        <v>25</v>
      </c>
      <c r="FJ219">
        <v>18</v>
      </c>
      <c r="FK219">
        <v>23</v>
      </c>
      <c r="FL219">
        <v>28</v>
      </c>
      <c r="FM219">
        <v>20</v>
      </c>
      <c r="FN219">
        <v>25</v>
      </c>
      <c r="FO219">
        <v>23</v>
      </c>
      <c r="FP219">
        <v>22</v>
      </c>
      <c r="FQ219">
        <v>21</v>
      </c>
      <c r="FR219">
        <v>20</v>
      </c>
      <c r="FS219">
        <v>18</v>
      </c>
      <c r="FT219">
        <v>23</v>
      </c>
      <c r="FU219">
        <v>24</v>
      </c>
      <c r="FV219">
        <v>26</v>
      </c>
      <c r="FW219">
        <v>16</v>
      </c>
      <c r="FX219">
        <v>19</v>
      </c>
      <c r="FY219">
        <v>26</v>
      </c>
      <c r="FZ219">
        <v>26</v>
      </c>
      <c r="GA219">
        <v>10</v>
      </c>
      <c r="GB219">
        <v>20</v>
      </c>
      <c r="GC219">
        <v>18</v>
      </c>
      <c r="GD219">
        <v>24</v>
      </c>
      <c r="GE219">
        <v>21</v>
      </c>
      <c r="GF219">
        <v>11</v>
      </c>
      <c r="GG219">
        <v>20</v>
      </c>
      <c r="GH219">
        <v>25</v>
      </c>
      <c r="GI219">
        <v>25</v>
      </c>
      <c r="GJ219">
        <v>19</v>
      </c>
      <c r="GK219">
        <v>20</v>
      </c>
      <c r="GL219">
        <v>23</v>
      </c>
      <c r="GM219">
        <v>23</v>
      </c>
      <c r="GN219">
        <v>3</v>
      </c>
      <c r="GO219">
        <v>4</v>
      </c>
      <c r="GP219">
        <v>13</v>
      </c>
      <c r="GQ219">
        <v>11</v>
      </c>
      <c r="GR219">
        <v>12</v>
      </c>
      <c r="GS219">
        <v>11</v>
      </c>
      <c r="GT219">
        <v>6</v>
      </c>
      <c r="GU219">
        <v>7</v>
      </c>
      <c r="GV219">
        <v>6</v>
      </c>
      <c r="GW219">
        <v>25</v>
      </c>
      <c r="GX219">
        <v>17</v>
      </c>
      <c r="GY219">
        <v>11</v>
      </c>
      <c r="GZ219">
        <v>20</v>
      </c>
      <c r="HA219">
        <v>13</v>
      </c>
      <c r="HB219">
        <v>18</v>
      </c>
      <c r="HC219">
        <v>12</v>
      </c>
      <c r="HD219">
        <v>7</v>
      </c>
      <c r="HE219">
        <v>10</v>
      </c>
      <c r="HF219">
        <v>18</v>
      </c>
      <c r="HG219">
        <v>12</v>
      </c>
      <c r="HH219">
        <v>0</v>
      </c>
      <c r="QV219" t="s">
        <v>182</v>
      </c>
    </row>
    <row r="220" spans="1:464" x14ac:dyDescent="0.25">
      <c r="A220">
        <v>24</v>
      </c>
      <c r="B220">
        <v>27</v>
      </c>
      <c r="C220">
        <v>24</v>
      </c>
      <c r="D220">
        <v>23</v>
      </c>
      <c r="E220">
        <v>21</v>
      </c>
      <c r="F220">
        <v>11</v>
      </c>
      <c r="G220">
        <v>24</v>
      </c>
      <c r="H220">
        <v>23</v>
      </c>
      <c r="I220">
        <v>15</v>
      </c>
      <c r="J220">
        <v>20</v>
      </c>
      <c r="K220">
        <v>23</v>
      </c>
      <c r="L220">
        <v>15</v>
      </c>
      <c r="M220">
        <v>16</v>
      </c>
      <c r="N220">
        <v>26</v>
      </c>
      <c r="O220">
        <v>9</v>
      </c>
      <c r="P220">
        <v>27</v>
      </c>
      <c r="Q220">
        <v>16</v>
      </c>
      <c r="R220">
        <v>21</v>
      </c>
      <c r="S220">
        <v>21</v>
      </c>
      <c r="T220">
        <v>23</v>
      </c>
      <c r="U220">
        <v>25</v>
      </c>
      <c r="V220">
        <v>26</v>
      </c>
      <c r="W220">
        <v>23</v>
      </c>
      <c r="X220">
        <v>22</v>
      </c>
      <c r="Y220">
        <v>30</v>
      </c>
      <c r="Z220">
        <v>19</v>
      </c>
      <c r="AA220">
        <v>28</v>
      </c>
      <c r="AB220">
        <v>25</v>
      </c>
      <c r="AC220">
        <v>32</v>
      </c>
      <c r="AD220">
        <v>22</v>
      </c>
      <c r="AE220">
        <v>12</v>
      </c>
      <c r="AF220">
        <v>9</v>
      </c>
      <c r="AG220">
        <v>15</v>
      </c>
      <c r="AH220">
        <v>7</v>
      </c>
      <c r="AI220">
        <v>11</v>
      </c>
      <c r="AJ220">
        <v>8</v>
      </c>
      <c r="AK220">
        <v>14</v>
      </c>
      <c r="AL220">
        <v>17</v>
      </c>
      <c r="AM220">
        <v>23</v>
      </c>
      <c r="AN220">
        <v>23</v>
      </c>
      <c r="AO220">
        <v>17</v>
      </c>
      <c r="AP220">
        <v>22</v>
      </c>
      <c r="AQ220">
        <v>29</v>
      </c>
      <c r="AR220">
        <v>19</v>
      </c>
      <c r="AS220">
        <v>21</v>
      </c>
      <c r="AT220">
        <v>21</v>
      </c>
      <c r="AU220">
        <v>23</v>
      </c>
      <c r="AV220">
        <v>22</v>
      </c>
      <c r="AW220">
        <v>16</v>
      </c>
      <c r="AX220">
        <v>14</v>
      </c>
      <c r="AY220">
        <v>17</v>
      </c>
      <c r="AZ220">
        <v>24</v>
      </c>
      <c r="BA220">
        <v>24</v>
      </c>
      <c r="BB220">
        <v>24</v>
      </c>
      <c r="BC220">
        <v>25</v>
      </c>
      <c r="BD220">
        <v>25</v>
      </c>
      <c r="BE220">
        <v>19</v>
      </c>
      <c r="BF220">
        <v>24</v>
      </c>
      <c r="BG220">
        <v>22</v>
      </c>
      <c r="BH220">
        <v>21</v>
      </c>
      <c r="BI220">
        <v>22</v>
      </c>
      <c r="BJ220">
        <v>31</v>
      </c>
      <c r="BK220">
        <v>19</v>
      </c>
      <c r="BL220">
        <v>24</v>
      </c>
      <c r="BM220">
        <v>19</v>
      </c>
      <c r="BN220">
        <v>21</v>
      </c>
      <c r="BO220">
        <v>21</v>
      </c>
      <c r="BP220">
        <v>27</v>
      </c>
      <c r="BQ220">
        <v>21</v>
      </c>
      <c r="BR220">
        <v>18</v>
      </c>
      <c r="BS220">
        <v>26</v>
      </c>
      <c r="BT220">
        <v>19</v>
      </c>
      <c r="BU220">
        <v>23</v>
      </c>
      <c r="BV220">
        <v>19</v>
      </c>
      <c r="BW220">
        <v>21</v>
      </c>
      <c r="BX220">
        <v>30</v>
      </c>
      <c r="BY220">
        <v>19</v>
      </c>
      <c r="BZ220">
        <v>25</v>
      </c>
      <c r="CA220">
        <v>25</v>
      </c>
      <c r="CB220">
        <v>26</v>
      </c>
      <c r="CC220">
        <v>26</v>
      </c>
      <c r="CD220">
        <v>23</v>
      </c>
      <c r="CE220">
        <v>26</v>
      </c>
      <c r="CF220">
        <v>25</v>
      </c>
      <c r="CG220">
        <v>24</v>
      </c>
      <c r="CH220">
        <v>20</v>
      </c>
      <c r="CI220">
        <v>24</v>
      </c>
      <c r="CJ220">
        <v>29</v>
      </c>
      <c r="CK220">
        <v>33</v>
      </c>
      <c r="CL220">
        <v>26</v>
      </c>
      <c r="CM220">
        <v>14</v>
      </c>
      <c r="CN220">
        <v>25</v>
      </c>
      <c r="CO220">
        <v>27</v>
      </c>
      <c r="CP220">
        <v>13</v>
      </c>
      <c r="CQ220">
        <v>20</v>
      </c>
      <c r="CR220">
        <v>23</v>
      </c>
      <c r="CS220">
        <v>31</v>
      </c>
      <c r="CT220">
        <v>22</v>
      </c>
      <c r="CU220">
        <v>20</v>
      </c>
      <c r="CV220">
        <v>28</v>
      </c>
      <c r="CW220">
        <v>29</v>
      </c>
      <c r="CX220">
        <v>21</v>
      </c>
      <c r="CY220">
        <v>25</v>
      </c>
      <c r="CZ220">
        <v>25</v>
      </c>
      <c r="DA220">
        <v>25</v>
      </c>
      <c r="DB220">
        <v>23</v>
      </c>
      <c r="DC220">
        <v>20</v>
      </c>
      <c r="DD220">
        <v>13</v>
      </c>
      <c r="DE220">
        <v>22</v>
      </c>
      <c r="DF220">
        <v>20</v>
      </c>
      <c r="DG220">
        <v>28</v>
      </c>
      <c r="DH220">
        <v>28</v>
      </c>
      <c r="DI220">
        <v>31</v>
      </c>
      <c r="DJ220">
        <v>35</v>
      </c>
      <c r="DK220">
        <v>22</v>
      </c>
      <c r="DL220">
        <v>29</v>
      </c>
      <c r="DM220">
        <v>26</v>
      </c>
      <c r="DN220">
        <v>24</v>
      </c>
      <c r="DO220">
        <v>26</v>
      </c>
      <c r="DP220">
        <v>11</v>
      </c>
      <c r="DQ220">
        <v>22</v>
      </c>
      <c r="DR220">
        <v>26</v>
      </c>
      <c r="DS220">
        <v>19</v>
      </c>
      <c r="DT220">
        <v>22</v>
      </c>
      <c r="DU220">
        <v>21</v>
      </c>
      <c r="DV220">
        <v>24</v>
      </c>
      <c r="DW220">
        <v>23</v>
      </c>
      <c r="DX220">
        <v>26</v>
      </c>
      <c r="DY220">
        <v>24</v>
      </c>
      <c r="DZ220">
        <v>23</v>
      </c>
      <c r="EA220">
        <v>18</v>
      </c>
      <c r="EB220">
        <v>22</v>
      </c>
      <c r="EC220">
        <v>25</v>
      </c>
      <c r="ED220">
        <v>31</v>
      </c>
      <c r="EE220">
        <v>19</v>
      </c>
      <c r="EF220">
        <v>20</v>
      </c>
      <c r="EG220">
        <v>19</v>
      </c>
      <c r="EH220">
        <v>18</v>
      </c>
      <c r="EI220">
        <v>27</v>
      </c>
      <c r="EJ220">
        <v>27</v>
      </c>
      <c r="EK220">
        <v>27</v>
      </c>
      <c r="EL220">
        <v>27</v>
      </c>
      <c r="EM220">
        <v>24</v>
      </c>
      <c r="EN220">
        <v>26</v>
      </c>
      <c r="EO220">
        <v>22</v>
      </c>
      <c r="EP220">
        <v>23</v>
      </c>
      <c r="EQ220">
        <v>22</v>
      </c>
      <c r="ER220">
        <v>19</v>
      </c>
      <c r="ES220">
        <v>23</v>
      </c>
      <c r="ET220">
        <v>26</v>
      </c>
      <c r="EU220">
        <v>25</v>
      </c>
      <c r="EV220">
        <v>23</v>
      </c>
      <c r="EW220">
        <v>24</v>
      </c>
      <c r="EX220">
        <v>17</v>
      </c>
      <c r="EY220">
        <v>20</v>
      </c>
      <c r="EZ220">
        <v>23</v>
      </c>
      <c r="FA220">
        <v>29</v>
      </c>
      <c r="FB220">
        <v>18</v>
      </c>
      <c r="FC220">
        <v>24</v>
      </c>
      <c r="FD220">
        <v>16</v>
      </c>
      <c r="FE220">
        <v>31</v>
      </c>
      <c r="FF220">
        <v>22</v>
      </c>
      <c r="FG220">
        <v>21</v>
      </c>
      <c r="FH220">
        <v>21</v>
      </c>
      <c r="FI220">
        <v>24</v>
      </c>
      <c r="FJ220">
        <v>16</v>
      </c>
      <c r="FK220">
        <v>21</v>
      </c>
      <c r="FL220">
        <v>27</v>
      </c>
      <c r="FM220">
        <v>19</v>
      </c>
      <c r="FN220">
        <v>24</v>
      </c>
      <c r="FO220">
        <v>22</v>
      </c>
      <c r="FP220">
        <v>20</v>
      </c>
      <c r="FQ220">
        <v>26</v>
      </c>
      <c r="FR220">
        <v>21</v>
      </c>
      <c r="FS220">
        <v>19</v>
      </c>
      <c r="FT220">
        <v>24</v>
      </c>
      <c r="FU220">
        <v>23</v>
      </c>
      <c r="FV220">
        <v>25</v>
      </c>
      <c r="FW220">
        <v>17</v>
      </c>
      <c r="FX220">
        <v>20</v>
      </c>
      <c r="FY220">
        <v>28</v>
      </c>
      <c r="FZ220">
        <v>28</v>
      </c>
      <c r="GA220">
        <v>11</v>
      </c>
      <c r="GB220">
        <v>18</v>
      </c>
      <c r="GC220">
        <v>17</v>
      </c>
      <c r="GD220">
        <v>23</v>
      </c>
      <c r="GE220">
        <v>20</v>
      </c>
      <c r="GF220">
        <v>13</v>
      </c>
      <c r="GG220">
        <v>19</v>
      </c>
      <c r="GH220">
        <v>24</v>
      </c>
      <c r="GI220">
        <v>23</v>
      </c>
      <c r="GJ220">
        <v>20</v>
      </c>
      <c r="GK220">
        <v>20</v>
      </c>
      <c r="GL220">
        <v>21</v>
      </c>
      <c r="GM220">
        <v>25</v>
      </c>
      <c r="GN220">
        <v>10</v>
      </c>
      <c r="GO220">
        <v>9</v>
      </c>
      <c r="GP220">
        <v>18</v>
      </c>
      <c r="GQ220">
        <v>12</v>
      </c>
      <c r="GR220">
        <v>13</v>
      </c>
      <c r="GS220">
        <v>10</v>
      </c>
      <c r="GT220">
        <v>11</v>
      </c>
      <c r="GU220">
        <v>8</v>
      </c>
      <c r="GV220">
        <v>10</v>
      </c>
      <c r="GW220">
        <v>28</v>
      </c>
      <c r="GX220">
        <v>15</v>
      </c>
      <c r="GY220">
        <v>15</v>
      </c>
      <c r="GZ220">
        <v>17</v>
      </c>
      <c r="HA220">
        <v>16</v>
      </c>
      <c r="HB220">
        <v>18</v>
      </c>
      <c r="HC220">
        <v>15</v>
      </c>
      <c r="HD220">
        <v>14</v>
      </c>
      <c r="HE220">
        <v>15</v>
      </c>
      <c r="HF220">
        <v>16</v>
      </c>
      <c r="HG220">
        <v>15</v>
      </c>
      <c r="HH220">
        <v>7</v>
      </c>
      <c r="HI220">
        <v>0</v>
      </c>
      <c r="QV220" t="s">
        <v>183</v>
      </c>
    </row>
    <row r="221" spans="1:464" x14ac:dyDescent="0.25">
      <c r="A221">
        <v>26</v>
      </c>
      <c r="B221">
        <v>25</v>
      </c>
      <c r="C221">
        <v>23</v>
      </c>
      <c r="D221">
        <v>24</v>
      </c>
      <c r="E221">
        <v>20</v>
      </c>
      <c r="F221">
        <v>13</v>
      </c>
      <c r="G221">
        <v>22</v>
      </c>
      <c r="H221">
        <v>24</v>
      </c>
      <c r="I221">
        <v>16</v>
      </c>
      <c r="J221">
        <v>22</v>
      </c>
      <c r="K221">
        <v>27</v>
      </c>
      <c r="L221">
        <v>16</v>
      </c>
      <c r="M221">
        <v>18</v>
      </c>
      <c r="N221">
        <v>25</v>
      </c>
      <c r="O221">
        <v>14</v>
      </c>
      <c r="P221">
        <v>27</v>
      </c>
      <c r="Q221">
        <v>16</v>
      </c>
      <c r="R221">
        <v>21</v>
      </c>
      <c r="S221">
        <v>24</v>
      </c>
      <c r="T221">
        <v>25</v>
      </c>
      <c r="U221">
        <v>25</v>
      </c>
      <c r="V221">
        <v>23</v>
      </c>
      <c r="W221">
        <v>21</v>
      </c>
      <c r="X221">
        <v>25</v>
      </c>
      <c r="Y221">
        <v>25</v>
      </c>
      <c r="Z221">
        <v>13</v>
      </c>
      <c r="AA221">
        <v>28</v>
      </c>
      <c r="AB221">
        <v>23</v>
      </c>
      <c r="AC221">
        <v>32</v>
      </c>
      <c r="AD221">
        <v>19</v>
      </c>
      <c r="AE221">
        <v>13</v>
      </c>
      <c r="AF221">
        <v>15</v>
      </c>
      <c r="AG221">
        <v>16</v>
      </c>
      <c r="AH221">
        <v>14</v>
      </c>
      <c r="AI221">
        <v>16</v>
      </c>
      <c r="AJ221">
        <v>11</v>
      </c>
      <c r="AK221">
        <v>14</v>
      </c>
      <c r="AL221">
        <v>14</v>
      </c>
      <c r="AM221">
        <v>26</v>
      </c>
      <c r="AN221">
        <v>21</v>
      </c>
      <c r="AO221">
        <v>19</v>
      </c>
      <c r="AP221">
        <v>23</v>
      </c>
      <c r="AQ221">
        <v>27</v>
      </c>
      <c r="AR221">
        <v>22</v>
      </c>
      <c r="AS221">
        <v>21</v>
      </c>
      <c r="AT221">
        <v>21</v>
      </c>
      <c r="AU221">
        <v>21</v>
      </c>
      <c r="AV221">
        <v>20</v>
      </c>
      <c r="AW221">
        <v>12</v>
      </c>
      <c r="AX221">
        <v>12</v>
      </c>
      <c r="AY221">
        <v>18</v>
      </c>
      <c r="AZ221">
        <v>21</v>
      </c>
      <c r="BA221">
        <v>27</v>
      </c>
      <c r="BB221">
        <v>22</v>
      </c>
      <c r="BC221">
        <v>24</v>
      </c>
      <c r="BD221">
        <v>23</v>
      </c>
      <c r="BE221">
        <v>17</v>
      </c>
      <c r="BF221">
        <v>17</v>
      </c>
      <c r="BG221">
        <v>25</v>
      </c>
      <c r="BH221">
        <v>22</v>
      </c>
      <c r="BI221">
        <v>22</v>
      </c>
      <c r="BJ221">
        <v>29</v>
      </c>
      <c r="BK221">
        <v>19</v>
      </c>
      <c r="BL221">
        <v>20</v>
      </c>
      <c r="BM221">
        <v>21</v>
      </c>
      <c r="BN221">
        <v>19</v>
      </c>
      <c r="BO221">
        <v>22</v>
      </c>
      <c r="BP221">
        <v>25</v>
      </c>
      <c r="BQ221">
        <v>25</v>
      </c>
      <c r="BR221">
        <v>17</v>
      </c>
      <c r="BS221">
        <v>23</v>
      </c>
      <c r="BT221">
        <v>20</v>
      </c>
      <c r="BU221">
        <v>24</v>
      </c>
      <c r="BV221">
        <v>19</v>
      </c>
      <c r="BW221">
        <v>19</v>
      </c>
      <c r="BX221">
        <v>29</v>
      </c>
      <c r="BY221">
        <v>23</v>
      </c>
      <c r="BZ221">
        <v>26</v>
      </c>
      <c r="CA221">
        <v>26</v>
      </c>
      <c r="CB221">
        <v>24</v>
      </c>
      <c r="CC221">
        <v>21</v>
      </c>
      <c r="CD221">
        <v>21</v>
      </c>
      <c r="CE221">
        <v>29</v>
      </c>
      <c r="CF221">
        <v>22</v>
      </c>
      <c r="CG221">
        <v>21</v>
      </c>
      <c r="CH221">
        <v>21</v>
      </c>
      <c r="CI221">
        <v>25</v>
      </c>
      <c r="CJ221">
        <v>27</v>
      </c>
      <c r="CK221">
        <v>27</v>
      </c>
      <c r="CL221">
        <v>26</v>
      </c>
      <c r="CM221">
        <v>14</v>
      </c>
      <c r="CN221">
        <v>25</v>
      </c>
      <c r="CO221">
        <v>27</v>
      </c>
      <c r="CP221">
        <v>14</v>
      </c>
      <c r="CQ221">
        <v>18</v>
      </c>
      <c r="CR221">
        <v>21</v>
      </c>
      <c r="CS221">
        <v>29</v>
      </c>
      <c r="CT221">
        <v>19</v>
      </c>
      <c r="CU221">
        <v>20</v>
      </c>
      <c r="CV221">
        <v>28</v>
      </c>
      <c r="CW221">
        <v>29</v>
      </c>
      <c r="CX221">
        <v>23</v>
      </c>
      <c r="CY221">
        <v>24</v>
      </c>
      <c r="CZ221">
        <v>26</v>
      </c>
      <c r="DA221">
        <v>18</v>
      </c>
      <c r="DB221">
        <v>20</v>
      </c>
      <c r="DC221">
        <v>16</v>
      </c>
      <c r="DD221">
        <v>15</v>
      </c>
      <c r="DE221">
        <v>20</v>
      </c>
      <c r="DF221">
        <v>22</v>
      </c>
      <c r="DG221">
        <v>23</v>
      </c>
      <c r="DH221">
        <v>28</v>
      </c>
      <c r="DI221">
        <v>30</v>
      </c>
      <c r="DJ221">
        <v>35</v>
      </c>
      <c r="DK221">
        <v>19</v>
      </c>
      <c r="DL221">
        <v>25</v>
      </c>
      <c r="DM221">
        <v>24</v>
      </c>
      <c r="DN221">
        <v>17</v>
      </c>
      <c r="DO221">
        <v>24</v>
      </c>
      <c r="DP221">
        <v>14</v>
      </c>
      <c r="DQ221">
        <v>22</v>
      </c>
      <c r="DR221">
        <v>26</v>
      </c>
      <c r="DS221">
        <v>19</v>
      </c>
      <c r="DT221">
        <v>22</v>
      </c>
      <c r="DU221">
        <v>22</v>
      </c>
      <c r="DV221">
        <v>22</v>
      </c>
      <c r="DW221">
        <v>21</v>
      </c>
      <c r="DX221">
        <v>21</v>
      </c>
      <c r="DY221">
        <v>25</v>
      </c>
      <c r="DZ221">
        <v>25</v>
      </c>
      <c r="EA221">
        <v>15</v>
      </c>
      <c r="EB221">
        <v>21</v>
      </c>
      <c r="EC221">
        <v>25</v>
      </c>
      <c r="ED221">
        <v>32</v>
      </c>
      <c r="EE221">
        <v>20</v>
      </c>
      <c r="EF221">
        <v>21</v>
      </c>
      <c r="EG221">
        <v>19</v>
      </c>
      <c r="EH221">
        <v>16</v>
      </c>
      <c r="EI221">
        <v>28</v>
      </c>
      <c r="EJ221">
        <v>28</v>
      </c>
      <c r="EK221">
        <v>28</v>
      </c>
      <c r="EL221">
        <v>28</v>
      </c>
      <c r="EM221">
        <v>24</v>
      </c>
      <c r="EN221">
        <v>23</v>
      </c>
      <c r="EO221">
        <v>20</v>
      </c>
      <c r="EP221">
        <v>27</v>
      </c>
      <c r="EQ221">
        <v>20</v>
      </c>
      <c r="ER221">
        <v>20</v>
      </c>
      <c r="ES221">
        <v>17</v>
      </c>
      <c r="ET221">
        <v>25</v>
      </c>
      <c r="EU221">
        <v>21</v>
      </c>
      <c r="EV221">
        <v>19</v>
      </c>
      <c r="EW221">
        <v>25</v>
      </c>
      <c r="EX221">
        <v>19</v>
      </c>
      <c r="EY221">
        <v>18</v>
      </c>
      <c r="EZ221">
        <v>21</v>
      </c>
      <c r="FA221">
        <v>28</v>
      </c>
      <c r="FB221">
        <v>21</v>
      </c>
      <c r="FC221">
        <v>24</v>
      </c>
      <c r="FD221">
        <v>16</v>
      </c>
      <c r="FE221">
        <v>31</v>
      </c>
      <c r="FF221">
        <v>24</v>
      </c>
      <c r="FG221">
        <v>16</v>
      </c>
      <c r="FH221">
        <v>23</v>
      </c>
      <c r="FI221">
        <v>23</v>
      </c>
      <c r="FJ221">
        <v>18</v>
      </c>
      <c r="FK221">
        <v>21</v>
      </c>
      <c r="FL221">
        <v>26</v>
      </c>
      <c r="FM221">
        <v>20</v>
      </c>
      <c r="FN221">
        <v>22</v>
      </c>
      <c r="FO221">
        <v>21</v>
      </c>
      <c r="FP221">
        <v>22</v>
      </c>
      <c r="FQ221">
        <v>24</v>
      </c>
      <c r="FR221">
        <v>18</v>
      </c>
      <c r="FS221">
        <v>17</v>
      </c>
      <c r="FT221">
        <v>25</v>
      </c>
      <c r="FU221">
        <v>22</v>
      </c>
      <c r="FV221">
        <v>23</v>
      </c>
      <c r="FW221">
        <v>20</v>
      </c>
      <c r="FX221">
        <v>21</v>
      </c>
      <c r="FY221">
        <v>27</v>
      </c>
      <c r="FZ221">
        <v>23</v>
      </c>
      <c r="GA221">
        <v>15</v>
      </c>
      <c r="GB221">
        <v>19</v>
      </c>
      <c r="GC221">
        <v>18</v>
      </c>
      <c r="GD221">
        <v>21</v>
      </c>
      <c r="GE221">
        <v>20</v>
      </c>
      <c r="GF221">
        <v>15</v>
      </c>
      <c r="GG221">
        <v>19</v>
      </c>
      <c r="GH221">
        <v>24</v>
      </c>
      <c r="GI221">
        <v>24</v>
      </c>
      <c r="GJ221">
        <v>19</v>
      </c>
      <c r="GK221">
        <v>20</v>
      </c>
      <c r="GL221">
        <v>21</v>
      </c>
      <c r="GM221">
        <v>23</v>
      </c>
      <c r="GN221">
        <v>14</v>
      </c>
      <c r="GO221">
        <v>10</v>
      </c>
      <c r="GP221">
        <v>14</v>
      </c>
      <c r="GQ221">
        <v>13</v>
      </c>
      <c r="GR221">
        <v>13</v>
      </c>
      <c r="GS221">
        <v>17</v>
      </c>
      <c r="GT221">
        <v>13</v>
      </c>
      <c r="GU221">
        <v>14</v>
      </c>
      <c r="GV221">
        <v>13</v>
      </c>
      <c r="GW221">
        <v>29</v>
      </c>
      <c r="GX221">
        <v>17</v>
      </c>
      <c r="GY221">
        <v>13</v>
      </c>
      <c r="GZ221">
        <v>22</v>
      </c>
      <c r="HA221">
        <v>15</v>
      </c>
      <c r="HB221">
        <v>15</v>
      </c>
      <c r="HC221">
        <v>15</v>
      </c>
      <c r="HD221">
        <v>16</v>
      </c>
      <c r="HE221">
        <v>17</v>
      </c>
      <c r="HF221">
        <v>14</v>
      </c>
      <c r="HG221">
        <v>13</v>
      </c>
      <c r="HH221">
        <v>13</v>
      </c>
      <c r="HI221">
        <v>13</v>
      </c>
      <c r="HJ221">
        <v>0</v>
      </c>
      <c r="QV221" t="s">
        <v>184</v>
      </c>
    </row>
    <row r="222" spans="1:464" x14ac:dyDescent="0.25">
      <c r="A222">
        <v>19</v>
      </c>
      <c r="B222">
        <v>23</v>
      </c>
      <c r="C222">
        <v>22</v>
      </c>
      <c r="D222">
        <v>20</v>
      </c>
      <c r="E222">
        <v>23</v>
      </c>
      <c r="F222">
        <v>14</v>
      </c>
      <c r="G222">
        <v>24</v>
      </c>
      <c r="H222">
        <v>25</v>
      </c>
      <c r="I222">
        <v>10</v>
      </c>
      <c r="J222">
        <v>22</v>
      </c>
      <c r="K222">
        <v>24</v>
      </c>
      <c r="L222">
        <v>10</v>
      </c>
      <c r="M222">
        <v>17</v>
      </c>
      <c r="N222">
        <v>26</v>
      </c>
      <c r="O222">
        <v>9</v>
      </c>
      <c r="P222">
        <v>27</v>
      </c>
      <c r="Q222">
        <v>17</v>
      </c>
      <c r="R222">
        <v>21</v>
      </c>
      <c r="S222">
        <v>23</v>
      </c>
      <c r="T222">
        <v>19</v>
      </c>
      <c r="U222">
        <v>22</v>
      </c>
      <c r="V222">
        <v>22</v>
      </c>
      <c r="W222">
        <v>19</v>
      </c>
      <c r="X222">
        <v>23</v>
      </c>
      <c r="Y222">
        <v>26</v>
      </c>
      <c r="Z222">
        <v>19</v>
      </c>
      <c r="AA222">
        <v>24</v>
      </c>
      <c r="AB222">
        <v>20</v>
      </c>
      <c r="AC222">
        <v>27</v>
      </c>
      <c r="AD222">
        <v>24</v>
      </c>
      <c r="AE222">
        <v>14</v>
      </c>
      <c r="AF222">
        <v>14</v>
      </c>
      <c r="AG222">
        <v>15</v>
      </c>
      <c r="AH222">
        <v>9</v>
      </c>
      <c r="AI222">
        <v>12</v>
      </c>
      <c r="AJ222">
        <v>11</v>
      </c>
      <c r="AK222">
        <v>14</v>
      </c>
      <c r="AL222">
        <v>18</v>
      </c>
      <c r="AM222">
        <v>23</v>
      </c>
      <c r="AN222">
        <v>23</v>
      </c>
      <c r="AO222">
        <v>18</v>
      </c>
      <c r="AP222">
        <v>24</v>
      </c>
      <c r="AQ222">
        <v>25</v>
      </c>
      <c r="AR222">
        <v>21</v>
      </c>
      <c r="AS222">
        <v>21</v>
      </c>
      <c r="AT222">
        <v>21</v>
      </c>
      <c r="AU222">
        <v>19</v>
      </c>
      <c r="AV222">
        <v>25</v>
      </c>
      <c r="AW222">
        <v>15</v>
      </c>
      <c r="AX222">
        <v>14</v>
      </c>
      <c r="AY222">
        <v>15</v>
      </c>
      <c r="AZ222">
        <v>21</v>
      </c>
      <c r="BA222">
        <v>20</v>
      </c>
      <c r="BB222">
        <v>21</v>
      </c>
      <c r="BC222">
        <v>24</v>
      </c>
      <c r="BD222">
        <v>20</v>
      </c>
      <c r="BE222">
        <v>17</v>
      </c>
      <c r="BF222">
        <v>21</v>
      </c>
      <c r="BG222">
        <v>23</v>
      </c>
      <c r="BH222">
        <v>24</v>
      </c>
      <c r="BI222">
        <v>21</v>
      </c>
      <c r="BJ222">
        <v>28</v>
      </c>
      <c r="BK222">
        <v>19</v>
      </c>
      <c r="BL222">
        <v>20</v>
      </c>
      <c r="BM222">
        <v>19</v>
      </c>
      <c r="BN222">
        <v>20</v>
      </c>
      <c r="BO222">
        <v>20</v>
      </c>
      <c r="BP222">
        <v>27</v>
      </c>
      <c r="BQ222">
        <v>21</v>
      </c>
      <c r="BR222">
        <v>20</v>
      </c>
      <c r="BS222">
        <v>24</v>
      </c>
      <c r="BT222">
        <v>19</v>
      </c>
      <c r="BU222">
        <v>21</v>
      </c>
      <c r="BV222">
        <v>20</v>
      </c>
      <c r="BW222">
        <v>17</v>
      </c>
      <c r="BX222">
        <v>28</v>
      </c>
      <c r="BY222">
        <v>19</v>
      </c>
      <c r="BZ222">
        <v>25</v>
      </c>
      <c r="CA222">
        <v>23</v>
      </c>
      <c r="CB222">
        <v>22</v>
      </c>
      <c r="CC222">
        <v>22</v>
      </c>
      <c r="CD222">
        <v>21</v>
      </c>
      <c r="CE222">
        <v>23</v>
      </c>
      <c r="CF222">
        <v>20</v>
      </c>
      <c r="CG222">
        <v>19</v>
      </c>
      <c r="CH222">
        <v>17</v>
      </c>
      <c r="CI222">
        <v>22</v>
      </c>
      <c r="CJ222">
        <v>26</v>
      </c>
      <c r="CK222">
        <v>29</v>
      </c>
      <c r="CL222">
        <v>24</v>
      </c>
      <c r="CM222">
        <v>17</v>
      </c>
      <c r="CN222">
        <v>23</v>
      </c>
      <c r="CO222">
        <v>23</v>
      </c>
      <c r="CP222">
        <v>8</v>
      </c>
      <c r="CQ222">
        <v>13</v>
      </c>
      <c r="CR222">
        <v>18</v>
      </c>
      <c r="CS222">
        <v>23</v>
      </c>
      <c r="CT222">
        <v>20</v>
      </c>
      <c r="CU222">
        <v>22</v>
      </c>
      <c r="CV222">
        <v>29</v>
      </c>
      <c r="CW222">
        <v>29</v>
      </c>
      <c r="CX222">
        <v>22</v>
      </c>
      <c r="CY222">
        <v>23</v>
      </c>
      <c r="CZ222">
        <v>24</v>
      </c>
      <c r="DA222">
        <v>22</v>
      </c>
      <c r="DB222">
        <v>23</v>
      </c>
      <c r="DC222">
        <v>19</v>
      </c>
      <c r="DD222">
        <v>16</v>
      </c>
      <c r="DE222">
        <v>21</v>
      </c>
      <c r="DF222">
        <v>23</v>
      </c>
      <c r="DG222">
        <v>26</v>
      </c>
      <c r="DH222">
        <v>20</v>
      </c>
      <c r="DI222">
        <v>24</v>
      </c>
      <c r="DJ222">
        <v>36</v>
      </c>
      <c r="DK222">
        <v>23</v>
      </c>
      <c r="DL222">
        <v>28</v>
      </c>
      <c r="DM222">
        <v>21</v>
      </c>
      <c r="DN222">
        <v>25</v>
      </c>
      <c r="DO222">
        <v>26</v>
      </c>
      <c r="DP222">
        <v>11</v>
      </c>
      <c r="DQ222">
        <v>17</v>
      </c>
      <c r="DR222">
        <v>25</v>
      </c>
      <c r="DS222">
        <v>13</v>
      </c>
      <c r="DT222">
        <v>21</v>
      </c>
      <c r="DU222">
        <v>23</v>
      </c>
      <c r="DV222">
        <v>18</v>
      </c>
      <c r="DW222">
        <v>22</v>
      </c>
      <c r="DX222">
        <v>23</v>
      </c>
      <c r="DY222">
        <v>23</v>
      </c>
      <c r="DZ222">
        <v>25</v>
      </c>
      <c r="EA222">
        <v>18</v>
      </c>
      <c r="EB222">
        <v>22</v>
      </c>
      <c r="EC222">
        <v>28</v>
      </c>
      <c r="ED222">
        <v>33</v>
      </c>
      <c r="EE222">
        <v>22</v>
      </c>
      <c r="EF222">
        <v>22</v>
      </c>
      <c r="EG222">
        <v>24</v>
      </c>
      <c r="EH222">
        <v>20</v>
      </c>
      <c r="EI222">
        <v>28</v>
      </c>
      <c r="EJ222">
        <v>28</v>
      </c>
      <c r="EK222">
        <v>28</v>
      </c>
      <c r="EL222">
        <v>28</v>
      </c>
      <c r="EM222">
        <v>24</v>
      </c>
      <c r="EN222">
        <v>26</v>
      </c>
      <c r="EO222">
        <v>23</v>
      </c>
      <c r="EP222">
        <v>28</v>
      </c>
      <c r="EQ222">
        <v>22</v>
      </c>
      <c r="ER222">
        <v>22</v>
      </c>
      <c r="ES222">
        <v>21</v>
      </c>
      <c r="ET222">
        <v>26</v>
      </c>
      <c r="EU222">
        <v>23</v>
      </c>
      <c r="EV222">
        <v>20</v>
      </c>
      <c r="EW222">
        <v>27</v>
      </c>
      <c r="EX222">
        <v>21</v>
      </c>
      <c r="EY222">
        <v>20</v>
      </c>
      <c r="EZ222">
        <v>22</v>
      </c>
      <c r="FA222">
        <v>28</v>
      </c>
      <c r="FB222">
        <v>22</v>
      </c>
      <c r="FC222">
        <v>24</v>
      </c>
      <c r="FD222">
        <v>20</v>
      </c>
      <c r="FE222">
        <v>31</v>
      </c>
      <c r="FF222">
        <v>23</v>
      </c>
      <c r="FG222">
        <v>20</v>
      </c>
      <c r="FH222">
        <v>25</v>
      </c>
      <c r="FI222">
        <v>25</v>
      </c>
      <c r="FJ222">
        <v>20</v>
      </c>
      <c r="FK222">
        <v>23</v>
      </c>
      <c r="FL222">
        <v>30</v>
      </c>
      <c r="FM222">
        <v>22</v>
      </c>
      <c r="FN222">
        <v>25</v>
      </c>
      <c r="FO222">
        <v>25</v>
      </c>
      <c r="FP222">
        <v>23</v>
      </c>
      <c r="FQ222">
        <v>21</v>
      </c>
      <c r="FR222">
        <v>22</v>
      </c>
      <c r="FS222">
        <v>20</v>
      </c>
      <c r="FT222">
        <v>26</v>
      </c>
      <c r="FU222">
        <v>26</v>
      </c>
      <c r="FV222">
        <v>25</v>
      </c>
      <c r="FW222">
        <v>17</v>
      </c>
      <c r="FX222">
        <v>22</v>
      </c>
      <c r="FY222">
        <v>31</v>
      </c>
      <c r="FZ222">
        <v>27</v>
      </c>
      <c r="GA222">
        <v>17</v>
      </c>
      <c r="GB222">
        <v>20</v>
      </c>
      <c r="GC222">
        <v>19</v>
      </c>
      <c r="GD222">
        <v>24</v>
      </c>
      <c r="GE222">
        <v>24</v>
      </c>
      <c r="GF222">
        <v>14</v>
      </c>
      <c r="GG222">
        <v>22</v>
      </c>
      <c r="GH222">
        <v>24</v>
      </c>
      <c r="GI222">
        <v>26</v>
      </c>
      <c r="GJ222">
        <v>22</v>
      </c>
      <c r="GK222">
        <v>23</v>
      </c>
      <c r="GL222">
        <v>23</v>
      </c>
      <c r="GM222">
        <v>26</v>
      </c>
      <c r="GN222">
        <v>12</v>
      </c>
      <c r="GO222">
        <v>11</v>
      </c>
      <c r="GP222">
        <v>18</v>
      </c>
      <c r="GQ222">
        <v>17</v>
      </c>
      <c r="GR222">
        <v>12</v>
      </c>
      <c r="GS222">
        <v>15</v>
      </c>
      <c r="GT222">
        <v>13</v>
      </c>
      <c r="GU222">
        <v>12</v>
      </c>
      <c r="GV222">
        <v>12</v>
      </c>
      <c r="GW222">
        <v>30</v>
      </c>
      <c r="GX222">
        <v>17</v>
      </c>
      <c r="GY222">
        <v>15</v>
      </c>
      <c r="GZ222">
        <v>23</v>
      </c>
      <c r="HA222">
        <v>18</v>
      </c>
      <c r="HB222">
        <v>20</v>
      </c>
      <c r="HC222">
        <v>14</v>
      </c>
      <c r="HD222">
        <v>13</v>
      </c>
      <c r="HE222">
        <v>16</v>
      </c>
      <c r="HF222">
        <v>16</v>
      </c>
      <c r="HG222">
        <v>17</v>
      </c>
      <c r="HH222">
        <v>13</v>
      </c>
      <c r="HI222">
        <v>14</v>
      </c>
      <c r="HJ222">
        <v>13</v>
      </c>
      <c r="HK222">
        <v>0</v>
      </c>
      <c r="QV222" t="s">
        <v>185</v>
      </c>
    </row>
    <row r="223" spans="1:464" x14ac:dyDescent="0.25">
      <c r="A223">
        <v>23</v>
      </c>
      <c r="B223">
        <v>24</v>
      </c>
      <c r="C223">
        <v>22</v>
      </c>
      <c r="D223">
        <v>22</v>
      </c>
      <c r="E223">
        <v>20</v>
      </c>
      <c r="F223">
        <v>12</v>
      </c>
      <c r="G223">
        <v>24</v>
      </c>
      <c r="H223">
        <v>24</v>
      </c>
      <c r="I223">
        <v>12</v>
      </c>
      <c r="J223">
        <v>21</v>
      </c>
      <c r="K223">
        <v>23</v>
      </c>
      <c r="L223">
        <v>12</v>
      </c>
      <c r="M223">
        <v>13</v>
      </c>
      <c r="N223">
        <v>20</v>
      </c>
      <c r="O223">
        <v>11</v>
      </c>
      <c r="P223">
        <v>24</v>
      </c>
      <c r="Q223">
        <v>18</v>
      </c>
      <c r="R223">
        <v>18</v>
      </c>
      <c r="S223">
        <v>20</v>
      </c>
      <c r="T223">
        <v>22</v>
      </c>
      <c r="U223">
        <v>22</v>
      </c>
      <c r="V223">
        <v>23</v>
      </c>
      <c r="W223">
        <v>23</v>
      </c>
      <c r="X223">
        <v>24</v>
      </c>
      <c r="Y223">
        <v>30</v>
      </c>
      <c r="Z223">
        <v>20</v>
      </c>
      <c r="AA223">
        <v>25</v>
      </c>
      <c r="AB223">
        <v>23</v>
      </c>
      <c r="AC223">
        <v>30</v>
      </c>
      <c r="AD223">
        <v>22</v>
      </c>
      <c r="AE223">
        <v>9</v>
      </c>
      <c r="AF223">
        <v>11</v>
      </c>
      <c r="AG223">
        <v>16</v>
      </c>
      <c r="AH223">
        <v>8</v>
      </c>
      <c r="AI223">
        <v>13</v>
      </c>
      <c r="AJ223">
        <v>8</v>
      </c>
      <c r="AK223">
        <v>14</v>
      </c>
      <c r="AL223">
        <v>15</v>
      </c>
      <c r="AM223">
        <v>24</v>
      </c>
      <c r="AN223">
        <v>25</v>
      </c>
      <c r="AO223">
        <v>17</v>
      </c>
      <c r="AP223">
        <v>23</v>
      </c>
      <c r="AQ223">
        <v>26</v>
      </c>
      <c r="AR223">
        <v>17</v>
      </c>
      <c r="AS223">
        <v>22</v>
      </c>
      <c r="AT223">
        <v>19</v>
      </c>
      <c r="AU223">
        <v>23</v>
      </c>
      <c r="AV223">
        <v>24</v>
      </c>
      <c r="AW223">
        <v>16</v>
      </c>
      <c r="AX223">
        <v>12</v>
      </c>
      <c r="AY223">
        <v>14</v>
      </c>
      <c r="AZ223">
        <v>21</v>
      </c>
      <c r="BA223">
        <v>20</v>
      </c>
      <c r="BB223">
        <v>23</v>
      </c>
      <c r="BC223">
        <v>25</v>
      </c>
      <c r="BD223">
        <v>24</v>
      </c>
      <c r="BE223">
        <v>20</v>
      </c>
      <c r="BF223">
        <v>25</v>
      </c>
      <c r="BG223">
        <v>26</v>
      </c>
      <c r="BH223">
        <v>23</v>
      </c>
      <c r="BI223">
        <v>24</v>
      </c>
      <c r="BJ223">
        <v>27</v>
      </c>
      <c r="BK223">
        <v>20</v>
      </c>
      <c r="BL223">
        <v>21</v>
      </c>
      <c r="BM223">
        <v>19</v>
      </c>
      <c r="BN223">
        <v>20</v>
      </c>
      <c r="BO223">
        <v>22</v>
      </c>
      <c r="BP223">
        <v>26</v>
      </c>
      <c r="BQ223">
        <v>26</v>
      </c>
      <c r="BR223">
        <v>20</v>
      </c>
      <c r="BS223">
        <v>24</v>
      </c>
      <c r="BT223">
        <v>17</v>
      </c>
      <c r="BU223">
        <v>20</v>
      </c>
      <c r="BV223">
        <v>19</v>
      </c>
      <c r="BW223">
        <v>18</v>
      </c>
      <c r="BX223">
        <v>29</v>
      </c>
      <c r="BY223">
        <v>23</v>
      </c>
      <c r="BZ223">
        <v>25</v>
      </c>
      <c r="CA223">
        <v>23</v>
      </c>
      <c r="CB223">
        <v>25</v>
      </c>
      <c r="CC223">
        <v>23</v>
      </c>
      <c r="CD223">
        <v>22</v>
      </c>
      <c r="CE223">
        <v>26</v>
      </c>
      <c r="CF223">
        <v>23</v>
      </c>
      <c r="CG223">
        <v>22</v>
      </c>
      <c r="CH223">
        <v>19</v>
      </c>
      <c r="CI223">
        <v>21</v>
      </c>
      <c r="CJ223">
        <v>27</v>
      </c>
      <c r="CK223">
        <v>31</v>
      </c>
      <c r="CL223">
        <v>23</v>
      </c>
      <c r="CM223">
        <v>13</v>
      </c>
      <c r="CN223">
        <v>26</v>
      </c>
      <c r="CO223">
        <v>24</v>
      </c>
      <c r="CP223">
        <v>10</v>
      </c>
      <c r="CQ223">
        <v>17</v>
      </c>
      <c r="CR223">
        <v>22</v>
      </c>
      <c r="CS223">
        <v>29</v>
      </c>
      <c r="CT223">
        <v>20</v>
      </c>
      <c r="CU223">
        <v>20</v>
      </c>
      <c r="CV223">
        <v>30</v>
      </c>
      <c r="CW223">
        <v>31</v>
      </c>
      <c r="CX223">
        <v>22</v>
      </c>
      <c r="CY223">
        <v>24</v>
      </c>
      <c r="CZ223">
        <v>26</v>
      </c>
      <c r="DA223">
        <v>24</v>
      </c>
      <c r="DB223">
        <v>19</v>
      </c>
      <c r="DC223">
        <v>21</v>
      </c>
      <c r="DD223">
        <v>13</v>
      </c>
      <c r="DE223">
        <v>24</v>
      </c>
      <c r="DF223">
        <v>21</v>
      </c>
      <c r="DG223">
        <v>26</v>
      </c>
      <c r="DH223">
        <v>26</v>
      </c>
      <c r="DI223">
        <v>29</v>
      </c>
      <c r="DJ223">
        <v>37</v>
      </c>
      <c r="DK223">
        <v>20</v>
      </c>
      <c r="DL223">
        <v>29</v>
      </c>
      <c r="DM223">
        <v>22</v>
      </c>
      <c r="DN223">
        <v>21</v>
      </c>
      <c r="DO223">
        <v>23</v>
      </c>
      <c r="DP223">
        <v>8</v>
      </c>
      <c r="DQ223">
        <v>24</v>
      </c>
      <c r="DR223">
        <v>26</v>
      </c>
      <c r="DS223">
        <v>18</v>
      </c>
      <c r="DT223">
        <v>22</v>
      </c>
      <c r="DU223">
        <v>23</v>
      </c>
      <c r="DV223">
        <v>22</v>
      </c>
      <c r="DW223">
        <v>21</v>
      </c>
      <c r="DX223">
        <v>24</v>
      </c>
      <c r="DY223">
        <v>23</v>
      </c>
      <c r="DZ223">
        <v>24</v>
      </c>
      <c r="EA223">
        <v>18</v>
      </c>
      <c r="EB223">
        <v>23</v>
      </c>
      <c r="EC223">
        <v>24</v>
      </c>
      <c r="ED223">
        <v>35</v>
      </c>
      <c r="EE223">
        <v>21</v>
      </c>
      <c r="EF223">
        <v>21</v>
      </c>
      <c r="EG223">
        <v>21</v>
      </c>
      <c r="EH223">
        <v>18</v>
      </c>
      <c r="EI223">
        <v>30</v>
      </c>
      <c r="EJ223">
        <v>30</v>
      </c>
      <c r="EK223">
        <v>30</v>
      </c>
      <c r="EL223">
        <v>30</v>
      </c>
      <c r="EM223">
        <v>21</v>
      </c>
      <c r="EN223">
        <v>25</v>
      </c>
      <c r="EO223">
        <v>20</v>
      </c>
      <c r="EP223">
        <v>20</v>
      </c>
      <c r="EQ223">
        <v>19</v>
      </c>
      <c r="ER223">
        <v>14</v>
      </c>
      <c r="ES223">
        <v>21</v>
      </c>
      <c r="ET223">
        <v>22</v>
      </c>
      <c r="EU223">
        <v>21</v>
      </c>
      <c r="EV223">
        <v>22</v>
      </c>
      <c r="EW223">
        <v>26</v>
      </c>
      <c r="EX223">
        <v>17</v>
      </c>
      <c r="EY223">
        <v>20</v>
      </c>
      <c r="EZ223">
        <v>20</v>
      </c>
      <c r="FA223">
        <v>28</v>
      </c>
      <c r="FB223">
        <v>19</v>
      </c>
      <c r="FC223">
        <v>25</v>
      </c>
      <c r="FD223">
        <v>17</v>
      </c>
      <c r="FE223">
        <v>32</v>
      </c>
      <c r="FF223">
        <v>24</v>
      </c>
      <c r="FG223">
        <v>24</v>
      </c>
      <c r="FH223">
        <v>20</v>
      </c>
      <c r="FI223">
        <v>26</v>
      </c>
      <c r="FJ223">
        <v>17</v>
      </c>
      <c r="FK223">
        <v>23</v>
      </c>
      <c r="FL223">
        <v>25</v>
      </c>
      <c r="FM223">
        <v>22</v>
      </c>
      <c r="FN223">
        <v>26</v>
      </c>
      <c r="FO223">
        <v>24</v>
      </c>
      <c r="FP223">
        <v>21</v>
      </c>
      <c r="FQ223">
        <v>24</v>
      </c>
      <c r="FR223">
        <v>17</v>
      </c>
      <c r="FS223">
        <v>19</v>
      </c>
      <c r="FT223">
        <v>24</v>
      </c>
      <c r="FU223">
        <v>24</v>
      </c>
      <c r="FV223">
        <v>25</v>
      </c>
      <c r="FW223">
        <v>15</v>
      </c>
      <c r="FX223">
        <v>18</v>
      </c>
      <c r="FY223">
        <v>30</v>
      </c>
      <c r="FZ223">
        <v>26</v>
      </c>
      <c r="GA223">
        <v>7</v>
      </c>
      <c r="GB223">
        <v>20</v>
      </c>
      <c r="GC223">
        <v>20</v>
      </c>
      <c r="GD223">
        <v>26</v>
      </c>
      <c r="GE223">
        <v>23</v>
      </c>
      <c r="GF223">
        <v>11</v>
      </c>
      <c r="GG223">
        <v>20</v>
      </c>
      <c r="GH223">
        <v>25</v>
      </c>
      <c r="GI223">
        <v>25</v>
      </c>
      <c r="GJ223">
        <v>16</v>
      </c>
      <c r="GK223">
        <v>21</v>
      </c>
      <c r="GL223">
        <v>22</v>
      </c>
      <c r="GM223">
        <v>24</v>
      </c>
      <c r="GN223">
        <v>10</v>
      </c>
      <c r="GO223">
        <v>7</v>
      </c>
      <c r="GP223">
        <v>16</v>
      </c>
      <c r="GQ223">
        <v>13</v>
      </c>
      <c r="GR223">
        <v>13</v>
      </c>
      <c r="GS223">
        <v>8</v>
      </c>
      <c r="GT223">
        <v>8</v>
      </c>
      <c r="GU223">
        <v>10</v>
      </c>
      <c r="GV223">
        <v>5</v>
      </c>
      <c r="GW223">
        <v>31</v>
      </c>
      <c r="GX223">
        <v>13</v>
      </c>
      <c r="GY223">
        <v>17</v>
      </c>
      <c r="GZ223">
        <v>21</v>
      </c>
      <c r="HA223">
        <v>12</v>
      </c>
      <c r="HB223">
        <v>13</v>
      </c>
      <c r="HC223">
        <v>12</v>
      </c>
      <c r="HD223">
        <v>15</v>
      </c>
      <c r="HE223">
        <v>16</v>
      </c>
      <c r="HF223">
        <v>16</v>
      </c>
      <c r="HG223">
        <v>15</v>
      </c>
      <c r="HH223">
        <v>9</v>
      </c>
      <c r="HI223">
        <v>7</v>
      </c>
      <c r="HJ223">
        <v>14</v>
      </c>
      <c r="HK223">
        <v>13</v>
      </c>
      <c r="HL223">
        <v>0</v>
      </c>
      <c r="QV223" t="s">
        <v>186</v>
      </c>
    </row>
    <row r="224" spans="1:464" x14ac:dyDescent="0.25">
      <c r="A224">
        <v>24</v>
      </c>
      <c r="B224">
        <v>26</v>
      </c>
      <c r="C224">
        <v>26</v>
      </c>
      <c r="D224">
        <v>25</v>
      </c>
      <c r="E224">
        <v>22</v>
      </c>
      <c r="F224">
        <v>9</v>
      </c>
      <c r="G224">
        <v>24</v>
      </c>
      <c r="H224">
        <v>27</v>
      </c>
      <c r="I224">
        <v>18</v>
      </c>
      <c r="J224">
        <v>22</v>
      </c>
      <c r="K224">
        <v>24</v>
      </c>
      <c r="L224">
        <v>18</v>
      </c>
      <c r="M224">
        <v>14</v>
      </c>
      <c r="N224">
        <v>27</v>
      </c>
      <c r="O224">
        <v>16</v>
      </c>
      <c r="P224">
        <v>22</v>
      </c>
      <c r="Q224">
        <v>17</v>
      </c>
      <c r="R224">
        <v>20</v>
      </c>
      <c r="S224">
        <v>24</v>
      </c>
      <c r="T224">
        <v>26</v>
      </c>
      <c r="U224">
        <v>27</v>
      </c>
      <c r="V224">
        <v>27</v>
      </c>
      <c r="W224">
        <v>24</v>
      </c>
      <c r="X224">
        <v>22</v>
      </c>
      <c r="Y224">
        <v>29</v>
      </c>
      <c r="Z224">
        <v>21</v>
      </c>
      <c r="AA224">
        <v>29</v>
      </c>
      <c r="AB224">
        <v>25</v>
      </c>
      <c r="AC224">
        <v>30</v>
      </c>
      <c r="AD224">
        <v>24</v>
      </c>
      <c r="AE224">
        <v>14</v>
      </c>
      <c r="AF224">
        <v>17</v>
      </c>
      <c r="AG224">
        <v>14</v>
      </c>
      <c r="AH224">
        <v>12</v>
      </c>
      <c r="AI224">
        <v>17</v>
      </c>
      <c r="AJ224">
        <v>15</v>
      </c>
      <c r="AK224">
        <v>16</v>
      </c>
      <c r="AL224">
        <v>22</v>
      </c>
      <c r="AM224">
        <v>26</v>
      </c>
      <c r="AN224">
        <v>26</v>
      </c>
      <c r="AO224">
        <v>19</v>
      </c>
      <c r="AP224">
        <v>20</v>
      </c>
      <c r="AQ224">
        <v>27</v>
      </c>
      <c r="AR224">
        <v>16</v>
      </c>
      <c r="AS224">
        <v>23</v>
      </c>
      <c r="AT224">
        <v>19</v>
      </c>
      <c r="AU224">
        <v>21</v>
      </c>
      <c r="AV224">
        <v>27</v>
      </c>
      <c r="AW224">
        <v>20</v>
      </c>
      <c r="AX224">
        <v>11</v>
      </c>
      <c r="AY224">
        <v>18</v>
      </c>
      <c r="AZ224">
        <v>22</v>
      </c>
      <c r="BA224">
        <v>22</v>
      </c>
      <c r="BB224">
        <v>26</v>
      </c>
      <c r="BC224">
        <v>27</v>
      </c>
      <c r="BD224">
        <v>24</v>
      </c>
      <c r="BE224">
        <v>22</v>
      </c>
      <c r="BF224">
        <v>23</v>
      </c>
      <c r="BG224">
        <v>25</v>
      </c>
      <c r="BH224">
        <v>24</v>
      </c>
      <c r="BI224">
        <v>24</v>
      </c>
      <c r="BJ224">
        <v>26</v>
      </c>
      <c r="BK224">
        <v>20</v>
      </c>
      <c r="BL224">
        <v>21</v>
      </c>
      <c r="BM224">
        <v>17</v>
      </c>
      <c r="BN224">
        <v>19</v>
      </c>
      <c r="BO224">
        <v>23</v>
      </c>
      <c r="BP224">
        <v>25</v>
      </c>
      <c r="BQ224">
        <v>26</v>
      </c>
      <c r="BR224">
        <v>21</v>
      </c>
      <c r="BS224">
        <v>23</v>
      </c>
      <c r="BT224">
        <v>19</v>
      </c>
      <c r="BU224">
        <v>21</v>
      </c>
      <c r="BV224">
        <v>19</v>
      </c>
      <c r="BW224">
        <v>18</v>
      </c>
      <c r="BX224">
        <v>28</v>
      </c>
      <c r="BY224">
        <v>24</v>
      </c>
      <c r="BZ224">
        <v>24</v>
      </c>
      <c r="CA224">
        <v>29</v>
      </c>
      <c r="CB224">
        <v>24</v>
      </c>
      <c r="CC224">
        <v>27</v>
      </c>
      <c r="CD224">
        <v>24</v>
      </c>
      <c r="CE224">
        <v>26</v>
      </c>
      <c r="CF224">
        <v>22</v>
      </c>
      <c r="CG224">
        <v>22</v>
      </c>
      <c r="CH224">
        <v>22</v>
      </c>
      <c r="CI224">
        <v>26</v>
      </c>
      <c r="CJ224">
        <v>27</v>
      </c>
      <c r="CK224">
        <v>31</v>
      </c>
      <c r="CL224">
        <v>27</v>
      </c>
      <c r="CM224">
        <v>15</v>
      </c>
      <c r="CN224">
        <v>27</v>
      </c>
      <c r="CO224">
        <v>22</v>
      </c>
      <c r="CP224">
        <v>15</v>
      </c>
      <c r="CQ224">
        <v>19</v>
      </c>
      <c r="CR224">
        <v>24</v>
      </c>
      <c r="CS224">
        <v>32</v>
      </c>
      <c r="CT224">
        <v>20</v>
      </c>
      <c r="CU224">
        <v>20</v>
      </c>
      <c r="CV224">
        <v>30</v>
      </c>
      <c r="CW224">
        <v>32</v>
      </c>
      <c r="CX224">
        <v>22</v>
      </c>
      <c r="CY224">
        <v>24</v>
      </c>
      <c r="CZ224">
        <v>26</v>
      </c>
      <c r="DA224">
        <v>24</v>
      </c>
      <c r="DB224">
        <v>22</v>
      </c>
      <c r="DC224">
        <v>20</v>
      </c>
      <c r="DD224">
        <v>17</v>
      </c>
      <c r="DE224">
        <v>26</v>
      </c>
      <c r="DF224">
        <v>24</v>
      </c>
      <c r="DG224">
        <v>26</v>
      </c>
      <c r="DH224">
        <v>27</v>
      </c>
      <c r="DI224">
        <v>30</v>
      </c>
      <c r="DJ224">
        <v>36</v>
      </c>
      <c r="DK224">
        <v>19</v>
      </c>
      <c r="DL224">
        <v>30</v>
      </c>
      <c r="DM224">
        <v>26</v>
      </c>
      <c r="DN224">
        <v>20</v>
      </c>
      <c r="DO224">
        <v>25</v>
      </c>
      <c r="DP224">
        <v>15</v>
      </c>
      <c r="DQ224">
        <v>24</v>
      </c>
      <c r="DR224">
        <v>24</v>
      </c>
      <c r="DS224">
        <v>17</v>
      </c>
      <c r="DT224">
        <v>25</v>
      </c>
      <c r="DU224">
        <v>23</v>
      </c>
      <c r="DV224">
        <v>22</v>
      </c>
      <c r="DW224">
        <v>20</v>
      </c>
      <c r="DX224">
        <v>25</v>
      </c>
      <c r="DY224">
        <v>27</v>
      </c>
      <c r="DZ224">
        <v>21</v>
      </c>
      <c r="EA224">
        <v>20</v>
      </c>
      <c r="EB224">
        <v>23</v>
      </c>
      <c r="EC224">
        <v>25</v>
      </c>
      <c r="ED224">
        <v>33</v>
      </c>
      <c r="EE224">
        <v>24</v>
      </c>
      <c r="EF224">
        <v>24</v>
      </c>
      <c r="EG224">
        <v>25</v>
      </c>
      <c r="EH224">
        <v>18</v>
      </c>
      <c r="EI224">
        <v>26</v>
      </c>
      <c r="EJ224">
        <v>26</v>
      </c>
      <c r="EK224">
        <v>26</v>
      </c>
      <c r="EL224">
        <v>26</v>
      </c>
      <c r="EM224">
        <v>23</v>
      </c>
      <c r="EN224">
        <v>28</v>
      </c>
      <c r="EO224">
        <v>24</v>
      </c>
      <c r="EP224">
        <v>19</v>
      </c>
      <c r="EQ224">
        <v>18</v>
      </c>
      <c r="ER224">
        <v>14</v>
      </c>
      <c r="ES224">
        <v>23</v>
      </c>
      <c r="ET224">
        <v>27</v>
      </c>
      <c r="EU224">
        <v>20</v>
      </c>
      <c r="EV224">
        <v>22</v>
      </c>
      <c r="EW224">
        <v>26</v>
      </c>
      <c r="EX224">
        <v>20</v>
      </c>
      <c r="EY224">
        <v>22</v>
      </c>
      <c r="EZ224">
        <v>20</v>
      </c>
      <c r="FA224">
        <v>25</v>
      </c>
      <c r="FB224">
        <v>17</v>
      </c>
      <c r="FC224">
        <v>26</v>
      </c>
      <c r="FD224">
        <v>19</v>
      </c>
      <c r="FE224">
        <v>33</v>
      </c>
      <c r="FF224">
        <v>24</v>
      </c>
      <c r="FG224">
        <v>23</v>
      </c>
      <c r="FH224">
        <v>22</v>
      </c>
      <c r="FI224">
        <v>22</v>
      </c>
      <c r="FJ224">
        <v>21</v>
      </c>
      <c r="FK224">
        <v>24</v>
      </c>
      <c r="FL224">
        <v>22</v>
      </c>
      <c r="FM224">
        <v>24</v>
      </c>
      <c r="FN224">
        <v>29</v>
      </c>
      <c r="FO224">
        <v>23</v>
      </c>
      <c r="FP224">
        <v>24</v>
      </c>
      <c r="FQ224">
        <v>22</v>
      </c>
      <c r="FR224">
        <v>20</v>
      </c>
      <c r="FS224">
        <v>22</v>
      </c>
      <c r="FT224">
        <v>26</v>
      </c>
      <c r="FU224">
        <v>24</v>
      </c>
      <c r="FV224">
        <v>27</v>
      </c>
      <c r="FW224">
        <v>17</v>
      </c>
      <c r="FX224">
        <v>18</v>
      </c>
      <c r="FY224">
        <v>28</v>
      </c>
      <c r="FZ224">
        <v>26</v>
      </c>
      <c r="GA224">
        <v>12</v>
      </c>
      <c r="GB224">
        <v>20</v>
      </c>
      <c r="GC224">
        <v>20</v>
      </c>
      <c r="GD224">
        <v>27</v>
      </c>
      <c r="GE224">
        <v>23</v>
      </c>
      <c r="GF224">
        <v>19</v>
      </c>
      <c r="GG224">
        <v>22</v>
      </c>
      <c r="GH224">
        <v>23</v>
      </c>
      <c r="GI224">
        <v>28</v>
      </c>
      <c r="GJ224">
        <v>17</v>
      </c>
      <c r="GK224">
        <v>22</v>
      </c>
      <c r="GL224">
        <v>23</v>
      </c>
      <c r="GM224">
        <v>27</v>
      </c>
      <c r="GN224">
        <v>15</v>
      </c>
      <c r="GO224">
        <v>11</v>
      </c>
      <c r="GP224">
        <v>16</v>
      </c>
      <c r="GQ224">
        <v>18</v>
      </c>
      <c r="GR224">
        <v>18</v>
      </c>
      <c r="GS224">
        <v>10</v>
      </c>
      <c r="GT224">
        <v>12</v>
      </c>
      <c r="GU224">
        <v>16</v>
      </c>
      <c r="GV224">
        <v>11</v>
      </c>
      <c r="GW224">
        <v>26</v>
      </c>
      <c r="GX224">
        <v>19</v>
      </c>
      <c r="GY224">
        <v>21</v>
      </c>
      <c r="GZ224">
        <v>23</v>
      </c>
      <c r="HA224">
        <v>19</v>
      </c>
      <c r="HB224">
        <v>17</v>
      </c>
      <c r="HC224">
        <v>16</v>
      </c>
      <c r="HD224">
        <v>19</v>
      </c>
      <c r="HE224">
        <v>19</v>
      </c>
      <c r="HF224">
        <v>15</v>
      </c>
      <c r="HG224">
        <v>18</v>
      </c>
      <c r="HH224">
        <v>12</v>
      </c>
      <c r="HI224">
        <v>11</v>
      </c>
      <c r="HJ224">
        <v>14</v>
      </c>
      <c r="HK224">
        <v>16</v>
      </c>
      <c r="HL224">
        <v>6</v>
      </c>
      <c r="HM224">
        <v>0</v>
      </c>
      <c r="QV224" t="s">
        <v>187</v>
      </c>
    </row>
    <row r="225" spans="1:464" x14ac:dyDescent="0.25">
      <c r="A225">
        <v>25</v>
      </c>
      <c r="B225">
        <v>25</v>
      </c>
      <c r="C225">
        <v>24</v>
      </c>
      <c r="D225">
        <v>25</v>
      </c>
      <c r="E225">
        <v>22</v>
      </c>
      <c r="F225">
        <v>15</v>
      </c>
      <c r="G225">
        <v>24</v>
      </c>
      <c r="H225">
        <v>26</v>
      </c>
      <c r="I225">
        <v>17</v>
      </c>
      <c r="J225">
        <v>23</v>
      </c>
      <c r="K225">
        <v>28</v>
      </c>
      <c r="L225">
        <v>17</v>
      </c>
      <c r="M225">
        <v>19</v>
      </c>
      <c r="N225">
        <v>24</v>
      </c>
      <c r="O225">
        <v>11</v>
      </c>
      <c r="P225">
        <v>26</v>
      </c>
      <c r="Q225">
        <v>19</v>
      </c>
      <c r="R225">
        <v>20</v>
      </c>
      <c r="S225">
        <v>23</v>
      </c>
      <c r="T225">
        <v>26</v>
      </c>
      <c r="U225">
        <v>25</v>
      </c>
      <c r="V225">
        <v>26</v>
      </c>
      <c r="W225">
        <v>24</v>
      </c>
      <c r="X225">
        <v>23</v>
      </c>
      <c r="Y225">
        <v>31</v>
      </c>
      <c r="Z225">
        <v>19</v>
      </c>
      <c r="AA225">
        <v>27</v>
      </c>
      <c r="AB225">
        <v>25</v>
      </c>
      <c r="AC225">
        <v>31</v>
      </c>
      <c r="AD225">
        <v>23</v>
      </c>
      <c r="AE225">
        <v>14</v>
      </c>
      <c r="AF225">
        <v>9</v>
      </c>
      <c r="AG225">
        <v>18</v>
      </c>
      <c r="AH225">
        <v>13</v>
      </c>
      <c r="AI225">
        <v>15</v>
      </c>
      <c r="AJ225">
        <v>10</v>
      </c>
      <c r="AK225">
        <v>15</v>
      </c>
      <c r="AL225">
        <v>14</v>
      </c>
      <c r="AM225">
        <v>24</v>
      </c>
      <c r="AN225">
        <v>22</v>
      </c>
      <c r="AO225">
        <v>18</v>
      </c>
      <c r="AP225">
        <v>24</v>
      </c>
      <c r="AQ225">
        <v>27</v>
      </c>
      <c r="AR225">
        <v>22</v>
      </c>
      <c r="AS225">
        <v>22</v>
      </c>
      <c r="AT225">
        <v>20</v>
      </c>
      <c r="AU225">
        <v>23</v>
      </c>
      <c r="AV225">
        <v>25</v>
      </c>
      <c r="AW225">
        <v>8</v>
      </c>
      <c r="AX225">
        <v>16</v>
      </c>
      <c r="AY225">
        <v>19</v>
      </c>
      <c r="AZ225">
        <v>22</v>
      </c>
      <c r="BA225">
        <v>26</v>
      </c>
      <c r="BB225">
        <v>27</v>
      </c>
      <c r="BC225">
        <v>26</v>
      </c>
      <c r="BD225">
        <v>27</v>
      </c>
      <c r="BE225">
        <v>19</v>
      </c>
      <c r="BF225">
        <v>22</v>
      </c>
      <c r="BG225">
        <v>21</v>
      </c>
      <c r="BH225">
        <v>20</v>
      </c>
      <c r="BI225">
        <v>24</v>
      </c>
      <c r="BJ225">
        <v>30</v>
      </c>
      <c r="BK225">
        <v>22</v>
      </c>
      <c r="BL225">
        <v>22</v>
      </c>
      <c r="BM225">
        <v>22</v>
      </c>
      <c r="BN225">
        <v>21</v>
      </c>
      <c r="BO225">
        <v>23</v>
      </c>
      <c r="BP225">
        <v>26</v>
      </c>
      <c r="BQ225">
        <v>22</v>
      </c>
      <c r="BR225">
        <v>13</v>
      </c>
      <c r="BS225">
        <v>26</v>
      </c>
      <c r="BT225">
        <v>22</v>
      </c>
      <c r="BU225">
        <v>23</v>
      </c>
      <c r="BV225">
        <v>19</v>
      </c>
      <c r="BW225">
        <v>23</v>
      </c>
      <c r="BX225">
        <v>29</v>
      </c>
      <c r="BY225">
        <v>22</v>
      </c>
      <c r="BZ225">
        <v>25</v>
      </c>
      <c r="CA225">
        <v>26</v>
      </c>
      <c r="CB225">
        <v>25</v>
      </c>
      <c r="CC225">
        <v>26</v>
      </c>
      <c r="CD225">
        <v>22</v>
      </c>
      <c r="CE225">
        <v>28</v>
      </c>
      <c r="CF225">
        <v>25</v>
      </c>
      <c r="CG225">
        <v>24</v>
      </c>
      <c r="CH225">
        <v>22</v>
      </c>
      <c r="CI225">
        <v>25</v>
      </c>
      <c r="CJ225">
        <v>27</v>
      </c>
      <c r="CK225">
        <v>32</v>
      </c>
      <c r="CL225">
        <v>27</v>
      </c>
      <c r="CM225">
        <v>14</v>
      </c>
      <c r="CN225">
        <v>24</v>
      </c>
      <c r="CO225">
        <v>26</v>
      </c>
      <c r="CP225">
        <v>18</v>
      </c>
      <c r="CQ225">
        <v>19</v>
      </c>
      <c r="CR225">
        <v>24</v>
      </c>
      <c r="CS225">
        <v>31</v>
      </c>
      <c r="CT225">
        <v>20</v>
      </c>
      <c r="CU225">
        <v>18</v>
      </c>
      <c r="CV225">
        <v>28</v>
      </c>
      <c r="CW225">
        <v>29</v>
      </c>
      <c r="CX225">
        <v>23</v>
      </c>
      <c r="CY225">
        <v>26</v>
      </c>
      <c r="CZ225">
        <v>26</v>
      </c>
      <c r="DA225">
        <v>24</v>
      </c>
      <c r="DB225">
        <v>23</v>
      </c>
      <c r="DC225">
        <v>17</v>
      </c>
      <c r="DD225">
        <v>19</v>
      </c>
      <c r="DE225">
        <v>23</v>
      </c>
      <c r="DF225">
        <v>23</v>
      </c>
      <c r="DG225">
        <v>27</v>
      </c>
      <c r="DH225">
        <v>29</v>
      </c>
      <c r="DI225">
        <v>31</v>
      </c>
      <c r="DJ225">
        <v>36</v>
      </c>
      <c r="DK225">
        <v>22</v>
      </c>
      <c r="DL225">
        <v>29</v>
      </c>
      <c r="DM225">
        <v>25</v>
      </c>
      <c r="DN225">
        <v>22</v>
      </c>
      <c r="DO225">
        <v>27</v>
      </c>
      <c r="DP225">
        <v>12</v>
      </c>
      <c r="DQ225">
        <v>20</v>
      </c>
      <c r="DR225">
        <v>28</v>
      </c>
      <c r="DS225">
        <v>19</v>
      </c>
      <c r="DT225">
        <v>21</v>
      </c>
      <c r="DU225">
        <v>23</v>
      </c>
      <c r="DV225">
        <v>23</v>
      </c>
      <c r="DW225">
        <v>20</v>
      </c>
      <c r="DX225">
        <v>24</v>
      </c>
      <c r="DY225">
        <v>26</v>
      </c>
      <c r="DZ225">
        <v>25</v>
      </c>
      <c r="EA225">
        <v>20</v>
      </c>
      <c r="EB225">
        <v>23</v>
      </c>
      <c r="EC225">
        <v>26</v>
      </c>
      <c r="ED225">
        <v>34</v>
      </c>
      <c r="EE225">
        <v>21</v>
      </c>
      <c r="EF225">
        <v>23</v>
      </c>
      <c r="EG225">
        <v>22</v>
      </c>
      <c r="EH225">
        <v>19</v>
      </c>
      <c r="EI225">
        <v>27</v>
      </c>
      <c r="EJ225">
        <v>27</v>
      </c>
      <c r="EK225">
        <v>27</v>
      </c>
      <c r="EL225">
        <v>27</v>
      </c>
      <c r="EM225">
        <v>24</v>
      </c>
      <c r="EN225">
        <v>25</v>
      </c>
      <c r="EO225">
        <v>22</v>
      </c>
      <c r="EP225">
        <v>22</v>
      </c>
      <c r="EQ225">
        <v>21</v>
      </c>
      <c r="ER225">
        <v>22</v>
      </c>
      <c r="ES225">
        <v>24</v>
      </c>
      <c r="ET225">
        <v>25</v>
      </c>
      <c r="EU225">
        <v>24</v>
      </c>
      <c r="EV225">
        <v>23</v>
      </c>
      <c r="EW225">
        <v>26</v>
      </c>
      <c r="EX225">
        <v>17</v>
      </c>
      <c r="EY225">
        <v>23</v>
      </c>
      <c r="EZ225">
        <v>23</v>
      </c>
      <c r="FA225">
        <v>29</v>
      </c>
      <c r="FB225">
        <v>18</v>
      </c>
      <c r="FC225">
        <v>24</v>
      </c>
      <c r="FD225">
        <v>16</v>
      </c>
      <c r="FE225">
        <v>32</v>
      </c>
      <c r="FF225">
        <v>24</v>
      </c>
      <c r="FG225">
        <v>22</v>
      </c>
      <c r="FH225">
        <v>22</v>
      </c>
      <c r="FI225">
        <v>26</v>
      </c>
      <c r="FJ225">
        <v>19</v>
      </c>
      <c r="FK225">
        <v>24</v>
      </c>
      <c r="FL225">
        <v>29</v>
      </c>
      <c r="FM225">
        <v>21</v>
      </c>
      <c r="FN225">
        <v>26</v>
      </c>
      <c r="FO225">
        <v>24</v>
      </c>
      <c r="FP225">
        <v>24</v>
      </c>
      <c r="FQ225">
        <v>25</v>
      </c>
      <c r="FR225">
        <v>21</v>
      </c>
      <c r="FS225">
        <v>20</v>
      </c>
      <c r="FT225">
        <v>24</v>
      </c>
      <c r="FU225">
        <v>23</v>
      </c>
      <c r="FV225">
        <v>28</v>
      </c>
      <c r="FW225">
        <v>19</v>
      </c>
      <c r="FX225">
        <v>20</v>
      </c>
      <c r="FY225">
        <v>29</v>
      </c>
      <c r="FZ225">
        <v>26</v>
      </c>
      <c r="GA225">
        <v>12</v>
      </c>
      <c r="GB225">
        <v>21</v>
      </c>
      <c r="GC225">
        <v>18</v>
      </c>
      <c r="GD225">
        <v>24</v>
      </c>
      <c r="GE225">
        <v>22</v>
      </c>
      <c r="GF225">
        <v>16</v>
      </c>
      <c r="GG225">
        <v>21</v>
      </c>
      <c r="GH225">
        <v>26</v>
      </c>
      <c r="GI225">
        <v>26</v>
      </c>
      <c r="GJ225">
        <v>20</v>
      </c>
      <c r="GK225">
        <v>21</v>
      </c>
      <c r="GL225">
        <v>24</v>
      </c>
      <c r="GM225">
        <v>25</v>
      </c>
      <c r="GN225">
        <v>10</v>
      </c>
      <c r="GO225">
        <v>7</v>
      </c>
      <c r="GP225">
        <v>15</v>
      </c>
      <c r="GQ225">
        <v>6</v>
      </c>
      <c r="GR225">
        <v>13</v>
      </c>
      <c r="GS225">
        <v>15</v>
      </c>
      <c r="GT225">
        <v>11</v>
      </c>
      <c r="GU225">
        <v>11</v>
      </c>
      <c r="GV225">
        <v>11</v>
      </c>
      <c r="GW225">
        <v>32</v>
      </c>
      <c r="GX225">
        <v>18</v>
      </c>
      <c r="GY225">
        <v>9</v>
      </c>
      <c r="GZ225">
        <v>21</v>
      </c>
      <c r="HA225">
        <v>13</v>
      </c>
      <c r="HB225">
        <v>19</v>
      </c>
      <c r="HC225">
        <v>17</v>
      </c>
      <c r="HD225">
        <v>13</v>
      </c>
      <c r="HE225">
        <v>17</v>
      </c>
      <c r="HF225">
        <v>18</v>
      </c>
      <c r="HG225">
        <v>11</v>
      </c>
      <c r="HH225">
        <v>7</v>
      </c>
      <c r="HI225">
        <v>6</v>
      </c>
      <c r="HJ225">
        <v>13</v>
      </c>
      <c r="HK225">
        <v>18</v>
      </c>
      <c r="HL225">
        <v>12</v>
      </c>
      <c r="HM225">
        <v>15</v>
      </c>
      <c r="HN225">
        <v>0</v>
      </c>
      <c r="QV225" t="s">
        <v>188</v>
      </c>
    </row>
    <row r="226" spans="1:464" x14ac:dyDescent="0.25">
      <c r="A226">
        <v>16</v>
      </c>
      <c r="B226">
        <v>20</v>
      </c>
      <c r="C226">
        <v>18</v>
      </c>
      <c r="D226">
        <v>22</v>
      </c>
      <c r="E226">
        <v>22</v>
      </c>
      <c r="F226">
        <v>13</v>
      </c>
      <c r="G226">
        <v>29</v>
      </c>
      <c r="H226">
        <v>26</v>
      </c>
      <c r="I226">
        <v>9</v>
      </c>
      <c r="J226">
        <v>24</v>
      </c>
      <c r="K226">
        <v>21</v>
      </c>
      <c r="L226">
        <v>9</v>
      </c>
      <c r="M226">
        <v>14</v>
      </c>
      <c r="N226">
        <v>27</v>
      </c>
      <c r="O226">
        <v>11</v>
      </c>
      <c r="P226">
        <v>23</v>
      </c>
      <c r="Q226">
        <v>16</v>
      </c>
      <c r="R226">
        <v>19</v>
      </c>
      <c r="S226">
        <v>21</v>
      </c>
      <c r="T226">
        <v>22</v>
      </c>
      <c r="U226">
        <v>21</v>
      </c>
      <c r="V226">
        <v>22</v>
      </c>
      <c r="W226">
        <v>23</v>
      </c>
      <c r="X226">
        <v>19</v>
      </c>
      <c r="Y226">
        <v>24</v>
      </c>
      <c r="Z226">
        <v>24</v>
      </c>
      <c r="AA226">
        <v>24</v>
      </c>
      <c r="AB226">
        <v>20</v>
      </c>
      <c r="AC226">
        <v>32</v>
      </c>
      <c r="AD226">
        <v>22</v>
      </c>
      <c r="AE226">
        <v>14</v>
      </c>
      <c r="AF226">
        <v>16</v>
      </c>
      <c r="AG226">
        <v>9</v>
      </c>
      <c r="AH226">
        <v>17</v>
      </c>
      <c r="AI226">
        <v>16</v>
      </c>
      <c r="AJ226">
        <v>16</v>
      </c>
      <c r="AK226">
        <v>17</v>
      </c>
      <c r="AL226">
        <v>23</v>
      </c>
      <c r="AM226">
        <v>18</v>
      </c>
      <c r="AN226">
        <v>23</v>
      </c>
      <c r="AO226">
        <v>20</v>
      </c>
      <c r="AP226">
        <v>22</v>
      </c>
      <c r="AQ226">
        <v>25</v>
      </c>
      <c r="AR226">
        <v>22</v>
      </c>
      <c r="AS226">
        <v>19</v>
      </c>
      <c r="AT226">
        <v>23</v>
      </c>
      <c r="AU226">
        <v>21</v>
      </c>
      <c r="AV226">
        <v>26</v>
      </c>
      <c r="AW226">
        <v>23</v>
      </c>
      <c r="AX226">
        <v>14</v>
      </c>
      <c r="AY226">
        <v>13</v>
      </c>
      <c r="AZ226">
        <v>21</v>
      </c>
      <c r="BA226">
        <v>21</v>
      </c>
      <c r="BB226">
        <v>17</v>
      </c>
      <c r="BC226">
        <v>21</v>
      </c>
      <c r="BD226">
        <v>24</v>
      </c>
      <c r="BE226">
        <v>19</v>
      </c>
      <c r="BF226">
        <v>20</v>
      </c>
      <c r="BG226">
        <v>20</v>
      </c>
      <c r="BH226">
        <v>22</v>
      </c>
      <c r="BI226">
        <v>20</v>
      </c>
      <c r="BJ226">
        <v>28</v>
      </c>
      <c r="BK226">
        <v>16</v>
      </c>
      <c r="BL226">
        <v>19</v>
      </c>
      <c r="BM226">
        <v>16</v>
      </c>
      <c r="BN226">
        <v>19</v>
      </c>
      <c r="BO226">
        <v>18</v>
      </c>
      <c r="BP226">
        <v>23</v>
      </c>
      <c r="BQ226">
        <v>17</v>
      </c>
      <c r="BR226">
        <v>20</v>
      </c>
      <c r="BS226">
        <v>20</v>
      </c>
      <c r="BT226">
        <v>21</v>
      </c>
      <c r="BU226">
        <v>19</v>
      </c>
      <c r="BV226">
        <v>19</v>
      </c>
      <c r="BW226">
        <v>16</v>
      </c>
      <c r="BX226">
        <v>22</v>
      </c>
      <c r="BY226">
        <v>14</v>
      </c>
      <c r="BZ226">
        <v>21</v>
      </c>
      <c r="CA226">
        <v>19</v>
      </c>
      <c r="CB226">
        <v>18</v>
      </c>
      <c r="CC226">
        <v>21</v>
      </c>
      <c r="CD226">
        <v>18</v>
      </c>
      <c r="CE226">
        <v>23</v>
      </c>
      <c r="CF226">
        <v>24</v>
      </c>
      <c r="CG226">
        <v>23</v>
      </c>
      <c r="CH226">
        <v>22</v>
      </c>
      <c r="CI226">
        <v>17</v>
      </c>
      <c r="CJ226">
        <v>22</v>
      </c>
      <c r="CK226">
        <v>27</v>
      </c>
      <c r="CL226">
        <v>26</v>
      </c>
      <c r="CM226">
        <v>20</v>
      </c>
      <c r="CN226">
        <v>27</v>
      </c>
      <c r="CO226">
        <v>25</v>
      </c>
      <c r="CP226">
        <v>8</v>
      </c>
      <c r="CQ226">
        <v>19</v>
      </c>
      <c r="CR226">
        <v>22</v>
      </c>
      <c r="CS226">
        <v>21</v>
      </c>
      <c r="CT226">
        <v>17</v>
      </c>
      <c r="CU226">
        <v>23</v>
      </c>
      <c r="CV226">
        <v>24</v>
      </c>
      <c r="CW226">
        <v>26</v>
      </c>
      <c r="CX226">
        <v>22</v>
      </c>
      <c r="CY226">
        <v>20</v>
      </c>
      <c r="CZ226">
        <v>21</v>
      </c>
      <c r="DA226">
        <v>25</v>
      </c>
      <c r="DB226">
        <v>26</v>
      </c>
      <c r="DC226">
        <v>20</v>
      </c>
      <c r="DD226">
        <v>15</v>
      </c>
      <c r="DE226">
        <v>22</v>
      </c>
      <c r="DF226">
        <v>24</v>
      </c>
      <c r="DG226">
        <v>26</v>
      </c>
      <c r="DH226">
        <v>25</v>
      </c>
      <c r="DI226">
        <v>28</v>
      </c>
      <c r="DJ226">
        <v>33</v>
      </c>
      <c r="DK226">
        <v>22</v>
      </c>
      <c r="DL226">
        <v>25</v>
      </c>
      <c r="DM226">
        <v>16</v>
      </c>
      <c r="DN226">
        <v>27</v>
      </c>
      <c r="DO226">
        <v>25</v>
      </c>
      <c r="DP226">
        <v>12</v>
      </c>
      <c r="DQ226">
        <v>23</v>
      </c>
      <c r="DR226">
        <v>20</v>
      </c>
      <c r="DS226">
        <v>17</v>
      </c>
      <c r="DT226">
        <v>21</v>
      </c>
      <c r="DU226">
        <v>26</v>
      </c>
      <c r="DV226">
        <v>24</v>
      </c>
      <c r="DW226">
        <v>20</v>
      </c>
      <c r="DX226">
        <v>22</v>
      </c>
      <c r="DY226">
        <v>22</v>
      </c>
      <c r="DZ226">
        <v>23</v>
      </c>
      <c r="EA226">
        <v>22</v>
      </c>
      <c r="EB226">
        <v>22</v>
      </c>
      <c r="EC226">
        <v>27</v>
      </c>
      <c r="ED226">
        <v>30</v>
      </c>
      <c r="EE226">
        <v>24</v>
      </c>
      <c r="EF226">
        <v>22</v>
      </c>
      <c r="EG226">
        <v>26</v>
      </c>
      <c r="EH226">
        <v>13</v>
      </c>
      <c r="EI226">
        <v>23</v>
      </c>
      <c r="EJ226">
        <v>23</v>
      </c>
      <c r="EK226">
        <v>23</v>
      </c>
      <c r="EL226">
        <v>23</v>
      </c>
      <c r="EM226">
        <v>24</v>
      </c>
      <c r="EN226">
        <v>29</v>
      </c>
      <c r="EO226">
        <v>25</v>
      </c>
      <c r="EP226">
        <v>29</v>
      </c>
      <c r="EQ226">
        <v>25</v>
      </c>
      <c r="ER226">
        <v>20</v>
      </c>
      <c r="ES226">
        <v>21</v>
      </c>
      <c r="ET226">
        <v>32</v>
      </c>
      <c r="EU226">
        <v>25</v>
      </c>
      <c r="EV226">
        <v>16</v>
      </c>
      <c r="EW226">
        <v>24</v>
      </c>
      <c r="EX226">
        <v>23</v>
      </c>
      <c r="EY226">
        <v>20</v>
      </c>
      <c r="EZ226">
        <v>21</v>
      </c>
      <c r="FA226">
        <v>26</v>
      </c>
      <c r="FB226">
        <v>22</v>
      </c>
      <c r="FC226">
        <v>25</v>
      </c>
      <c r="FD226">
        <v>22</v>
      </c>
      <c r="FE226">
        <v>32</v>
      </c>
      <c r="FF226">
        <v>25</v>
      </c>
      <c r="FG226">
        <v>24</v>
      </c>
      <c r="FH226">
        <v>25</v>
      </c>
      <c r="FI226">
        <v>24</v>
      </c>
      <c r="FJ226">
        <v>23</v>
      </c>
      <c r="FK226">
        <v>25</v>
      </c>
      <c r="FL226">
        <v>28</v>
      </c>
      <c r="FM226">
        <v>23</v>
      </c>
      <c r="FN226">
        <v>30</v>
      </c>
      <c r="FO226">
        <v>27</v>
      </c>
      <c r="FP226">
        <v>23</v>
      </c>
      <c r="FQ226">
        <v>18</v>
      </c>
      <c r="FR226">
        <v>22</v>
      </c>
      <c r="FS226">
        <v>21</v>
      </c>
      <c r="FT226">
        <v>29</v>
      </c>
      <c r="FU226">
        <v>23</v>
      </c>
      <c r="FV226">
        <v>30</v>
      </c>
      <c r="FW226">
        <v>20</v>
      </c>
      <c r="FX226">
        <v>22</v>
      </c>
      <c r="FY226">
        <v>29</v>
      </c>
      <c r="FZ226">
        <v>27</v>
      </c>
      <c r="GA226">
        <v>13</v>
      </c>
      <c r="GB226">
        <v>25</v>
      </c>
      <c r="GC226">
        <v>23</v>
      </c>
      <c r="GD226">
        <v>24</v>
      </c>
      <c r="GE226">
        <v>23</v>
      </c>
      <c r="GF226">
        <v>11</v>
      </c>
      <c r="GG226">
        <v>26</v>
      </c>
      <c r="GH226">
        <v>26</v>
      </c>
      <c r="GI226">
        <v>29</v>
      </c>
      <c r="GJ226">
        <v>24</v>
      </c>
      <c r="GK226">
        <v>26</v>
      </c>
      <c r="GL226">
        <v>24</v>
      </c>
      <c r="GM226">
        <v>24</v>
      </c>
      <c r="GN226">
        <v>15</v>
      </c>
      <c r="GO226">
        <v>15</v>
      </c>
      <c r="GP226">
        <v>15</v>
      </c>
      <c r="GQ226">
        <v>22</v>
      </c>
      <c r="GR226">
        <v>15</v>
      </c>
      <c r="GS226">
        <v>21</v>
      </c>
      <c r="GT226">
        <v>15</v>
      </c>
      <c r="GU226">
        <v>13</v>
      </c>
      <c r="GV226">
        <v>14</v>
      </c>
      <c r="GW226">
        <v>18</v>
      </c>
      <c r="GX226">
        <v>17</v>
      </c>
      <c r="GY226">
        <v>21</v>
      </c>
      <c r="GZ226">
        <v>23</v>
      </c>
      <c r="HA226">
        <v>22</v>
      </c>
      <c r="HB226">
        <v>19</v>
      </c>
      <c r="HC226">
        <v>13</v>
      </c>
      <c r="HD226">
        <v>16</v>
      </c>
      <c r="HE226">
        <v>14</v>
      </c>
      <c r="HF226">
        <v>18</v>
      </c>
      <c r="HG226">
        <v>24</v>
      </c>
      <c r="HH226">
        <v>14</v>
      </c>
      <c r="HI226">
        <v>18</v>
      </c>
      <c r="HJ226">
        <v>20</v>
      </c>
      <c r="HK226">
        <v>14</v>
      </c>
      <c r="HL226">
        <v>16</v>
      </c>
      <c r="HM226">
        <v>17</v>
      </c>
      <c r="HN226">
        <v>22</v>
      </c>
      <c r="HO226">
        <v>0</v>
      </c>
      <c r="QV226" t="s">
        <v>189</v>
      </c>
    </row>
    <row r="227" spans="1:464" x14ac:dyDescent="0.25">
      <c r="A227">
        <v>24</v>
      </c>
      <c r="B227">
        <v>26</v>
      </c>
      <c r="C227">
        <v>27</v>
      </c>
      <c r="D227">
        <v>26</v>
      </c>
      <c r="E227">
        <v>22</v>
      </c>
      <c r="F227">
        <v>15</v>
      </c>
      <c r="G227">
        <v>25</v>
      </c>
      <c r="H227">
        <v>25</v>
      </c>
      <c r="I227">
        <v>18</v>
      </c>
      <c r="J227">
        <v>25</v>
      </c>
      <c r="K227">
        <v>23</v>
      </c>
      <c r="L227">
        <v>18</v>
      </c>
      <c r="M227">
        <v>18</v>
      </c>
      <c r="N227">
        <v>31</v>
      </c>
      <c r="O227">
        <v>18</v>
      </c>
      <c r="P227">
        <v>21</v>
      </c>
      <c r="Q227">
        <v>21</v>
      </c>
      <c r="R227">
        <v>18</v>
      </c>
      <c r="S227">
        <v>24</v>
      </c>
      <c r="T227">
        <v>25</v>
      </c>
      <c r="U227">
        <v>26</v>
      </c>
      <c r="V227">
        <v>26</v>
      </c>
      <c r="W227">
        <v>25</v>
      </c>
      <c r="X227">
        <v>15</v>
      </c>
      <c r="Y227">
        <v>21</v>
      </c>
      <c r="Z227">
        <v>23</v>
      </c>
      <c r="AA227">
        <v>28</v>
      </c>
      <c r="AB227">
        <v>25</v>
      </c>
      <c r="AC227">
        <v>31</v>
      </c>
      <c r="AD227">
        <v>21</v>
      </c>
      <c r="AE227">
        <v>21</v>
      </c>
      <c r="AF227">
        <v>20</v>
      </c>
      <c r="AG227">
        <v>18</v>
      </c>
      <c r="AH227">
        <v>21</v>
      </c>
      <c r="AI227">
        <v>21</v>
      </c>
      <c r="AJ227">
        <v>20</v>
      </c>
      <c r="AK227">
        <v>17</v>
      </c>
      <c r="AL227">
        <v>24</v>
      </c>
      <c r="AM227">
        <v>20</v>
      </c>
      <c r="AN227">
        <v>20</v>
      </c>
      <c r="AO227">
        <v>19</v>
      </c>
      <c r="AP227">
        <v>19</v>
      </c>
      <c r="AQ227">
        <v>22</v>
      </c>
      <c r="AR227">
        <v>22</v>
      </c>
      <c r="AS227">
        <v>20</v>
      </c>
      <c r="AT227">
        <v>21</v>
      </c>
      <c r="AU227">
        <v>18</v>
      </c>
      <c r="AV227">
        <v>28</v>
      </c>
      <c r="AW227">
        <v>22</v>
      </c>
      <c r="AX227">
        <v>19</v>
      </c>
      <c r="AY227">
        <v>23</v>
      </c>
      <c r="AZ227">
        <v>22</v>
      </c>
      <c r="BA227">
        <v>21</v>
      </c>
      <c r="BB227">
        <v>27</v>
      </c>
      <c r="BC227">
        <v>28</v>
      </c>
      <c r="BD227">
        <v>25</v>
      </c>
      <c r="BE227">
        <v>21</v>
      </c>
      <c r="BF227">
        <v>20</v>
      </c>
      <c r="BG227">
        <v>20</v>
      </c>
      <c r="BH227">
        <v>24</v>
      </c>
      <c r="BI227">
        <v>24</v>
      </c>
      <c r="BJ227">
        <v>26</v>
      </c>
      <c r="BK227">
        <v>22</v>
      </c>
      <c r="BL227">
        <v>22</v>
      </c>
      <c r="BM227">
        <v>13</v>
      </c>
      <c r="BN227">
        <v>22</v>
      </c>
      <c r="BO227">
        <v>17</v>
      </c>
      <c r="BP227">
        <v>21</v>
      </c>
      <c r="BQ227">
        <v>17</v>
      </c>
      <c r="BR227">
        <v>19</v>
      </c>
      <c r="BS227">
        <v>19</v>
      </c>
      <c r="BT227">
        <v>19</v>
      </c>
      <c r="BU227">
        <v>17</v>
      </c>
      <c r="BV227">
        <v>21</v>
      </c>
      <c r="BW227">
        <v>18</v>
      </c>
      <c r="BX227">
        <v>18</v>
      </c>
      <c r="BY227">
        <v>16</v>
      </c>
      <c r="BZ227">
        <v>17</v>
      </c>
      <c r="CA227">
        <v>29</v>
      </c>
      <c r="CB227">
        <v>18</v>
      </c>
      <c r="CC227">
        <v>26</v>
      </c>
      <c r="CD227">
        <v>22</v>
      </c>
      <c r="CE227">
        <v>27</v>
      </c>
      <c r="CF227">
        <v>23</v>
      </c>
      <c r="CG227">
        <v>23</v>
      </c>
      <c r="CH227">
        <v>24</v>
      </c>
      <c r="CI227">
        <v>25</v>
      </c>
      <c r="CJ227">
        <v>28</v>
      </c>
      <c r="CK227">
        <v>23</v>
      </c>
      <c r="CL227">
        <v>29</v>
      </c>
      <c r="CM227">
        <v>21</v>
      </c>
      <c r="CN227">
        <v>28</v>
      </c>
      <c r="CO227">
        <v>23</v>
      </c>
      <c r="CP227">
        <v>21</v>
      </c>
      <c r="CQ227">
        <v>20</v>
      </c>
      <c r="CR227">
        <v>24</v>
      </c>
      <c r="CS227">
        <v>30</v>
      </c>
      <c r="CT227">
        <v>19</v>
      </c>
      <c r="CU227">
        <v>22</v>
      </c>
      <c r="CV227">
        <v>23</v>
      </c>
      <c r="CW227">
        <v>24</v>
      </c>
      <c r="CX227">
        <v>21</v>
      </c>
      <c r="CY227">
        <v>25</v>
      </c>
      <c r="CZ227">
        <v>27</v>
      </c>
      <c r="DA227">
        <v>27</v>
      </c>
      <c r="DB227">
        <v>19</v>
      </c>
      <c r="DC227">
        <v>21</v>
      </c>
      <c r="DD227">
        <v>23</v>
      </c>
      <c r="DE227">
        <v>24</v>
      </c>
      <c r="DF227">
        <v>26</v>
      </c>
      <c r="DG227">
        <v>24</v>
      </c>
      <c r="DH227">
        <v>25</v>
      </c>
      <c r="DI227">
        <v>28</v>
      </c>
      <c r="DJ227">
        <v>35</v>
      </c>
      <c r="DK227">
        <v>20</v>
      </c>
      <c r="DL227">
        <v>31</v>
      </c>
      <c r="DM227">
        <v>26</v>
      </c>
      <c r="DN227">
        <v>23</v>
      </c>
      <c r="DO227">
        <v>28</v>
      </c>
      <c r="DP227">
        <v>15</v>
      </c>
      <c r="DQ227">
        <v>25</v>
      </c>
      <c r="DR227">
        <v>15</v>
      </c>
      <c r="DS227">
        <v>20</v>
      </c>
      <c r="DT227">
        <v>24</v>
      </c>
      <c r="DU227">
        <v>25</v>
      </c>
      <c r="DV227">
        <v>25</v>
      </c>
      <c r="DW227">
        <v>17</v>
      </c>
      <c r="DX227">
        <v>25</v>
      </c>
      <c r="DY227">
        <v>28</v>
      </c>
      <c r="DZ227">
        <v>16</v>
      </c>
      <c r="EA227">
        <v>22</v>
      </c>
      <c r="EB227">
        <v>18</v>
      </c>
      <c r="EC227">
        <v>20</v>
      </c>
      <c r="ED227">
        <v>31</v>
      </c>
      <c r="EE227">
        <v>26</v>
      </c>
      <c r="EF227">
        <v>21</v>
      </c>
      <c r="EG227">
        <v>24</v>
      </c>
      <c r="EH227">
        <v>21</v>
      </c>
      <c r="EI227">
        <v>24</v>
      </c>
      <c r="EJ227">
        <v>24</v>
      </c>
      <c r="EK227">
        <v>24</v>
      </c>
      <c r="EL227">
        <v>24</v>
      </c>
      <c r="EM227">
        <v>22</v>
      </c>
      <c r="EN227">
        <v>26</v>
      </c>
      <c r="EO227">
        <v>24</v>
      </c>
      <c r="EP227">
        <v>24</v>
      </c>
      <c r="EQ227">
        <v>24</v>
      </c>
      <c r="ER227">
        <v>24</v>
      </c>
      <c r="ES227">
        <v>20</v>
      </c>
      <c r="ET227">
        <v>28</v>
      </c>
      <c r="EU227">
        <v>19</v>
      </c>
      <c r="EV227">
        <v>16</v>
      </c>
      <c r="EW227">
        <v>23</v>
      </c>
      <c r="EX227">
        <v>21</v>
      </c>
      <c r="EY227">
        <v>20</v>
      </c>
      <c r="EZ227">
        <v>16</v>
      </c>
      <c r="FA227">
        <v>19</v>
      </c>
      <c r="FB227">
        <v>14</v>
      </c>
      <c r="FC227">
        <v>22</v>
      </c>
      <c r="FD227">
        <v>21</v>
      </c>
      <c r="FE227">
        <v>28</v>
      </c>
      <c r="FF227">
        <v>25</v>
      </c>
      <c r="FG227">
        <v>24</v>
      </c>
      <c r="FH227">
        <v>21</v>
      </c>
      <c r="FI227">
        <v>20</v>
      </c>
      <c r="FJ227">
        <v>24</v>
      </c>
      <c r="FK227">
        <v>24</v>
      </c>
      <c r="FL227">
        <v>20</v>
      </c>
      <c r="FM227">
        <v>22</v>
      </c>
      <c r="FN227">
        <v>30</v>
      </c>
      <c r="FO227">
        <v>27</v>
      </c>
      <c r="FP227">
        <v>24</v>
      </c>
      <c r="FQ227">
        <v>16</v>
      </c>
      <c r="FR227">
        <v>23</v>
      </c>
      <c r="FS227">
        <v>21</v>
      </c>
      <c r="FT227">
        <v>26</v>
      </c>
      <c r="FU227">
        <v>20</v>
      </c>
      <c r="FV227">
        <v>29</v>
      </c>
      <c r="FW227">
        <v>20</v>
      </c>
      <c r="FX227">
        <v>16</v>
      </c>
      <c r="FY227">
        <v>32</v>
      </c>
      <c r="FZ227">
        <v>27</v>
      </c>
      <c r="GA227">
        <v>20</v>
      </c>
      <c r="GB227">
        <v>22</v>
      </c>
      <c r="GC227">
        <v>23</v>
      </c>
      <c r="GD227">
        <v>26</v>
      </c>
      <c r="GE227">
        <v>23</v>
      </c>
      <c r="GF227">
        <v>21</v>
      </c>
      <c r="GG227">
        <v>23</v>
      </c>
      <c r="GH227">
        <v>23</v>
      </c>
      <c r="GI227">
        <v>28</v>
      </c>
      <c r="GJ227">
        <v>21</v>
      </c>
      <c r="GK227">
        <v>22</v>
      </c>
      <c r="GL227">
        <v>24</v>
      </c>
      <c r="GM227">
        <v>24</v>
      </c>
      <c r="GN227">
        <v>21</v>
      </c>
      <c r="GO227">
        <v>19</v>
      </c>
      <c r="GP227">
        <v>20</v>
      </c>
      <c r="GQ227">
        <v>21</v>
      </c>
      <c r="GR227">
        <v>22</v>
      </c>
      <c r="GS227">
        <v>17</v>
      </c>
      <c r="GT227">
        <v>21</v>
      </c>
      <c r="GU227">
        <v>18</v>
      </c>
      <c r="GV227">
        <v>20</v>
      </c>
      <c r="GW227">
        <v>23</v>
      </c>
      <c r="GX227">
        <v>23</v>
      </c>
      <c r="GY227">
        <v>23</v>
      </c>
      <c r="GZ227">
        <v>25</v>
      </c>
      <c r="HA227">
        <v>22</v>
      </c>
      <c r="HB227">
        <v>22</v>
      </c>
      <c r="HC227">
        <v>19</v>
      </c>
      <c r="HD227">
        <v>20</v>
      </c>
      <c r="HE227">
        <v>23</v>
      </c>
      <c r="HF227">
        <v>21</v>
      </c>
      <c r="HG227">
        <v>23</v>
      </c>
      <c r="HH227">
        <v>19</v>
      </c>
      <c r="HI227">
        <v>19</v>
      </c>
      <c r="HJ227">
        <v>23</v>
      </c>
      <c r="HK227">
        <v>20</v>
      </c>
      <c r="HL227">
        <v>19</v>
      </c>
      <c r="HM227">
        <v>16</v>
      </c>
      <c r="HN227">
        <v>21</v>
      </c>
      <c r="HO227">
        <v>16</v>
      </c>
      <c r="HP227">
        <v>0</v>
      </c>
      <c r="QV227" t="s">
        <v>190</v>
      </c>
    </row>
    <row r="228" spans="1:464" x14ac:dyDescent="0.25">
      <c r="A228">
        <v>26</v>
      </c>
      <c r="B228">
        <v>28</v>
      </c>
      <c r="C228">
        <v>20</v>
      </c>
      <c r="D228">
        <v>25</v>
      </c>
      <c r="E228">
        <v>16</v>
      </c>
      <c r="F228">
        <v>14</v>
      </c>
      <c r="G228">
        <v>29</v>
      </c>
      <c r="H228">
        <v>28</v>
      </c>
      <c r="I228">
        <v>9</v>
      </c>
      <c r="J228">
        <v>25</v>
      </c>
      <c r="K228">
        <v>20</v>
      </c>
      <c r="L228">
        <v>9</v>
      </c>
      <c r="M228">
        <v>17</v>
      </c>
      <c r="N228">
        <v>18</v>
      </c>
      <c r="O228">
        <v>16</v>
      </c>
      <c r="P228">
        <v>25</v>
      </c>
      <c r="Q228">
        <v>13</v>
      </c>
      <c r="R228">
        <v>20</v>
      </c>
      <c r="S228">
        <v>25</v>
      </c>
      <c r="T228">
        <v>27</v>
      </c>
      <c r="U228">
        <v>27</v>
      </c>
      <c r="V228">
        <v>26</v>
      </c>
      <c r="W228">
        <v>19</v>
      </c>
      <c r="X228">
        <v>26</v>
      </c>
      <c r="Y228">
        <v>29</v>
      </c>
      <c r="Z228">
        <v>22</v>
      </c>
      <c r="AA228">
        <v>29</v>
      </c>
      <c r="AB228">
        <v>24</v>
      </c>
      <c r="AC228">
        <v>35</v>
      </c>
      <c r="AD228">
        <v>23</v>
      </c>
      <c r="AE228">
        <v>7</v>
      </c>
      <c r="AF228">
        <v>13</v>
      </c>
      <c r="AG228">
        <v>19</v>
      </c>
      <c r="AH228">
        <v>14</v>
      </c>
      <c r="AI228">
        <v>14</v>
      </c>
      <c r="AJ228">
        <v>12</v>
      </c>
      <c r="AK228">
        <v>18</v>
      </c>
      <c r="AL228">
        <v>17</v>
      </c>
      <c r="AM228">
        <v>24</v>
      </c>
      <c r="AN228">
        <v>28</v>
      </c>
      <c r="AO228">
        <v>19</v>
      </c>
      <c r="AP228">
        <v>24</v>
      </c>
      <c r="AQ228">
        <v>25</v>
      </c>
      <c r="AR228">
        <v>23</v>
      </c>
      <c r="AS228">
        <v>23</v>
      </c>
      <c r="AT228">
        <v>22</v>
      </c>
      <c r="AU228">
        <v>25</v>
      </c>
      <c r="AV228">
        <v>23</v>
      </c>
      <c r="AW228">
        <v>18</v>
      </c>
      <c r="AX228">
        <v>10</v>
      </c>
      <c r="AY228">
        <v>7</v>
      </c>
      <c r="AZ228">
        <v>23</v>
      </c>
      <c r="BA228">
        <v>23</v>
      </c>
      <c r="BB228">
        <v>19</v>
      </c>
      <c r="BC228">
        <v>28</v>
      </c>
      <c r="BD228">
        <v>22</v>
      </c>
      <c r="BE228">
        <v>20</v>
      </c>
      <c r="BF228">
        <v>21</v>
      </c>
      <c r="BG228">
        <v>25</v>
      </c>
      <c r="BH228">
        <v>23</v>
      </c>
      <c r="BI228">
        <v>26</v>
      </c>
      <c r="BJ228">
        <v>31</v>
      </c>
      <c r="BK228">
        <v>21</v>
      </c>
      <c r="BL228">
        <v>21</v>
      </c>
      <c r="BM228">
        <v>22</v>
      </c>
      <c r="BN228">
        <v>19</v>
      </c>
      <c r="BO228">
        <v>23</v>
      </c>
      <c r="BP228">
        <v>25</v>
      </c>
      <c r="BQ228">
        <v>24</v>
      </c>
      <c r="BR228">
        <v>22</v>
      </c>
      <c r="BS228">
        <v>25</v>
      </c>
      <c r="BT228">
        <v>21</v>
      </c>
      <c r="BU228">
        <v>23</v>
      </c>
      <c r="BV228">
        <v>20</v>
      </c>
      <c r="BW228">
        <v>19</v>
      </c>
      <c r="BX228">
        <v>31</v>
      </c>
      <c r="BY228">
        <v>22</v>
      </c>
      <c r="BZ228">
        <v>30</v>
      </c>
      <c r="CA228">
        <v>22</v>
      </c>
      <c r="CB228">
        <v>24</v>
      </c>
      <c r="CC228">
        <v>18</v>
      </c>
      <c r="CD228">
        <v>21</v>
      </c>
      <c r="CE228">
        <v>30</v>
      </c>
      <c r="CF228">
        <v>23</v>
      </c>
      <c r="CG228">
        <v>20</v>
      </c>
      <c r="CH228">
        <v>21</v>
      </c>
      <c r="CI228">
        <v>19</v>
      </c>
      <c r="CJ228">
        <v>21</v>
      </c>
      <c r="CK228">
        <v>28</v>
      </c>
      <c r="CL228">
        <v>27</v>
      </c>
      <c r="CM228">
        <v>9</v>
      </c>
      <c r="CN228">
        <v>26</v>
      </c>
      <c r="CO228">
        <v>28</v>
      </c>
      <c r="CP228">
        <v>9</v>
      </c>
      <c r="CQ228">
        <v>21</v>
      </c>
      <c r="CR228">
        <v>18</v>
      </c>
      <c r="CS228">
        <v>26</v>
      </c>
      <c r="CT228">
        <v>17</v>
      </c>
      <c r="CU228">
        <v>25</v>
      </c>
      <c r="CV228">
        <v>32</v>
      </c>
      <c r="CW228">
        <v>28</v>
      </c>
      <c r="CX228">
        <v>26</v>
      </c>
      <c r="CY228">
        <v>18</v>
      </c>
      <c r="CZ228">
        <v>27</v>
      </c>
      <c r="DA228">
        <v>20</v>
      </c>
      <c r="DB228">
        <v>25</v>
      </c>
      <c r="DC228">
        <v>16</v>
      </c>
      <c r="DD228">
        <v>9</v>
      </c>
      <c r="DE228">
        <v>23</v>
      </c>
      <c r="DF228">
        <v>24</v>
      </c>
      <c r="DG228">
        <v>28</v>
      </c>
      <c r="DH228">
        <v>28</v>
      </c>
      <c r="DI228">
        <v>31</v>
      </c>
      <c r="DJ228">
        <v>35</v>
      </c>
      <c r="DK228">
        <v>21</v>
      </c>
      <c r="DL228">
        <v>22</v>
      </c>
      <c r="DM228">
        <v>18</v>
      </c>
      <c r="DN228">
        <v>28</v>
      </c>
      <c r="DO228">
        <v>22</v>
      </c>
      <c r="DP228">
        <v>15</v>
      </c>
      <c r="DQ228">
        <v>22</v>
      </c>
      <c r="DR228">
        <v>27</v>
      </c>
      <c r="DS228">
        <v>19</v>
      </c>
      <c r="DT228">
        <v>20</v>
      </c>
      <c r="DU228">
        <v>28</v>
      </c>
      <c r="DV228">
        <v>22</v>
      </c>
      <c r="DW228">
        <v>20</v>
      </c>
      <c r="DX228">
        <v>21</v>
      </c>
      <c r="DY228">
        <v>26</v>
      </c>
      <c r="DZ228">
        <v>26</v>
      </c>
      <c r="EA228">
        <v>20</v>
      </c>
      <c r="EB228">
        <v>22</v>
      </c>
      <c r="EC228">
        <v>25</v>
      </c>
      <c r="ED228">
        <v>31</v>
      </c>
      <c r="EE228">
        <v>23</v>
      </c>
      <c r="EF228">
        <v>23</v>
      </c>
      <c r="EG228">
        <v>25</v>
      </c>
      <c r="EH228">
        <v>12</v>
      </c>
      <c r="EI228">
        <v>31</v>
      </c>
      <c r="EJ228">
        <v>31</v>
      </c>
      <c r="EK228">
        <v>31</v>
      </c>
      <c r="EL228">
        <v>31</v>
      </c>
      <c r="EM228">
        <v>26</v>
      </c>
      <c r="EN228">
        <v>25</v>
      </c>
      <c r="EO228">
        <v>24</v>
      </c>
      <c r="EP228">
        <v>29</v>
      </c>
      <c r="EQ228">
        <v>24</v>
      </c>
      <c r="ER228">
        <v>19</v>
      </c>
      <c r="ES228">
        <v>22</v>
      </c>
      <c r="ET228">
        <v>28</v>
      </c>
      <c r="EU228">
        <v>27</v>
      </c>
      <c r="EV228">
        <v>19</v>
      </c>
      <c r="EW228">
        <v>25</v>
      </c>
      <c r="EX228">
        <v>18</v>
      </c>
      <c r="EY228">
        <v>22</v>
      </c>
      <c r="EZ228">
        <v>22</v>
      </c>
      <c r="FA228">
        <v>31</v>
      </c>
      <c r="FB228">
        <v>25</v>
      </c>
      <c r="FC228">
        <v>27</v>
      </c>
      <c r="FD228">
        <v>19</v>
      </c>
      <c r="FE228">
        <v>33</v>
      </c>
      <c r="FF228">
        <v>27</v>
      </c>
      <c r="FG228">
        <v>24</v>
      </c>
      <c r="FH228">
        <v>24</v>
      </c>
      <c r="FI228">
        <v>26</v>
      </c>
      <c r="FJ228">
        <v>21</v>
      </c>
      <c r="FK228">
        <v>23</v>
      </c>
      <c r="FL228">
        <v>31</v>
      </c>
      <c r="FM228">
        <v>23</v>
      </c>
      <c r="FN228">
        <v>26</v>
      </c>
      <c r="FO228">
        <v>24</v>
      </c>
      <c r="FP228">
        <v>24</v>
      </c>
      <c r="FQ228">
        <v>26</v>
      </c>
      <c r="FR228">
        <v>17</v>
      </c>
      <c r="FS228">
        <v>21</v>
      </c>
      <c r="FT228">
        <v>27</v>
      </c>
      <c r="FU228">
        <v>24</v>
      </c>
      <c r="FV228">
        <v>29</v>
      </c>
      <c r="FW228">
        <v>19</v>
      </c>
      <c r="FX228">
        <v>23</v>
      </c>
      <c r="FY228">
        <v>29</v>
      </c>
      <c r="FZ228">
        <v>25</v>
      </c>
      <c r="GA228">
        <v>10</v>
      </c>
      <c r="GB228">
        <v>25</v>
      </c>
      <c r="GC228">
        <v>23</v>
      </c>
      <c r="GD228">
        <v>21</v>
      </c>
      <c r="GE228">
        <v>24</v>
      </c>
      <c r="GF228">
        <v>6</v>
      </c>
      <c r="GG228">
        <v>21</v>
      </c>
      <c r="GH228">
        <v>29</v>
      </c>
      <c r="GI228">
        <v>24</v>
      </c>
      <c r="GJ228">
        <v>22</v>
      </c>
      <c r="GK228">
        <v>25</v>
      </c>
      <c r="GL228">
        <v>25</v>
      </c>
      <c r="GM228">
        <v>23</v>
      </c>
      <c r="GN228">
        <v>15</v>
      </c>
      <c r="GO228">
        <v>14</v>
      </c>
      <c r="GP228">
        <v>14</v>
      </c>
      <c r="GQ228">
        <v>16</v>
      </c>
      <c r="GR228">
        <v>16</v>
      </c>
      <c r="GS228">
        <v>19</v>
      </c>
      <c r="GT228">
        <v>15</v>
      </c>
      <c r="GU228">
        <v>17</v>
      </c>
      <c r="GV228">
        <v>15</v>
      </c>
      <c r="GW228">
        <v>17</v>
      </c>
      <c r="GX228">
        <v>11</v>
      </c>
      <c r="GY228">
        <v>17</v>
      </c>
      <c r="GZ228">
        <v>21</v>
      </c>
      <c r="HA228">
        <v>17</v>
      </c>
      <c r="HB228">
        <v>14</v>
      </c>
      <c r="HC228">
        <v>8</v>
      </c>
      <c r="HD228">
        <v>15</v>
      </c>
      <c r="HE228">
        <v>6</v>
      </c>
      <c r="HF228">
        <v>18</v>
      </c>
      <c r="HG228">
        <v>19</v>
      </c>
      <c r="HH228">
        <v>14</v>
      </c>
      <c r="HI228">
        <v>15</v>
      </c>
      <c r="HJ228">
        <v>15</v>
      </c>
      <c r="HK228">
        <v>17</v>
      </c>
      <c r="HL228">
        <v>16</v>
      </c>
      <c r="HM228">
        <v>20</v>
      </c>
      <c r="HN228">
        <v>19</v>
      </c>
      <c r="HO228">
        <v>14</v>
      </c>
      <c r="HP228">
        <v>25</v>
      </c>
      <c r="HQ228">
        <v>0</v>
      </c>
      <c r="QV228" t="s">
        <v>191</v>
      </c>
    </row>
    <row r="229" spans="1:464" x14ac:dyDescent="0.25">
      <c r="A229">
        <v>18</v>
      </c>
      <c r="B229">
        <v>20</v>
      </c>
      <c r="C229">
        <v>16</v>
      </c>
      <c r="D229">
        <v>21</v>
      </c>
      <c r="E229">
        <v>15</v>
      </c>
      <c r="F229">
        <v>14</v>
      </c>
      <c r="G229">
        <v>23</v>
      </c>
      <c r="H229">
        <v>23</v>
      </c>
      <c r="I229">
        <v>10</v>
      </c>
      <c r="J229">
        <v>19</v>
      </c>
      <c r="K229">
        <v>15</v>
      </c>
      <c r="L229">
        <v>10</v>
      </c>
      <c r="M229">
        <v>15</v>
      </c>
      <c r="N229">
        <v>19</v>
      </c>
      <c r="O229">
        <v>11</v>
      </c>
      <c r="P229">
        <v>23</v>
      </c>
      <c r="Q229">
        <v>15</v>
      </c>
      <c r="R229">
        <v>16</v>
      </c>
      <c r="S229">
        <v>20</v>
      </c>
      <c r="T229">
        <v>24</v>
      </c>
      <c r="U229">
        <v>19</v>
      </c>
      <c r="V229">
        <v>21</v>
      </c>
      <c r="W229">
        <v>21</v>
      </c>
      <c r="X229">
        <v>20</v>
      </c>
      <c r="Y229">
        <v>27</v>
      </c>
      <c r="Z229">
        <v>19</v>
      </c>
      <c r="AA229">
        <v>22</v>
      </c>
      <c r="AB229">
        <v>20</v>
      </c>
      <c r="AC229">
        <v>31</v>
      </c>
      <c r="AD229">
        <v>18</v>
      </c>
      <c r="AE229">
        <v>7</v>
      </c>
      <c r="AF229">
        <v>10</v>
      </c>
      <c r="AG229">
        <v>19</v>
      </c>
      <c r="AH229">
        <v>13</v>
      </c>
      <c r="AI229">
        <v>5</v>
      </c>
      <c r="AJ229">
        <v>13</v>
      </c>
      <c r="AK229">
        <v>16</v>
      </c>
      <c r="AL229">
        <v>14</v>
      </c>
      <c r="AM229">
        <v>20</v>
      </c>
      <c r="AN229">
        <v>24</v>
      </c>
      <c r="AO229">
        <v>16</v>
      </c>
      <c r="AP229">
        <v>22</v>
      </c>
      <c r="AQ229">
        <v>22</v>
      </c>
      <c r="AR229">
        <v>22</v>
      </c>
      <c r="AS229">
        <v>17</v>
      </c>
      <c r="AT229">
        <v>18</v>
      </c>
      <c r="AU229">
        <v>19</v>
      </c>
      <c r="AV229">
        <v>21</v>
      </c>
      <c r="AW229">
        <v>15</v>
      </c>
      <c r="AX229">
        <v>14</v>
      </c>
      <c r="AY229">
        <v>8</v>
      </c>
      <c r="AZ229">
        <v>18</v>
      </c>
      <c r="BA229">
        <v>21</v>
      </c>
      <c r="BB229">
        <v>18</v>
      </c>
      <c r="BC229">
        <v>21</v>
      </c>
      <c r="BD229">
        <v>25</v>
      </c>
      <c r="BE229">
        <v>17</v>
      </c>
      <c r="BF229">
        <v>19</v>
      </c>
      <c r="BG229">
        <v>18</v>
      </c>
      <c r="BH229">
        <v>20</v>
      </c>
      <c r="BI229">
        <v>18</v>
      </c>
      <c r="BJ229">
        <v>26</v>
      </c>
      <c r="BK229">
        <v>16</v>
      </c>
      <c r="BL229">
        <v>18</v>
      </c>
      <c r="BM229">
        <v>18</v>
      </c>
      <c r="BN229">
        <v>16</v>
      </c>
      <c r="BO229">
        <v>21</v>
      </c>
      <c r="BP229">
        <v>22</v>
      </c>
      <c r="BQ229">
        <v>19</v>
      </c>
      <c r="BR229">
        <v>16</v>
      </c>
      <c r="BS229">
        <v>21</v>
      </c>
      <c r="BT229">
        <v>17</v>
      </c>
      <c r="BU229">
        <v>19</v>
      </c>
      <c r="BV229">
        <v>14</v>
      </c>
      <c r="BW229">
        <v>18</v>
      </c>
      <c r="BX229">
        <v>26</v>
      </c>
      <c r="BY229">
        <v>18</v>
      </c>
      <c r="BZ229">
        <v>25</v>
      </c>
      <c r="CA229">
        <v>16</v>
      </c>
      <c r="CB229">
        <v>22</v>
      </c>
      <c r="CC229">
        <v>20</v>
      </c>
      <c r="CD229">
        <v>17</v>
      </c>
      <c r="CE229">
        <v>25</v>
      </c>
      <c r="CF229">
        <v>23</v>
      </c>
      <c r="CG229">
        <v>21</v>
      </c>
      <c r="CH229">
        <v>16</v>
      </c>
      <c r="CI229">
        <v>16</v>
      </c>
      <c r="CJ229">
        <v>21</v>
      </c>
      <c r="CK229">
        <v>27</v>
      </c>
      <c r="CL229">
        <v>22</v>
      </c>
      <c r="CM229">
        <v>15</v>
      </c>
      <c r="CN229">
        <v>24</v>
      </c>
      <c r="CO229">
        <v>25</v>
      </c>
      <c r="CP229">
        <v>9</v>
      </c>
      <c r="CQ229">
        <v>12</v>
      </c>
      <c r="CR229">
        <v>19</v>
      </c>
      <c r="CS229">
        <v>21</v>
      </c>
      <c r="CT229">
        <v>14</v>
      </c>
      <c r="CU229">
        <v>17</v>
      </c>
      <c r="CV229">
        <v>27</v>
      </c>
      <c r="CW229">
        <v>26</v>
      </c>
      <c r="CX229">
        <v>23</v>
      </c>
      <c r="CY229">
        <v>21</v>
      </c>
      <c r="CZ229">
        <v>22</v>
      </c>
      <c r="DA229">
        <v>23</v>
      </c>
      <c r="DB229">
        <v>20</v>
      </c>
      <c r="DC229">
        <v>16</v>
      </c>
      <c r="DD229">
        <v>13</v>
      </c>
      <c r="DE229">
        <v>21</v>
      </c>
      <c r="DF229">
        <v>19</v>
      </c>
      <c r="DG229">
        <v>26</v>
      </c>
      <c r="DH229">
        <v>27</v>
      </c>
      <c r="DI229">
        <v>29</v>
      </c>
      <c r="DJ229">
        <v>31</v>
      </c>
      <c r="DK229">
        <v>21</v>
      </c>
      <c r="DL229">
        <v>22</v>
      </c>
      <c r="DM229">
        <v>15</v>
      </c>
      <c r="DN229">
        <v>24</v>
      </c>
      <c r="DO229">
        <v>20</v>
      </c>
      <c r="DP229">
        <v>12</v>
      </c>
      <c r="DQ229">
        <v>17</v>
      </c>
      <c r="DR229">
        <v>23</v>
      </c>
      <c r="DS229">
        <v>17</v>
      </c>
      <c r="DT229">
        <v>16</v>
      </c>
      <c r="DU229">
        <v>22</v>
      </c>
      <c r="DV229">
        <v>19</v>
      </c>
      <c r="DW229">
        <v>16</v>
      </c>
      <c r="DX229">
        <v>21</v>
      </c>
      <c r="DY229">
        <v>21</v>
      </c>
      <c r="DZ229">
        <v>20</v>
      </c>
      <c r="EA229">
        <v>18</v>
      </c>
      <c r="EB229">
        <v>18</v>
      </c>
      <c r="EC229">
        <v>20</v>
      </c>
      <c r="ED229">
        <v>31</v>
      </c>
      <c r="EE229">
        <v>20</v>
      </c>
      <c r="EF229">
        <v>20</v>
      </c>
      <c r="EG229">
        <v>21</v>
      </c>
      <c r="EH229">
        <v>10</v>
      </c>
      <c r="EI229">
        <v>24</v>
      </c>
      <c r="EJ229">
        <v>24</v>
      </c>
      <c r="EK229">
        <v>24</v>
      </c>
      <c r="EL229">
        <v>24</v>
      </c>
      <c r="EM229">
        <v>22</v>
      </c>
      <c r="EN229">
        <v>22</v>
      </c>
      <c r="EO229">
        <v>18</v>
      </c>
      <c r="EP229">
        <v>25</v>
      </c>
      <c r="EQ229">
        <v>23</v>
      </c>
      <c r="ER229">
        <v>19</v>
      </c>
      <c r="ES229">
        <v>20</v>
      </c>
      <c r="ET229">
        <v>22</v>
      </c>
      <c r="EU229">
        <v>23</v>
      </c>
      <c r="EV229">
        <v>14</v>
      </c>
      <c r="EW229">
        <v>22</v>
      </c>
      <c r="EX229">
        <v>17</v>
      </c>
      <c r="EY229">
        <v>19</v>
      </c>
      <c r="EZ229">
        <v>17</v>
      </c>
      <c r="FA229">
        <v>26</v>
      </c>
      <c r="FB229">
        <v>18</v>
      </c>
      <c r="FC229">
        <v>20</v>
      </c>
      <c r="FD229">
        <v>14</v>
      </c>
      <c r="FE229">
        <v>26</v>
      </c>
      <c r="FF229">
        <v>20</v>
      </c>
      <c r="FG229">
        <v>21</v>
      </c>
      <c r="FH229">
        <v>20</v>
      </c>
      <c r="FI229">
        <v>22</v>
      </c>
      <c r="FJ229">
        <v>15</v>
      </c>
      <c r="FK229">
        <v>17</v>
      </c>
      <c r="FL229">
        <v>26</v>
      </c>
      <c r="FM229">
        <v>16</v>
      </c>
      <c r="FN229">
        <v>23</v>
      </c>
      <c r="FO229">
        <v>22</v>
      </c>
      <c r="FP229">
        <v>18</v>
      </c>
      <c r="FQ229">
        <v>20</v>
      </c>
      <c r="FR229">
        <v>16</v>
      </c>
      <c r="FS229">
        <v>16</v>
      </c>
      <c r="FT229">
        <v>24</v>
      </c>
      <c r="FU229">
        <v>21</v>
      </c>
      <c r="FV229">
        <v>27</v>
      </c>
      <c r="FW229">
        <v>17</v>
      </c>
      <c r="FX229">
        <v>18</v>
      </c>
      <c r="FY229">
        <v>27</v>
      </c>
      <c r="FZ229">
        <v>25</v>
      </c>
      <c r="GA229">
        <v>10</v>
      </c>
      <c r="GB229">
        <v>19</v>
      </c>
      <c r="GC229">
        <v>18</v>
      </c>
      <c r="GD229">
        <v>19</v>
      </c>
      <c r="GE229">
        <v>18</v>
      </c>
      <c r="GF229">
        <v>7</v>
      </c>
      <c r="GG229">
        <v>16</v>
      </c>
      <c r="GH229">
        <v>23</v>
      </c>
      <c r="GI229">
        <v>20</v>
      </c>
      <c r="GJ229">
        <v>18</v>
      </c>
      <c r="GK229">
        <v>19</v>
      </c>
      <c r="GL229">
        <v>18</v>
      </c>
      <c r="GM229">
        <v>19</v>
      </c>
      <c r="GN229">
        <v>12</v>
      </c>
      <c r="GO229">
        <v>13</v>
      </c>
      <c r="GP229">
        <v>12</v>
      </c>
      <c r="GQ229">
        <v>12</v>
      </c>
      <c r="GR229">
        <v>14</v>
      </c>
      <c r="GS229">
        <v>13</v>
      </c>
      <c r="GT229">
        <v>10</v>
      </c>
      <c r="GU229">
        <v>13</v>
      </c>
      <c r="GV229">
        <v>13</v>
      </c>
      <c r="GW229">
        <v>17</v>
      </c>
      <c r="GX229">
        <v>5</v>
      </c>
      <c r="GY229">
        <v>12</v>
      </c>
      <c r="GZ229">
        <v>20</v>
      </c>
      <c r="HA229">
        <v>13</v>
      </c>
      <c r="HB229">
        <v>15</v>
      </c>
      <c r="HC229">
        <v>15</v>
      </c>
      <c r="HD229">
        <v>5</v>
      </c>
      <c r="HE229">
        <v>4</v>
      </c>
      <c r="HF229">
        <v>16</v>
      </c>
      <c r="HG229">
        <v>18</v>
      </c>
      <c r="HH229">
        <v>11</v>
      </c>
      <c r="HI229">
        <v>17</v>
      </c>
      <c r="HJ229">
        <v>18</v>
      </c>
      <c r="HK229">
        <v>16</v>
      </c>
      <c r="HL229">
        <v>16</v>
      </c>
      <c r="HM229">
        <v>21</v>
      </c>
      <c r="HN229">
        <v>16</v>
      </c>
      <c r="HO229">
        <v>13</v>
      </c>
      <c r="HP229">
        <v>22</v>
      </c>
      <c r="HQ229">
        <v>10</v>
      </c>
      <c r="HR229">
        <v>0</v>
      </c>
      <c r="QV229" t="s">
        <v>192</v>
      </c>
    </row>
    <row r="230" spans="1:464" x14ac:dyDescent="0.25">
      <c r="A230">
        <v>18</v>
      </c>
      <c r="B230">
        <v>20</v>
      </c>
      <c r="C230">
        <v>16</v>
      </c>
      <c r="D230">
        <v>21</v>
      </c>
      <c r="E230">
        <v>15</v>
      </c>
      <c r="F230">
        <v>13</v>
      </c>
      <c r="G230">
        <v>23</v>
      </c>
      <c r="H230">
        <v>23</v>
      </c>
      <c r="I230">
        <v>11</v>
      </c>
      <c r="J230">
        <v>19</v>
      </c>
      <c r="K230">
        <v>16</v>
      </c>
      <c r="L230">
        <v>11</v>
      </c>
      <c r="M230">
        <v>16</v>
      </c>
      <c r="N230">
        <v>19</v>
      </c>
      <c r="O230">
        <v>12</v>
      </c>
      <c r="P230">
        <v>23</v>
      </c>
      <c r="Q230">
        <v>14</v>
      </c>
      <c r="R230">
        <v>15</v>
      </c>
      <c r="S230">
        <v>20</v>
      </c>
      <c r="T230">
        <v>24</v>
      </c>
      <c r="U230">
        <v>19</v>
      </c>
      <c r="V230">
        <v>21</v>
      </c>
      <c r="W230">
        <v>21</v>
      </c>
      <c r="X230">
        <v>20</v>
      </c>
      <c r="Y230">
        <v>27</v>
      </c>
      <c r="Z230">
        <v>19</v>
      </c>
      <c r="AA230">
        <v>22</v>
      </c>
      <c r="AB230">
        <v>20</v>
      </c>
      <c r="AC230">
        <v>31</v>
      </c>
      <c r="AD230">
        <v>18</v>
      </c>
      <c r="AE230">
        <v>7</v>
      </c>
      <c r="AF230">
        <v>10</v>
      </c>
      <c r="AG230">
        <v>18</v>
      </c>
      <c r="AH230">
        <v>14</v>
      </c>
      <c r="AI230">
        <v>6</v>
      </c>
      <c r="AJ230">
        <v>13</v>
      </c>
      <c r="AK230">
        <v>16</v>
      </c>
      <c r="AL230">
        <v>14</v>
      </c>
      <c r="AM230">
        <v>20</v>
      </c>
      <c r="AN230">
        <v>24</v>
      </c>
      <c r="AO230">
        <v>16</v>
      </c>
      <c r="AP230">
        <v>22</v>
      </c>
      <c r="AQ230">
        <v>22</v>
      </c>
      <c r="AR230">
        <v>22</v>
      </c>
      <c r="AS230">
        <v>17</v>
      </c>
      <c r="AT230">
        <v>18</v>
      </c>
      <c r="AU230">
        <v>19</v>
      </c>
      <c r="AV230">
        <v>21</v>
      </c>
      <c r="AW230">
        <v>16</v>
      </c>
      <c r="AX230">
        <v>14</v>
      </c>
      <c r="AY230">
        <v>9</v>
      </c>
      <c r="AZ230">
        <v>18</v>
      </c>
      <c r="BA230">
        <v>21</v>
      </c>
      <c r="BB230">
        <v>18</v>
      </c>
      <c r="BC230">
        <v>21</v>
      </c>
      <c r="BD230">
        <v>25</v>
      </c>
      <c r="BE230">
        <v>17</v>
      </c>
      <c r="BF230">
        <v>19</v>
      </c>
      <c r="BG230">
        <v>18</v>
      </c>
      <c r="BH230">
        <v>20</v>
      </c>
      <c r="BI230">
        <v>18</v>
      </c>
      <c r="BJ230">
        <v>26</v>
      </c>
      <c r="BK230">
        <v>16</v>
      </c>
      <c r="BL230">
        <v>18</v>
      </c>
      <c r="BM230">
        <v>18</v>
      </c>
      <c r="BN230">
        <v>16</v>
      </c>
      <c r="BO230">
        <v>21</v>
      </c>
      <c r="BP230">
        <v>22</v>
      </c>
      <c r="BQ230">
        <v>19</v>
      </c>
      <c r="BR230">
        <v>17</v>
      </c>
      <c r="BS230">
        <v>21</v>
      </c>
      <c r="BT230">
        <v>17</v>
      </c>
      <c r="BU230">
        <v>19</v>
      </c>
      <c r="BV230">
        <v>14</v>
      </c>
      <c r="BW230">
        <v>18</v>
      </c>
      <c r="BX230">
        <v>26</v>
      </c>
      <c r="BY230">
        <v>18</v>
      </c>
      <c r="BZ230">
        <v>25</v>
      </c>
      <c r="CA230">
        <v>16</v>
      </c>
      <c r="CB230">
        <v>22</v>
      </c>
      <c r="CC230">
        <v>20</v>
      </c>
      <c r="CD230">
        <v>17</v>
      </c>
      <c r="CE230">
        <v>25</v>
      </c>
      <c r="CF230">
        <v>23</v>
      </c>
      <c r="CG230">
        <v>21</v>
      </c>
      <c r="CH230">
        <v>16</v>
      </c>
      <c r="CI230">
        <v>16</v>
      </c>
      <c r="CJ230">
        <v>21</v>
      </c>
      <c r="CK230">
        <v>27</v>
      </c>
      <c r="CL230">
        <v>22</v>
      </c>
      <c r="CM230">
        <v>15</v>
      </c>
      <c r="CN230">
        <v>26</v>
      </c>
      <c r="CO230">
        <v>25</v>
      </c>
      <c r="CP230">
        <v>9</v>
      </c>
      <c r="CQ230">
        <v>12</v>
      </c>
      <c r="CR230">
        <v>19</v>
      </c>
      <c r="CS230">
        <v>21</v>
      </c>
      <c r="CT230">
        <v>14</v>
      </c>
      <c r="CU230">
        <v>17</v>
      </c>
      <c r="CV230">
        <v>27</v>
      </c>
      <c r="CW230">
        <v>26</v>
      </c>
      <c r="CX230">
        <v>23</v>
      </c>
      <c r="CY230">
        <v>21</v>
      </c>
      <c r="CZ230">
        <v>22</v>
      </c>
      <c r="DA230">
        <v>23</v>
      </c>
      <c r="DB230">
        <v>20</v>
      </c>
      <c r="DC230">
        <v>16</v>
      </c>
      <c r="DD230">
        <v>12</v>
      </c>
      <c r="DE230">
        <v>21</v>
      </c>
      <c r="DF230">
        <v>19</v>
      </c>
      <c r="DG230">
        <v>26</v>
      </c>
      <c r="DH230">
        <v>27</v>
      </c>
      <c r="DI230">
        <v>29</v>
      </c>
      <c r="DJ230">
        <v>31</v>
      </c>
      <c r="DK230">
        <v>21</v>
      </c>
      <c r="DL230">
        <v>22</v>
      </c>
      <c r="DM230">
        <v>15</v>
      </c>
      <c r="DN230">
        <v>24</v>
      </c>
      <c r="DO230">
        <v>20</v>
      </c>
      <c r="DP230">
        <v>11</v>
      </c>
      <c r="DQ230">
        <v>17</v>
      </c>
      <c r="DR230">
        <v>22</v>
      </c>
      <c r="DS230">
        <v>17</v>
      </c>
      <c r="DT230">
        <v>16</v>
      </c>
      <c r="DU230">
        <v>22</v>
      </c>
      <c r="DV230">
        <v>19</v>
      </c>
      <c r="DW230">
        <v>16</v>
      </c>
      <c r="DX230">
        <v>21</v>
      </c>
      <c r="DY230">
        <v>21</v>
      </c>
      <c r="DZ230">
        <v>20</v>
      </c>
      <c r="EA230">
        <v>18</v>
      </c>
      <c r="EB230">
        <v>18</v>
      </c>
      <c r="EC230">
        <v>20</v>
      </c>
      <c r="ED230">
        <v>31</v>
      </c>
      <c r="EE230">
        <v>20</v>
      </c>
      <c r="EF230">
        <v>20</v>
      </c>
      <c r="EG230">
        <v>21</v>
      </c>
      <c r="EH230">
        <v>10</v>
      </c>
      <c r="EI230">
        <v>24</v>
      </c>
      <c r="EJ230">
        <v>24</v>
      </c>
      <c r="EK230">
        <v>24</v>
      </c>
      <c r="EL230">
        <v>24</v>
      </c>
      <c r="EM230">
        <v>22</v>
      </c>
      <c r="EN230">
        <v>22</v>
      </c>
      <c r="EO230">
        <v>18</v>
      </c>
      <c r="EP230">
        <v>25</v>
      </c>
      <c r="EQ230">
        <v>23</v>
      </c>
      <c r="ER230">
        <v>19</v>
      </c>
      <c r="ES230">
        <v>20</v>
      </c>
      <c r="ET230">
        <v>22</v>
      </c>
      <c r="EU230">
        <v>23</v>
      </c>
      <c r="EV230">
        <v>14</v>
      </c>
      <c r="EW230">
        <v>22</v>
      </c>
      <c r="EX230">
        <v>17</v>
      </c>
      <c r="EY230">
        <v>19</v>
      </c>
      <c r="EZ230">
        <v>17</v>
      </c>
      <c r="FA230">
        <v>26</v>
      </c>
      <c r="FB230">
        <v>18</v>
      </c>
      <c r="FC230">
        <v>20</v>
      </c>
      <c r="FD230">
        <v>14</v>
      </c>
      <c r="FE230">
        <v>26</v>
      </c>
      <c r="FF230">
        <v>20</v>
      </c>
      <c r="FG230">
        <v>21</v>
      </c>
      <c r="FH230">
        <v>20</v>
      </c>
      <c r="FI230">
        <v>22</v>
      </c>
      <c r="FJ230">
        <v>15</v>
      </c>
      <c r="FK230">
        <v>17</v>
      </c>
      <c r="FL230">
        <v>26</v>
      </c>
      <c r="FM230">
        <v>16</v>
      </c>
      <c r="FN230">
        <v>23</v>
      </c>
      <c r="FO230">
        <v>22</v>
      </c>
      <c r="FP230">
        <v>18</v>
      </c>
      <c r="FQ230">
        <v>20</v>
      </c>
      <c r="FR230">
        <v>16</v>
      </c>
      <c r="FS230">
        <v>16</v>
      </c>
      <c r="FT230">
        <v>24</v>
      </c>
      <c r="FU230">
        <v>21</v>
      </c>
      <c r="FV230">
        <v>27</v>
      </c>
      <c r="FW230">
        <v>17</v>
      </c>
      <c r="FX230">
        <v>18</v>
      </c>
      <c r="FY230">
        <v>27</v>
      </c>
      <c r="FZ230">
        <v>25</v>
      </c>
      <c r="GA230">
        <v>9</v>
      </c>
      <c r="GB230">
        <v>19</v>
      </c>
      <c r="GC230">
        <v>18</v>
      </c>
      <c r="GD230">
        <v>19</v>
      </c>
      <c r="GE230">
        <v>18</v>
      </c>
      <c r="GF230">
        <v>8</v>
      </c>
      <c r="GG230">
        <v>16</v>
      </c>
      <c r="GH230">
        <v>23</v>
      </c>
      <c r="GI230">
        <v>20</v>
      </c>
      <c r="GJ230">
        <v>18</v>
      </c>
      <c r="GK230">
        <v>19</v>
      </c>
      <c r="GL230">
        <v>18</v>
      </c>
      <c r="GM230">
        <v>19</v>
      </c>
      <c r="GN230">
        <v>13</v>
      </c>
      <c r="GO230">
        <v>13</v>
      </c>
      <c r="GP230">
        <v>12</v>
      </c>
      <c r="GQ230">
        <v>12</v>
      </c>
      <c r="GR230">
        <v>14</v>
      </c>
      <c r="GS230">
        <v>13</v>
      </c>
      <c r="GT230">
        <v>10</v>
      </c>
      <c r="GU230">
        <v>12</v>
      </c>
      <c r="GV230">
        <v>13</v>
      </c>
      <c r="GW230">
        <v>16</v>
      </c>
      <c r="GX230">
        <v>5</v>
      </c>
      <c r="GY230">
        <v>14</v>
      </c>
      <c r="GZ230">
        <v>19</v>
      </c>
      <c r="HA230">
        <v>13</v>
      </c>
      <c r="HB230">
        <v>15</v>
      </c>
      <c r="HC230">
        <v>15</v>
      </c>
      <c r="HD230">
        <v>6</v>
      </c>
      <c r="HE230">
        <v>3</v>
      </c>
      <c r="HF230">
        <v>16</v>
      </c>
      <c r="HG230">
        <v>17</v>
      </c>
      <c r="HH230">
        <v>11</v>
      </c>
      <c r="HI230">
        <v>16</v>
      </c>
      <c r="HJ230">
        <v>18</v>
      </c>
      <c r="HK230">
        <v>16</v>
      </c>
      <c r="HL230">
        <v>16</v>
      </c>
      <c r="HM230">
        <v>21</v>
      </c>
      <c r="HN230">
        <v>17</v>
      </c>
      <c r="HO230">
        <v>13</v>
      </c>
      <c r="HP230">
        <v>21</v>
      </c>
      <c r="HQ230">
        <v>9</v>
      </c>
      <c r="HR230">
        <v>1</v>
      </c>
      <c r="HS230">
        <v>0</v>
      </c>
      <c r="QV230" t="s">
        <v>193</v>
      </c>
    </row>
    <row r="231" spans="1:464" x14ac:dyDescent="0.25">
      <c r="A231">
        <v>20</v>
      </c>
      <c r="B231">
        <v>21</v>
      </c>
      <c r="C231">
        <v>20</v>
      </c>
      <c r="D231">
        <v>20</v>
      </c>
      <c r="E231">
        <v>18</v>
      </c>
      <c r="F231">
        <v>10</v>
      </c>
      <c r="G231">
        <v>23</v>
      </c>
      <c r="H231">
        <v>24</v>
      </c>
      <c r="I231">
        <v>8</v>
      </c>
      <c r="J231">
        <v>21</v>
      </c>
      <c r="K231">
        <v>21</v>
      </c>
      <c r="L231">
        <v>8</v>
      </c>
      <c r="M231">
        <v>17</v>
      </c>
      <c r="N231">
        <v>20</v>
      </c>
      <c r="O231">
        <v>6</v>
      </c>
      <c r="P231">
        <v>24</v>
      </c>
      <c r="Q231">
        <v>15</v>
      </c>
      <c r="R231">
        <v>19</v>
      </c>
      <c r="S231">
        <v>21</v>
      </c>
      <c r="T231">
        <v>21</v>
      </c>
      <c r="U231">
        <v>21</v>
      </c>
      <c r="V231">
        <v>21</v>
      </c>
      <c r="W231">
        <v>21</v>
      </c>
      <c r="X231">
        <v>22</v>
      </c>
      <c r="Y231">
        <v>27</v>
      </c>
      <c r="Z231">
        <v>16</v>
      </c>
      <c r="AA231">
        <v>23</v>
      </c>
      <c r="AB231">
        <v>19</v>
      </c>
      <c r="AC231">
        <v>30</v>
      </c>
      <c r="AD231">
        <v>16</v>
      </c>
      <c r="AE231">
        <v>8</v>
      </c>
      <c r="AF231">
        <v>3</v>
      </c>
      <c r="AG231">
        <v>15</v>
      </c>
      <c r="AH231">
        <v>7</v>
      </c>
      <c r="AI231">
        <v>8</v>
      </c>
      <c r="AJ231">
        <v>4</v>
      </c>
      <c r="AK231">
        <v>10</v>
      </c>
      <c r="AL231">
        <v>9</v>
      </c>
      <c r="AM231">
        <v>23</v>
      </c>
      <c r="AN231">
        <v>22</v>
      </c>
      <c r="AO231">
        <v>16</v>
      </c>
      <c r="AP231">
        <v>22</v>
      </c>
      <c r="AQ231">
        <v>24</v>
      </c>
      <c r="AR231">
        <v>19</v>
      </c>
      <c r="AS231">
        <v>20</v>
      </c>
      <c r="AT231">
        <v>19</v>
      </c>
      <c r="AU231">
        <v>21</v>
      </c>
      <c r="AV231">
        <v>20</v>
      </c>
      <c r="AW231">
        <v>7</v>
      </c>
      <c r="AX231">
        <v>15</v>
      </c>
      <c r="AY231">
        <v>11</v>
      </c>
      <c r="AZ231">
        <v>20</v>
      </c>
      <c r="BA231">
        <v>22</v>
      </c>
      <c r="BB231">
        <v>21</v>
      </c>
      <c r="BC231">
        <v>21</v>
      </c>
      <c r="BD231">
        <v>21</v>
      </c>
      <c r="BE231">
        <v>18</v>
      </c>
      <c r="BF231">
        <v>21</v>
      </c>
      <c r="BG231">
        <v>22</v>
      </c>
      <c r="BH231">
        <v>20</v>
      </c>
      <c r="BI231">
        <v>19</v>
      </c>
      <c r="BJ231">
        <v>28</v>
      </c>
      <c r="BK231">
        <v>18</v>
      </c>
      <c r="BL231">
        <v>18</v>
      </c>
      <c r="BM231">
        <v>20</v>
      </c>
      <c r="BN231">
        <v>18</v>
      </c>
      <c r="BO231">
        <v>21</v>
      </c>
      <c r="BP231">
        <v>25</v>
      </c>
      <c r="BQ231">
        <v>21</v>
      </c>
      <c r="BR231">
        <v>16</v>
      </c>
      <c r="BS231">
        <v>23</v>
      </c>
      <c r="BT231">
        <v>18</v>
      </c>
      <c r="BU231">
        <v>20</v>
      </c>
      <c r="BV231">
        <v>17</v>
      </c>
      <c r="BW231">
        <v>17</v>
      </c>
      <c r="BX231">
        <v>28</v>
      </c>
      <c r="BY231">
        <v>19</v>
      </c>
      <c r="BZ231">
        <v>25</v>
      </c>
      <c r="CA231">
        <v>21</v>
      </c>
      <c r="CB231">
        <v>23</v>
      </c>
      <c r="CC231">
        <v>21</v>
      </c>
      <c r="CD231">
        <v>19</v>
      </c>
      <c r="CE231">
        <v>23</v>
      </c>
      <c r="CF231">
        <v>22</v>
      </c>
      <c r="CG231">
        <v>21</v>
      </c>
      <c r="CH231">
        <v>20</v>
      </c>
      <c r="CI231">
        <v>21</v>
      </c>
      <c r="CJ231">
        <v>23</v>
      </c>
      <c r="CK231">
        <v>28</v>
      </c>
      <c r="CL231">
        <v>24</v>
      </c>
      <c r="CM231">
        <v>15</v>
      </c>
      <c r="CN231">
        <v>23</v>
      </c>
      <c r="CO231">
        <v>25</v>
      </c>
      <c r="CP231">
        <v>12</v>
      </c>
      <c r="CQ231">
        <v>14</v>
      </c>
      <c r="CR231">
        <v>19</v>
      </c>
      <c r="CS231">
        <v>26</v>
      </c>
      <c r="CT231">
        <v>16</v>
      </c>
      <c r="CU231">
        <v>19</v>
      </c>
      <c r="CV231">
        <v>28</v>
      </c>
      <c r="CW231">
        <v>29</v>
      </c>
      <c r="CX231">
        <v>22</v>
      </c>
      <c r="CY231">
        <v>21</v>
      </c>
      <c r="CZ231">
        <v>21</v>
      </c>
      <c r="DA231">
        <v>22</v>
      </c>
      <c r="DB231">
        <v>20</v>
      </c>
      <c r="DC231">
        <v>19</v>
      </c>
      <c r="DD231">
        <v>15</v>
      </c>
      <c r="DE231">
        <v>21</v>
      </c>
      <c r="DF231">
        <v>20</v>
      </c>
      <c r="DG231">
        <v>25</v>
      </c>
      <c r="DH231">
        <v>26</v>
      </c>
      <c r="DI231">
        <v>29</v>
      </c>
      <c r="DJ231">
        <v>34</v>
      </c>
      <c r="DK231">
        <v>22</v>
      </c>
      <c r="DL231">
        <v>26</v>
      </c>
      <c r="DM231">
        <v>19</v>
      </c>
      <c r="DN231">
        <v>24</v>
      </c>
      <c r="DO231">
        <v>22</v>
      </c>
      <c r="DP231">
        <v>7</v>
      </c>
      <c r="DQ231">
        <v>19</v>
      </c>
      <c r="DR231">
        <v>26</v>
      </c>
      <c r="DS231">
        <v>17</v>
      </c>
      <c r="DT231">
        <v>18</v>
      </c>
      <c r="DU231">
        <v>22</v>
      </c>
      <c r="DV231">
        <v>21</v>
      </c>
      <c r="DW231">
        <v>20</v>
      </c>
      <c r="DX231">
        <v>20</v>
      </c>
      <c r="DY231">
        <v>22</v>
      </c>
      <c r="DZ231">
        <v>23</v>
      </c>
      <c r="EA231">
        <v>15</v>
      </c>
      <c r="EB231">
        <v>20</v>
      </c>
      <c r="EC231">
        <v>22</v>
      </c>
      <c r="ED231">
        <v>33</v>
      </c>
      <c r="EE231">
        <v>18</v>
      </c>
      <c r="EF231">
        <v>21</v>
      </c>
      <c r="EG231">
        <v>20</v>
      </c>
      <c r="EH231">
        <v>13</v>
      </c>
      <c r="EI231">
        <v>26</v>
      </c>
      <c r="EJ231">
        <v>26</v>
      </c>
      <c r="EK231">
        <v>26</v>
      </c>
      <c r="EL231">
        <v>26</v>
      </c>
      <c r="EM231">
        <v>22</v>
      </c>
      <c r="EN231">
        <v>22</v>
      </c>
      <c r="EO231">
        <v>18</v>
      </c>
      <c r="EP231">
        <v>24</v>
      </c>
      <c r="EQ231">
        <v>22</v>
      </c>
      <c r="ER231">
        <v>21</v>
      </c>
      <c r="ES231">
        <v>19</v>
      </c>
      <c r="ET231">
        <v>21</v>
      </c>
      <c r="EU231">
        <v>23</v>
      </c>
      <c r="EV231">
        <v>17</v>
      </c>
      <c r="EW231">
        <v>23</v>
      </c>
      <c r="EX231">
        <v>17</v>
      </c>
      <c r="EY231">
        <v>19</v>
      </c>
      <c r="EZ231">
        <v>19</v>
      </c>
      <c r="FA231">
        <v>27</v>
      </c>
      <c r="FB231">
        <v>19</v>
      </c>
      <c r="FC231">
        <v>22</v>
      </c>
      <c r="FD231">
        <v>13</v>
      </c>
      <c r="FE231">
        <v>29</v>
      </c>
      <c r="FF231">
        <v>22</v>
      </c>
      <c r="FG231">
        <v>19</v>
      </c>
      <c r="FH231">
        <v>21</v>
      </c>
      <c r="FI231">
        <v>22</v>
      </c>
      <c r="FJ231">
        <v>16</v>
      </c>
      <c r="FK231">
        <v>20</v>
      </c>
      <c r="FL231">
        <v>26</v>
      </c>
      <c r="FM231">
        <v>18</v>
      </c>
      <c r="FN231">
        <v>21</v>
      </c>
      <c r="FO231">
        <v>21</v>
      </c>
      <c r="FP231">
        <v>20</v>
      </c>
      <c r="FQ231">
        <v>22</v>
      </c>
      <c r="FR231">
        <v>18</v>
      </c>
      <c r="FS231">
        <v>16</v>
      </c>
      <c r="FT231">
        <v>23</v>
      </c>
      <c r="FU231">
        <v>22</v>
      </c>
      <c r="FV231">
        <v>24</v>
      </c>
      <c r="FW231">
        <v>16</v>
      </c>
      <c r="FX231">
        <v>18</v>
      </c>
      <c r="FY231">
        <v>29</v>
      </c>
      <c r="FZ231">
        <v>26</v>
      </c>
      <c r="GA231">
        <v>10</v>
      </c>
      <c r="GB231">
        <v>20</v>
      </c>
      <c r="GC231">
        <v>19</v>
      </c>
      <c r="GD231">
        <v>23</v>
      </c>
      <c r="GE231">
        <v>19</v>
      </c>
      <c r="GF231">
        <v>8</v>
      </c>
      <c r="GG231">
        <v>17</v>
      </c>
      <c r="GH231">
        <v>25</v>
      </c>
      <c r="GI231">
        <v>22</v>
      </c>
      <c r="GJ231">
        <v>18</v>
      </c>
      <c r="GK231">
        <v>19</v>
      </c>
      <c r="GL231">
        <v>21</v>
      </c>
      <c r="GM231">
        <v>19</v>
      </c>
      <c r="GN231">
        <v>4</v>
      </c>
      <c r="GO231">
        <v>5</v>
      </c>
      <c r="GP231">
        <v>16</v>
      </c>
      <c r="GQ231">
        <v>9</v>
      </c>
      <c r="GR231">
        <v>6</v>
      </c>
      <c r="GS231">
        <v>13</v>
      </c>
      <c r="GT231">
        <v>10</v>
      </c>
      <c r="GU231">
        <v>9</v>
      </c>
      <c r="GV231">
        <v>8</v>
      </c>
      <c r="GW231">
        <v>27</v>
      </c>
      <c r="GX231">
        <v>12</v>
      </c>
      <c r="GY231">
        <v>6</v>
      </c>
      <c r="GZ231">
        <v>21</v>
      </c>
      <c r="HA231">
        <v>9</v>
      </c>
      <c r="HB231">
        <v>15</v>
      </c>
      <c r="HC231">
        <v>11</v>
      </c>
      <c r="HD231">
        <v>6</v>
      </c>
      <c r="HE231">
        <v>11</v>
      </c>
      <c r="HF231">
        <v>13</v>
      </c>
      <c r="HG231">
        <v>13</v>
      </c>
      <c r="HH231">
        <v>5</v>
      </c>
      <c r="HI231">
        <v>10</v>
      </c>
      <c r="HJ231">
        <v>11</v>
      </c>
      <c r="HK231">
        <v>11</v>
      </c>
      <c r="HL231">
        <v>11</v>
      </c>
      <c r="HM231">
        <v>17</v>
      </c>
      <c r="HN231">
        <v>8</v>
      </c>
      <c r="HO231">
        <v>15</v>
      </c>
      <c r="HP231">
        <v>20</v>
      </c>
      <c r="HQ231">
        <v>12</v>
      </c>
      <c r="HR231">
        <v>9</v>
      </c>
      <c r="HS231">
        <v>10</v>
      </c>
      <c r="HT231">
        <v>0</v>
      </c>
      <c r="QV231" t="s">
        <v>194</v>
      </c>
    </row>
    <row r="232" spans="1:464" x14ac:dyDescent="0.25">
      <c r="A232">
        <v>19</v>
      </c>
      <c r="B232">
        <v>25</v>
      </c>
      <c r="C232">
        <v>20</v>
      </c>
      <c r="D232">
        <v>19</v>
      </c>
      <c r="E232">
        <v>20</v>
      </c>
      <c r="F232">
        <v>11</v>
      </c>
      <c r="G232">
        <v>21</v>
      </c>
      <c r="H232">
        <v>22</v>
      </c>
      <c r="I232">
        <v>11</v>
      </c>
      <c r="J232">
        <v>19</v>
      </c>
      <c r="K232">
        <v>19</v>
      </c>
      <c r="L232">
        <v>11</v>
      </c>
      <c r="M232">
        <v>15</v>
      </c>
      <c r="N232">
        <v>28</v>
      </c>
      <c r="O232">
        <v>5</v>
      </c>
      <c r="P232">
        <v>25</v>
      </c>
      <c r="Q232">
        <v>16</v>
      </c>
      <c r="R232">
        <v>19</v>
      </c>
      <c r="S232">
        <v>21</v>
      </c>
      <c r="T232">
        <v>18</v>
      </c>
      <c r="U232">
        <v>23</v>
      </c>
      <c r="V232">
        <v>23</v>
      </c>
      <c r="W232">
        <v>20</v>
      </c>
      <c r="X232">
        <v>21</v>
      </c>
      <c r="Y232">
        <v>27</v>
      </c>
      <c r="Z232">
        <v>17</v>
      </c>
      <c r="AA232">
        <v>26</v>
      </c>
      <c r="AB232">
        <v>22</v>
      </c>
      <c r="AC232">
        <v>30</v>
      </c>
      <c r="AD232">
        <v>20</v>
      </c>
      <c r="AE232">
        <v>11</v>
      </c>
      <c r="AF232">
        <v>7</v>
      </c>
      <c r="AG232">
        <v>18</v>
      </c>
      <c r="AH232">
        <v>2</v>
      </c>
      <c r="AI232">
        <v>6</v>
      </c>
      <c r="AJ232">
        <v>8</v>
      </c>
      <c r="AK232">
        <v>13</v>
      </c>
      <c r="AL232">
        <v>15</v>
      </c>
      <c r="AM232">
        <v>22</v>
      </c>
      <c r="AN232">
        <v>21</v>
      </c>
      <c r="AO232">
        <v>15</v>
      </c>
      <c r="AP232">
        <v>20</v>
      </c>
      <c r="AQ232">
        <v>25</v>
      </c>
      <c r="AR232">
        <v>17</v>
      </c>
      <c r="AS232">
        <v>17</v>
      </c>
      <c r="AT232">
        <v>18</v>
      </c>
      <c r="AU232">
        <v>19</v>
      </c>
      <c r="AV232">
        <v>21</v>
      </c>
      <c r="AW232">
        <v>13</v>
      </c>
      <c r="AX232">
        <v>14</v>
      </c>
      <c r="AY232">
        <v>14</v>
      </c>
      <c r="AZ232">
        <v>20</v>
      </c>
      <c r="BA232">
        <v>20</v>
      </c>
      <c r="BB232">
        <v>21</v>
      </c>
      <c r="BC232">
        <v>21</v>
      </c>
      <c r="BD232">
        <v>22</v>
      </c>
      <c r="BE232">
        <v>18</v>
      </c>
      <c r="BF232">
        <v>22</v>
      </c>
      <c r="BG232">
        <v>19</v>
      </c>
      <c r="BH232">
        <v>20</v>
      </c>
      <c r="BI232">
        <v>18</v>
      </c>
      <c r="BJ232">
        <v>29</v>
      </c>
      <c r="BK232">
        <v>16</v>
      </c>
      <c r="BL232">
        <v>21</v>
      </c>
      <c r="BM232">
        <v>17</v>
      </c>
      <c r="BN232">
        <v>16</v>
      </c>
      <c r="BO232">
        <v>19</v>
      </c>
      <c r="BP232">
        <v>26</v>
      </c>
      <c r="BQ232">
        <v>18</v>
      </c>
      <c r="BR232">
        <v>19</v>
      </c>
      <c r="BS232">
        <v>24</v>
      </c>
      <c r="BT232">
        <v>16</v>
      </c>
      <c r="BU232">
        <v>20</v>
      </c>
      <c r="BV232">
        <v>17</v>
      </c>
      <c r="BW232">
        <v>18</v>
      </c>
      <c r="BX232">
        <v>28</v>
      </c>
      <c r="BY232">
        <v>18</v>
      </c>
      <c r="BZ232">
        <v>23</v>
      </c>
      <c r="CA232">
        <v>21</v>
      </c>
      <c r="CB232">
        <v>23</v>
      </c>
      <c r="CC232">
        <v>23</v>
      </c>
      <c r="CD232">
        <v>19</v>
      </c>
      <c r="CE232">
        <v>21</v>
      </c>
      <c r="CF232">
        <v>22</v>
      </c>
      <c r="CG232">
        <v>21</v>
      </c>
      <c r="CH232">
        <v>17</v>
      </c>
      <c r="CI232">
        <v>22</v>
      </c>
      <c r="CJ232">
        <v>27</v>
      </c>
      <c r="CK232">
        <v>29</v>
      </c>
      <c r="CL232">
        <v>23</v>
      </c>
      <c r="CM232">
        <v>17</v>
      </c>
      <c r="CN232">
        <v>25</v>
      </c>
      <c r="CO232">
        <v>26</v>
      </c>
      <c r="CP232">
        <v>11</v>
      </c>
      <c r="CQ232">
        <v>14</v>
      </c>
      <c r="CR232">
        <v>20</v>
      </c>
      <c r="CS232">
        <v>28</v>
      </c>
      <c r="CT232">
        <v>19</v>
      </c>
      <c r="CU232">
        <v>18</v>
      </c>
      <c r="CV232">
        <v>29</v>
      </c>
      <c r="CW232">
        <v>28</v>
      </c>
      <c r="CX232">
        <v>19</v>
      </c>
      <c r="CY232">
        <v>23</v>
      </c>
      <c r="CZ232">
        <v>22</v>
      </c>
      <c r="DA232">
        <v>25</v>
      </c>
      <c r="DB232">
        <v>20</v>
      </c>
      <c r="DC232">
        <v>23</v>
      </c>
      <c r="DD232">
        <v>14</v>
      </c>
      <c r="DE232">
        <v>23</v>
      </c>
      <c r="DF232">
        <v>19</v>
      </c>
      <c r="DG232">
        <v>28</v>
      </c>
      <c r="DH232">
        <v>26</v>
      </c>
      <c r="DI232">
        <v>30</v>
      </c>
      <c r="DJ232">
        <v>31</v>
      </c>
      <c r="DK232">
        <v>21</v>
      </c>
      <c r="DL232">
        <v>27</v>
      </c>
      <c r="DM232">
        <v>22</v>
      </c>
      <c r="DN232">
        <v>23</v>
      </c>
      <c r="DO232">
        <v>26</v>
      </c>
      <c r="DP232">
        <v>8</v>
      </c>
      <c r="DQ232">
        <v>19</v>
      </c>
      <c r="DR232">
        <v>24</v>
      </c>
      <c r="DS232">
        <v>17</v>
      </c>
      <c r="DT232">
        <v>20</v>
      </c>
      <c r="DU232">
        <v>18</v>
      </c>
      <c r="DV232">
        <v>21</v>
      </c>
      <c r="DW232">
        <v>20</v>
      </c>
      <c r="DX232">
        <v>25</v>
      </c>
      <c r="DY232">
        <v>21</v>
      </c>
      <c r="DZ232">
        <v>21</v>
      </c>
      <c r="EA232">
        <v>15</v>
      </c>
      <c r="EB232">
        <v>19</v>
      </c>
      <c r="EC232">
        <v>23</v>
      </c>
      <c r="ED232">
        <v>30</v>
      </c>
      <c r="EE232">
        <v>20</v>
      </c>
      <c r="EF232">
        <v>19</v>
      </c>
      <c r="EG232">
        <v>20</v>
      </c>
      <c r="EH232">
        <v>17</v>
      </c>
      <c r="EI232">
        <v>23</v>
      </c>
      <c r="EJ232">
        <v>23</v>
      </c>
      <c r="EK232">
        <v>23</v>
      </c>
      <c r="EL232">
        <v>23</v>
      </c>
      <c r="EM232">
        <v>23</v>
      </c>
      <c r="EN232">
        <v>25</v>
      </c>
      <c r="EO232">
        <v>20</v>
      </c>
      <c r="EP232">
        <v>23</v>
      </c>
      <c r="EQ232">
        <v>22</v>
      </c>
      <c r="ER232">
        <v>19</v>
      </c>
      <c r="ES232">
        <v>20</v>
      </c>
      <c r="ET232">
        <v>24</v>
      </c>
      <c r="EU232">
        <v>24</v>
      </c>
      <c r="EV232">
        <v>19</v>
      </c>
      <c r="EW232">
        <v>21</v>
      </c>
      <c r="EX232">
        <v>18</v>
      </c>
      <c r="EY232">
        <v>17</v>
      </c>
      <c r="EZ232">
        <v>20</v>
      </c>
      <c r="FA232">
        <v>27</v>
      </c>
      <c r="FB232">
        <v>17</v>
      </c>
      <c r="FC232">
        <v>22</v>
      </c>
      <c r="FD232">
        <v>15</v>
      </c>
      <c r="FE232">
        <v>27</v>
      </c>
      <c r="FF232">
        <v>19</v>
      </c>
      <c r="FG232">
        <v>18</v>
      </c>
      <c r="FH232">
        <v>19</v>
      </c>
      <c r="FI232">
        <v>21</v>
      </c>
      <c r="FJ232">
        <v>14</v>
      </c>
      <c r="FK232">
        <v>18</v>
      </c>
      <c r="FL232">
        <v>25</v>
      </c>
      <c r="FM232">
        <v>17</v>
      </c>
      <c r="FN232">
        <v>20</v>
      </c>
      <c r="FO232">
        <v>20</v>
      </c>
      <c r="FP232">
        <v>19</v>
      </c>
      <c r="FQ232">
        <v>22</v>
      </c>
      <c r="FR232">
        <v>20</v>
      </c>
      <c r="FS232">
        <v>17</v>
      </c>
      <c r="FT232">
        <v>23</v>
      </c>
      <c r="FU232">
        <v>24</v>
      </c>
      <c r="FV232">
        <v>22</v>
      </c>
      <c r="FW232">
        <v>15</v>
      </c>
      <c r="FX232">
        <v>18</v>
      </c>
      <c r="FY232">
        <v>27</v>
      </c>
      <c r="FZ232">
        <v>29</v>
      </c>
      <c r="GA232">
        <v>14</v>
      </c>
      <c r="GB232">
        <v>16</v>
      </c>
      <c r="GC232">
        <v>15</v>
      </c>
      <c r="GD232">
        <v>21</v>
      </c>
      <c r="GE232">
        <v>19</v>
      </c>
      <c r="GF232">
        <v>10</v>
      </c>
      <c r="GG232">
        <v>18</v>
      </c>
      <c r="GH232">
        <v>21</v>
      </c>
      <c r="GI232">
        <v>21</v>
      </c>
      <c r="GJ232">
        <v>18</v>
      </c>
      <c r="GK232">
        <v>18</v>
      </c>
      <c r="GL232">
        <v>19</v>
      </c>
      <c r="GM232">
        <v>22</v>
      </c>
      <c r="GN232">
        <v>6</v>
      </c>
      <c r="GO232">
        <v>8</v>
      </c>
      <c r="GP232">
        <v>17</v>
      </c>
      <c r="GQ232">
        <v>15</v>
      </c>
      <c r="GR232">
        <v>11</v>
      </c>
      <c r="GS232">
        <v>7</v>
      </c>
      <c r="GT232">
        <v>11</v>
      </c>
      <c r="GU232">
        <v>7</v>
      </c>
      <c r="GV232">
        <v>8</v>
      </c>
      <c r="GW232">
        <v>26</v>
      </c>
      <c r="GX232">
        <v>11</v>
      </c>
      <c r="GY232">
        <v>11</v>
      </c>
      <c r="GZ232">
        <v>19</v>
      </c>
      <c r="HA232">
        <v>15</v>
      </c>
      <c r="HB232">
        <v>18</v>
      </c>
      <c r="HC232">
        <v>15</v>
      </c>
      <c r="HD232">
        <v>7</v>
      </c>
      <c r="HE232">
        <v>12</v>
      </c>
      <c r="HF232">
        <v>17</v>
      </c>
      <c r="HG232">
        <v>15</v>
      </c>
      <c r="HH232">
        <v>6</v>
      </c>
      <c r="HI232">
        <v>8</v>
      </c>
      <c r="HJ232">
        <v>15</v>
      </c>
      <c r="HK232">
        <v>10</v>
      </c>
      <c r="HL232">
        <v>9</v>
      </c>
      <c r="HM232">
        <v>13</v>
      </c>
      <c r="HN232">
        <v>12</v>
      </c>
      <c r="HO232">
        <v>16</v>
      </c>
      <c r="HP232">
        <v>19</v>
      </c>
      <c r="HQ232">
        <v>16</v>
      </c>
      <c r="HR232">
        <v>11</v>
      </c>
      <c r="HS232">
        <v>12</v>
      </c>
      <c r="HT232">
        <v>7</v>
      </c>
      <c r="HU232">
        <v>0</v>
      </c>
      <c r="QV232" t="s">
        <v>195</v>
      </c>
    </row>
    <row r="233" spans="1:464" x14ac:dyDescent="0.25">
      <c r="A233">
        <v>21</v>
      </c>
      <c r="B233">
        <v>26</v>
      </c>
      <c r="C233">
        <v>16</v>
      </c>
      <c r="D233">
        <v>20</v>
      </c>
      <c r="E233">
        <v>19</v>
      </c>
      <c r="F233">
        <v>15</v>
      </c>
      <c r="G233">
        <v>24</v>
      </c>
      <c r="H233">
        <v>23</v>
      </c>
      <c r="I233">
        <v>10</v>
      </c>
      <c r="J233">
        <v>20</v>
      </c>
      <c r="K233">
        <v>17</v>
      </c>
      <c r="L233">
        <v>10</v>
      </c>
      <c r="M233">
        <v>15</v>
      </c>
      <c r="N233">
        <v>21</v>
      </c>
      <c r="O233">
        <v>8</v>
      </c>
      <c r="P233">
        <v>21</v>
      </c>
      <c r="Q233">
        <v>14</v>
      </c>
      <c r="R233">
        <v>17</v>
      </c>
      <c r="S233">
        <v>21</v>
      </c>
      <c r="T233">
        <v>22</v>
      </c>
      <c r="U233">
        <v>23</v>
      </c>
      <c r="V233">
        <v>23</v>
      </c>
      <c r="W233">
        <v>19</v>
      </c>
      <c r="X233">
        <v>22</v>
      </c>
      <c r="Y233">
        <v>27</v>
      </c>
      <c r="Z233">
        <v>19</v>
      </c>
      <c r="AA233">
        <v>26</v>
      </c>
      <c r="AB233">
        <v>22</v>
      </c>
      <c r="AC233">
        <v>31</v>
      </c>
      <c r="AD233">
        <v>21</v>
      </c>
      <c r="AE233">
        <v>6</v>
      </c>
      <c r="AF233">
        <v>13</v>
      </c>
      <c r="AG233">
        <v>21</v>
      </c>
      <c r="AH233">
        <v>9</v>
      </c>
      <c r="AI233">
        <v>9</v>
      </c>
      <c r="AJ233">
        <v>12</v>
      </c>
      <c r="AK233">
        <v>17</v>
      </c>
      <c r="AL233">
        <v>16</v>
      </c>
      <c r="AM233">
        <v>19</v>
      </c>
      <c r="AN233">
        <v>24</v>
      </c>
      <c r="AO233">
        <v>14</v>
      </c>
      <c r="AP233">
        <v>20</v>
      </c>
      <c r="AQ233">
        <v>24</v>
      </c>
      <c r="AR233">
        <v>20</v>
      </c>
      <c r="AS233">
        <v>15</v>
      </c>
      <c r="AT233">
        <v>18</v>
      </c>
      <c r="AU233">
        <v>20</v>
      </c>
      <c r="AV233">
        <v>22</v>
      </c>
      <c r="AW233">
        <v>17</v>
      </c>
      <c r="AX233">
        <v>12</v>
      </c>
      <c r="AY233">
        <v>11</v>
      </c>
      <c r="AZ233">
        <v>19</v>
      </c>
      <c r="BA233">
        <v>18</v>
      </c>
      <c r="BB233">
        <v>17</v>
      </c>
      <c r="BC233">
        <v>22</v>
      </c>
      <c r="BD233">
        <v>23</v>
      </c>
      <c r="BE233">
        <v>17</v>
      </c>
      <c r="BF233">
        <v>20</v>
      </c>
      <c r="BG233">
        <v>18</v>
      </c>
      <c r="BH233">
        <v>18</v>
      </c>
      <c r="BI233">
        <v>19</v>
      </c>
      <c r="BJ233">
        <v>28</v>
      </c>
      <c r="BK233">
        <v>15</v>
      </c>
      <c r="BL233">
        <v>20</v>
      </c>
      <c r="BM233">
        <v>17</v>
      </c>
      <c r="BN233">
        <v>15</v>
      </c>
      <c r="BO233">
        <v>19</v>
      </c>
      <c r="BP233">
        <v>23</v>
      </c>
      <c r="BQ233">
        <v>17</v>
      </c>
      <c r="BR233">
        <v>19</v>
      </c>
      <c r="BS233">
        <v>22</v>
      </c>
      <c r="BT233">
        <v>16</v>
      </c>
      <c r="BU233">
        <v>19</v>
      </c>
      <c r="BV233">
        <v>15</v>
      </c>
      <c r="BW233">
        <v>18</v>
      </c>
      <c r="BX233">
        <v>27</v>
      </c>
      <c r="BY233">
        <v>17</v>
      </c>
      <c r="BZ233">
        <v>25</v>
      </c>
      <c r="CA233">
        <v>17</v>
      </c>
      <c r="CB233">
        <v>22</v>
      </c>
      <c r="CC233">
        <v>19</v>
      </c>
      <c r="CD233">
        <v>16</v>
      </c>
      <c r="CE233">
        <v>26</v>
      </c>
      <c r="CF233">
        <v>22</v>
      </c>
      <c r="CG233">
        <v>20</v>
      </c>
      <c r="CH233">
        <v>15</v>
      </c>
      <c r="CI233">
        <v>18</v>
      </c>
      <c r="CJ233">
        <v>24</v>
      </c>
      <c r="CK233">
        <v>27</v>
      </c>
      <c r="CL233">
        <v>23</v>
      </c>
      <c r="CM233">
        <v>15</v>
      </c>
      <c r="CN233">
        <v>27</v>
      </c>
      <c r="CO233">
        <v>24</v>
      </c>
      <c r="CP233">
        <v>7</v>
      </c>
      <c r="CQ233">
        <v>16</v>
      </c>
      <c r="CR233">
        <v>18</v>
      </c>
      <c r="CS233">
        <v>25</v>
      </c>
      <c r="CT233">
        <v>15</v>
      </c>
      <c r="CU233">
        <v>17</v>
      </c>
      <c r="CV233">
        <v>28</v>
      </c>
      <c r="CW233">
        <v>24</v>
      </c>
      <c r="CX233">
        <v>22</v>
      </c>
      <c r="CY233">
        <v>21</v>
      </c>
      <c r="CZ233">
        <v>23</v>
      </c>
      <c r="DA233">
        <v>23</v>
      </c>
      <c r="DB233">
        <v>23</v>
      </c>
      <c r="DC233">
        <v>19</v>
      </c>
      <c r="DD233">
        <v>8</v>
      </c>
      <c r="DE233">
        <v>23</v>
      </c>
      <c r="DF233">
        <v>20</v>
      </c>
      <c r="DG233">
        <v>29</v>
      </c>
      <c r="DH233">
        <v>27</v>
      </c>
      <c r="DI233">
        <v>30</v>
      </c>
      <c r="DJ233">
        <v>30</v>
      </c>
      <c r="DK233">
        <v>20</v>
      </c>
      <c r="DL233">
        <v>21</v>
      </c>
      <c r="DM233">
        <v>18</v>
      </c>
      <c r="DN233">
        <v>25</v>
      </c>
      <c r="DO233">
        <v>25</v>
      </c>
      <c r="DP233">
        <v>13</v>
      </c>
      <c r="DQ233">
        <v>18</v>
      </c>
      <c r="DR233">
        <v>23</v>
      </c>
      <c r="DS233">
        <v>17</v>
      </c>
      <c r="DT233">
        <v>18</v>
      </c>
      <c r="DU233">
        <v>21</v>
      </c>
      <c r="DV233">
        <v>19</v>
      </c>
      <c r="DW233">
        <v>16</v>
      </c>
      <c r="DX233">
        <v>23</v>
      </c>
      <c r="DY233">
        <v>21</v>
      </c>
      <c r="DZ233">
        <v>20</v>
      </c>
      <c r="EA233">
        <v>17</v>
      </c>
      <c r="EB233">
        <v>18</v>
      </c>
      <c r="EC233">
        <v>23</v>
      </c>
      <c r="ED233">
        <v>28</v>
      </c>
      <c r="EE233">
        <v>20</v>
      </c>
      <c r="EF233">
        <v>21</v>
      </c>
      <c r="EG233">
        <v>22</v>
      </c>
      <c r="EH233">
        <v>14</v>
      </c>
      <c r="EI233">
        <v>23</v>
      </c>
      <c r="EJ233">
        <v>23</v>
      </c>
      <c r="EK233">
        <v>23</v>
      </c>
      <c r="EL233">
        <v>23</v>
      </c>
      <c r="EM233">
        <v>24</v>
      </c>
      <c r="EN233">
        <v>25</v>
      </c>
      <c r="EO233">
        <v>21</v>
      </c>
      <c r="EP233">
        <v>24</v>
      </c>
      <c r="EQ233">
        <v>23</v>
      </c>
      <c r="ER233">
        <v>16</v>
      </c>
      <c r="ES233">
        <v>21</v>
      </c>
      <c r="ET233">
        <v>25</v>
      </c>
      <c r="EU233">
        <v>25</v>
      </c>
      <c r="EV233">
        <v>18</v>
      </c>
      <c r="EW233">
        <v>22</v>
      </c>
      <c r="EX233">
        <v>19</v>
      </c>
      <c r="EY233">
        <v>17</v>
      </c>
      <c r="EZ233">
        <v>20</v>
      </c>
      <c r="FA233">
        <v>28</v>
      </c>
      <c r="FB233">
        <v>18</v>
      </c>
      <c r="FC233">
        <v>22</v>
      </c>
      <c r="FD233">
        <v>17</v>
      </c>
      <c r="FE233">
        <v>28</v>
      </c>
      <c r="FF233">
        <v>20</v>
      </c>
      <c r="FG233">
        <v>20</v>
      </c>
      <c r="FH233">
        <v>19</v>
      </c>
      <c r="FI233">
        <v>22</v>
      </c>
      <c r="FJ233">
        <v>17</v>
      </c>
      <c r="FK233">
        <v>19</v>
      </c>
      <c r="FL233">
        <v>26</v>
      </c>
      <c r="FM233">
        <v>17</v>
      </c>
      <c r="FN233">
        <v>21</v>
      </c>
      <c r="FO233">
        <v>22</v>
      </c>
      <c r="FP233">
        <v>20</v>
      </c>
      <c r="FQ233">
        <v>23</v>
      </c>
      <c r="FR233">
        <v>17</v>
      </c>
      <c r="FS233">
        <v>18</v>
      </c>
      <c r="FT233">
        <v>24</v>
      </c>
      <c r="FU233">
        <v>22</v>
      </c>
      <c r="FV233">
        <v>24</v>
      </c>
      <c r="FW233">
        <v>15</v>
      </c>
      <c r="FX233">
        <v>19</v>
      </c>
      <c r="FY233">
        <v>28</v>
      </c>
      <c r="FZ233">
        <v>27</v>
      </c>
      <c r="GA233">
        <v>9</v>
      </c>
      <c r="GB233">
        <v>19</v>
      </c>
      <c r="GC233">
        <v>15</v>
      </c>
      <c r="GD233">
        <v>17</v>
      </c>
      <c r="GE233">
        <v>19</v>
      </c>
      <c r="GF233">
        <v>6</v>
      </c>
      <c r="GG233">
        <v>19</v>
      </c>
      <c r="GH233">
        <v>24</v>
      </c>
      <c r="GI233">
        <v>21</v>
      </c>
      <c r="GJ233">
        <v>20</v>
      </c>
      <c r="GK233">
        <v>21</v>
      </c>
      <c r="GL233">
        <v>20</v>
      </c>
      <c r="GM233">
        <v>22</v>
      </c>
      <c r="GN233">
        <v>14</v>
      </c>
      <c r="GO233">
        <v>12</v>
      </c>
      <c r="GP233">
        <v>15</v>
      </c>
      <c r="GQ233">
        <v>15</v>
      </c>
      <c r="GR233">
        <v>11</v>
      </c>
      <c r="GS233">
        <v>14</v>
      </c>
      <c r="GT233">
        <v>14</v>
      </c>
      <c r="GU233">
        <v>10</v>
      </c>
      <c r="GV233">
        <v>12</v>
      </c>
      <c r="GW233">
        <v>19</v>
      </c>
      <c r="GX233">
        <v>5</v>
      </c>
      <c r="GY233">
        <v>14</v>
      </c>
      <c r="GZ233">
        <v>19</v>
      </c>
      <c r="HA233">
        <v>16</v>
      </c>
      <c r="HB233">
        <v>14</v>
      </c>
      <c r="HC233">
        <v>13</v>
      </c>
      <c r="HD233">
        <v>11</v>
      </c>
      <c r="HE233">
        <v>6</v>
      </c>
      <c r="HF233">
        <v>16</v>
      </c>
      <c r="HG233">
        <v>17</v>
      </c>
      <c r="HH233">
        <v>12</v>
      </c>
      <c r="HI233">
        <v>12</v>
      </c>
      <c r="HJ233">
        <v>17</v>
      </c>
      <c r="HK233">
        <v>14</v>
      </c>
      <c r="HL233">
        <v>13</v>
      </c>
      <c r="HM233">
        <v>18</v>
      </c>
      <c r="HN233">
        <v>16</v>
      </c>
      <c r="HO233">
        <v>13</v>
      </c>
      <c r="HP233">
        <v>23</v>
      </c>
      <c r="HQ233">
        <v>8</v>
      </c>
      <c r="HR233">
        <v>7</v>
      </c>
      <c r="HS233">
        <v>7</v>
      </c>
      <c r="HT233">
        <v>11</v>
      </c>
      <c r="HU233">
        <v>7</v>
      </c>
      <c r="HV233">
        <v>0</v>
      </c>
      <c r="QV233" t="s">
        <v>196</v>
      </c>
    </row>
    <row r="234" spans="1:464" x14ac:dyDescent="0.25">
      <c r="A234">
        <v>17</v>
      </c>
      <c r="B234">
        <v>18</v>
      </c>
      <c r="C234">
        <v>17</v>
      </c>
      <c r="D234">
        <v>17</v>
      </c>
      <c r="E234">
        <v>20</v>
      </c>
      <c r="F234">
        <v>16</v>
      </c>
      <c r="G234">
        <v>25</v>
      </c>
      <c r="H234">
        <v>26</v>
      </c>
      <c r="I234">
        <v>20</v>
      </c>
      <c r="J234">
        <v>27</v>
      </c>
      <c r="K234">
        <v>31</v>
      </c>
      <c r="L234">
        <v>20</v>
      </c>
      <c r="M234">
        <v>24</v>
      </c>
      <c r="N234">
        <v>25</v>
      </c>
      <c r="O234">
        <v>19</v>
      </c>
      <c r="P234">
        <v>26</v>
      </c>
      <c r="Q234">
        <v>21</v>
      </c>
      <c r="R234">
        <v>20</v>
      </c>
      <c r="S234">
        <v>20</v>
      </c>
      <c r="T234">
        <v>17</v>
      </c>
      <c r="U234">
        <v>16</v>
      </c>
      <c r="V234">
        <v>16</v>
      </c>
      <c r="W234">
        <v>21</v>
      </c>
      <c r="X234">
        <v>19</v>
      </c>
      <c r="Y234">
        <v>27</v>
      </c>
      <c r="Z234">
        <v>14</v>
      </c>
      <c r="AA234">
        <v>19</v>
      </c>
      <c r="AB234">
        <v>15</v>
      </c>
      <c r="AC234">
        <v>30</v>
      </c>
      <c r="AD234">
        <v>12</v>
      </c>
      <c r="AE234">
        <v>18</v>
      </c>
      <c r="AF234">
        <v>17</v>
      </c>
      <c r="AG234">
        <v>22</v>
      </c>
      <c r="AH234">
        <v>16</v>
      </c>
      <c r="AI234">
        <v>18</v>
      </c>
      <c r="AJ234">
        <v>12</v>
      </c>
      <c r="AK234">
        <v>16</v>
      </c>
      <c r="AL234">
        <v>9</v>
      </c>
      <c r="AM234">
        <v>22</v>
      </c>
      <c r="AN234">
        <v>18</v>
      </c>
      <c r="AO234">
        <v>22</v>
      </c>
      <c r="AP234">
        <v>23</v>
      </c>
      <c r="AQ234">
        <v>25</v>
      </c>
      <c r="AR234">
        <v>18</v>
      </c>
      <c r="AS234">
        <v>24</v>
      </c>
      <c r="AT234">
        <v>19</v>
      </c>
      <c r="AU234">
        <v>22</v>
      </c>
      <c r="AV234">
        <v>20</v>
      </c>
      <c r="AW234">
        <v>18</v>
      </c>
      <c r="AX234">
        <v>16</v>
      </c>
      <c r="AY234">
        <v>20</v>
      </c>
      <c r="AZ234">
        <v>17</v>
      </c>
      <c r="BA234">
        <v>23</v>
      </c>
      <c r="BB234">
        <v>17</v>
      </c>
      <c r="BC234">
        <v>18</v>
      </c>
      <c r="BD234">
        <v>23</v>
      </c>
      <c r="BE234">
        <v>21</v>
      </c>
      <c r="BF234">
        <v>21</v>
      </c>
      <c r="BG234">
        <v>23</v>
      </c>
      <c r="BH234">
        <v>23</v>
      </c>
      <c r="BI234">
        <v>22</v>
      </c>
      <c r="BJ234">
        <v>32</v>
      </c>
      <c r="BK234">
        <v>21</v>
      </c>
      <c r="BL234">
        <v>21</v>
      </c>
      <c r="BM234">
        <v>21</v>
      </c>
      <c r="BN234">
        <v>24</v>
      </c>
      <c r="BO234">
        <v>18</v>
      </c>
      <c r="BP234">
        <v>29</v>
      </c>
      <c r="BQ234">
        <v>24</v>
      </c>
      <c r="BR234">
        <v>18</v>
      </c>
      <c r="BS234">
        <v>22</v>
      </c>
      <c r="BT234">
        <v>24</v>
      </c>
      <c r="BU234">
        <v>21</v>
      </c>
      <c r="BV234">
        <v>23</v>
      </c>
      <c r="BW234">
        <v>22</v>
      </c>
      <c r="BX234">
        <v>24</v>
      </c>
      <c r="BY234">
        <v>19</v>
      </c>
      <c r="BZ234">
        <v>25</v>
      </c>
      <c r="CA234">
        <v>18</v>
      </c>
      <c r="CB234">
        <v>24</v>
      </c>
      <c r="CC234">
        <v>14</v>
      </c>
      <c r="CD234">
        <v>21</v>
      </c>
      <c r="CE234">
        <v>23</v>
      </c>
      <c r="CF234">
        <v>22</v>
      </c>
      <c r="CG234">
        <v>19</v>
      </c>
      <c r="CH234">
        <v>24</v>
      </c>
      <c r="CI234">
        <v>13</v>
      </c>
      <c r="CJ234">
        <v>18</v>
      </c>
      <c r="CK234">
        <v>28</v>
      </c>
      <c r="CL234">
        <v>21</v>
      </c>
      <c r="CM234">
        <v>14</v>
      </c>
      <c r="CN234">
        <v>27</v>
      </c>
      <c r="CO234">
        <v>28</v>
      </c>
      <c r="CP234">
        <v>18</v>
      </c>
      <c r="CQ234">
        <v>18</v>
      </c>
      <c r="CR234">
        <v>18</v>
      </c>
      <c r="CS234">
        <v>24</v>
      </c>
      <c r="CT234">
        <v>20</v>
      </c>
      <c r="CU234">
        <v>26</v>
      </c>
      <c r="CV234">
        <v>27</v>
      </c>
      <c r="CW234">
        <v>27</v>
      </c>
      <c r="CX234">
        <v>18</v>
      </c>
      <c r="CY234">
        <v>16</v>
      </c>
      <c r="CZ234">
        <v>19</v>
      </c>
      <c r="DA234">
        <v>25</v>
      </c>
      <c r="DB234">
        <v>22</v>
      </c>
      <c r="DC234">
        <v>23</v>
      </c>
      <c r="DD234">
        <v>22</v>
      </c>
      <c r="DE234">
        <v>21</v>
      </c>
      <c r="DF234">
        <v>25</v>
      </c>
      <c r="DG234">
        <v>23</v>
      </c>
      <c r="DH234">
        <v>21</v>
      </c>
      <c r="DI234">
        <v>25</v>
      </c>
      <c r="DJ234">
        <v>33</v>
      </c>
      <c r="DK234">
        <v>16</v>
      </c>
      <c r="DL234">
        <v>23</v>
      </c>
      <c r="DM234">
        <v>14</v>
      </c>
      <c r="DN234">
        <v>17</v>
      </c>
      <c r="DO234">
        <v>26</v>
      </c>
      <c r="DP234">
        <v>15</v>
      </c>
      <c r="DQ234">
        <v>25</v>
      </c>
      <c r="DR234">
        <v>26</v>
      </c>
      <c r="DS234">
        <v>23</v>
      </c>
      <c r="DT234">
        <v>17</v>
      </c>
      <c r="DU234">
        <v>24</v>
      </c>
      <c r="DV234">
        <v>27</v>
      </c>
      <c r="DW234">
        <v>24</v>
      </c>
      <c r="DX234">
        <v>18</v>
      </c>
      <c r="DY234">
        <v>15</v>
      </c>
      <c r="DZ234">
        <v>24</v>
      </c>
      <c r="EA234">
        <v>19</v>
      </c>
      <c r="EB234">
        <v>24</v>
      </c>
      <c r="EC234">
        <v>26</v>
      </c>
      <c r="ED234">
        <v>34</v>
      </c>
      <c r="EE234">
        <v>24</v>
      </c>
      <c r="EF234">
        <v>23</v>
      </c>
      <c r="EG234">
        <v>23</v>
      </c>
      <c r="EH234">
        <v>13</v>
      </c>
      <c r="EI234">
        <v>28</v>
      </c>
      <c r="EJ234">
        <v>28</v>
      </c>
      <c r="EK234">
        <v>28</v>
      </c>
      <c r="EL234">
        <v>28</v>
      </c>
      <c r="EM234">
        <v>17</v>
      </c>
      <c r="EN234">
        <v>27</v>
      </c>
      <c r="EO234">
        <v>21</v>
      </c>
      <c r="EP234">
        <v>25</v>
      </c>
      <c r="EQ234">
        <v>20</v>
      </c>
      <c r="ER234">
        <v>18</v>
      </c>
      <c r="ES234">
        <v>17</v>
      </c>
      <c r="ET234">
        <v>25</v>
      </c>
      <c r="EU234">
        <v>22</v>
      </c>
      <c r="EV234">
        <v>18</v>
      </c>
      <c r="EW234">
        <v>26</v>
      </c>
      <c r="EX234">
        <v>18</v>
      </c>
      <c r="EY234">
        <v>22</v>
      </c>
      <c r="EZ234">
        <v>21</v>
      </c>
      <c r="FA234">
        <v>25</v>
      </c>
      <c r="FB234">
        <v>21</v>
      </c>
      <c r="FC234">
        <v>24</v>
      </c>
      <c r="FD234">
        <v>19</v>
      </c>
      <c r="FE234">
        <v>30</v>
      </c>
      <c r="FF234">
        <v>26</v>
      </c>
      <c r="FG234">
        <v>19</v>
      </c>
      <c r="FH234">
        <v>24</v>
      </c>
      <c r="FI234">
        <v>29</v>
      </c>
      <c r="FJ234">
        <v>21</v>
      </c>
      <c r="FK234">
        <v>26</v>
      </c>
      <c r="FL234">
        <v>29</v>
      </c>
      <c r="FM234">
        <v>22</v>
      </c>
      <c r="FN234">
        <v>28</v>
      </c>
      <c r="FO234">
        <v>26</v>
      </c>
      <c r="FP234">
        <v>23</v>
      </c>
      <c r="FQ234">
        <v>21</v>
      </c>
      <c r="FR234">
        <v>21</v>
      </c>
      <c r="FS234">
        <v>19</v>
      </c>
      <c r="FT234">
        <v>20</v>
      </c>
      <c r="FU234">
        <v>24</v>
      </c>
      <c r="FV234">
        <v>29</v>
      </c>
      <c r="FW234">
        <v>17</v>
      </c>
      <c r="FX234">
        <v>21</v>
      </c>
      <c r="FY234">
        <v>29</v>
      </c>
      <c r="FZ234">
        <v>24</v>
      </c>
      <c r="GA234">
        <v>20</v>
      </c>
      <c r="GB234">
        <v>22</v>
      </c>
      <c r="GC234">
        <v>22</v>
      </c>
      <c r="GD234">
        <v>25</v>
      </c>
      <c r="GE234">
        <v>22</v>
      </c>
      <c r="GF234">
        <v>20</v>
      </c>
      <c r="GG234">
        <v>22</v>
      </c>
      <c r="GH234">
        <v>23</v>
      </c>
      <c r="GI234">
        <v>26</v>
      </c>
      <c r="GJ234">
        <v>22</v>
      </c>
      <c r="GK234">
        <v>20</v>
      </c>
      <c r="GL234">
        <v>23</v>
      </c>
      <c r="GM234">
        <v>23</v>
      </c>
      <c r="GN234">
        <v>17</v>
      </c>
      <c r="GO234">
        <v>13</v>
      </c>
      <c r="GP234">
        <v>17</v>
      </c>
      <c r="GQ234">
        <v>18</v>
      </c>
      <c r="GR234">
        <v>18</v>
      </c>
      <c r="GS234">
        <v>19</v>
      </c>
      <c r="GT234">
        <v>13</v>
      </c>
      <c r="GU234">
        <v>18</v>
      </c>
      <c r="GV234">
        <v>13</v>
      </c>
      <c r="GW234">
        <v>31</v>
      </c>
      <c r="GX234">
        <v>21</v>
      </c>
      <c r="GY234">
        <v>20</v>
      </c>
      <c r="GZ234">
        <v>19</v>
      </c>
      <c r="HA234">
        <v>9</v>
      </c>
      <c r="HB234">
        <v>15</v>
      </c>
      <c r="HC234">
        <v>22</v>
      </c>
      <c r="HD234">
        <v>17</v>
      </c>
      <c r="HE234">
        <v>19</v>
      </c>
      <c r="HF234">
        <v>19</v>
      </c>
      <c r="HG234">
        <v>18</v>
      </c>
      <c r="HH234">
        <v>15</v>
      </c>
      <c r="HI234">
        <v>18</v>
      </c>
      <c r="HJ234">
        <v>16</v>
      </c>
      <c r="HK234">
        <v>20</v>
      </c>
      <c r="HL234">
        <v>16</v>
      </c>
      <c r="HM234">
        <v>17</v>
      </c>
      <c r="HN234">
        <v>19</v>
      </c>
      <c r="HO234">
        <v>22</v>
      </c>
      <c r="HP234">
        <v>24</v>
      </c>
      <c r="HQ234">
        <v>20</v>
      </c>
      <c r="HR234">
        <v>19</v>
      </c>
      <c r="HS234">
        <v>19</v>
      </c>
      <c r="HT234">
        <v>17</v>
      </c>
      <c r="HU234">
        <v>16</v>
      </c>
      <c r="HV234">
        <v>20</v>
      </c>
      <c r="HW234">
        <v>0</v>
      </c>
      <c r="QV234" t="s">
        <v>197</v>
      </c>
    </row>
    <row r="235" spans="1:464" x14ac:dyDescent="0.25">
      <c r="A235">
        <v>16</v>
      </c>
      <c r="B235">
        <v>22</v>
      </c>
      <c r="C235">
        <v>18</v>
      </c>
      <c r="D235">
        <v>23</v>
      </c>
      <c r="E235">
        <v>20</v>
      </c>
      <c r="F235">
        <v>13</v>
      </c>
      <c r="G235">
        <v>26</v>
      </c>
      <c r="H235">
        <v>26</v>
      </c>
      <c r="I235">
        <v>11</v>
      </c>
      <c r="J235">
        <v>23</v>
      </c>
      <c r="K235">
        <v>26</v>
      </c>
      <c r="L235">
        <v>11</v>
      </c>
      <c r="M235">
        <v>12</v>
      </c>
      <c r="N235">
        <v>26</v>
      </c>
      <c r="O235">
        <v>11</v>
      </c>
      <c r="P235">
        <v>24</v>
      </c>
      <c r="Q235">
        <v>15</v>
      </c>
      <c r="R235">
        <v>18</v>
      </c>
      <c r="S235">
        <v>21</v>
      </c>
      <c r="T235">
        <v>22</v>
      </c>
      <c r="U235">
        <v>21</v>
      </c>
      <c r="V235">
        <v>22</v>
      </c>
      <c r="W235">
        <v>22</v>
      </c>
      <c r="X235">
        <v>21</v>
      </c>
      <c r="Y235">
        <v>26</v>
      </c>
      <c r="Z235">
        <v>20</v>
      </c>
      <c r="AA235">
        <v>24</v>
      </c>
      <c r="AB235">
        <v>20</v>
      </c>
      <c r="AC235">
        <v>31</v>
      </c>
      <c r="AD235">
        <v>21</v>
      </c>
      <c r="AE235">
        <v>14</v>
      </c>
      <c r="AF235">
        <v>12</v>
      </c>
      <c r="AG235">
        <v>10</v>
      </c>
      <c r="AH235">
        <v>14</v>
      </c>
      <c r="AI235">
        <v>16</v>
      </c>
      <c r="AJ235">
        <v>13</v>
      </c>
      <c r="AK235">
        <v>14</v>
      </c>
      <c r="AL235">
        <v>19</v>
      </c>
      <c r="AM235">
        <v>20</v>
      </c>
      <c r="AN235">
        <v>23</v>
      </c>
      <c r="AO235">
        <v>19</v>
      </c>
      <c r="AP235">
        <v>23</v>
      </c>
      <c r="AQ235">
        <v>23</v>
      </c>
      <c r="AR235">
        <v>22</v>
      </c>
      <c r="AS235">
        <v>21</v>
      </c>
      <c r="AT235">
        <v>20</v>
      </c>
      <c r="AU235">
        <v>21</v>
      </c>
      <c r="AV235">
        <v>24</v>
      </c>
      <c r="AW235">
        <v>16</v>
      </c>
      <c r="AX235">
        <v>12</v>
      </c>
      <c r="AY235">
        <v>13</v>
      </c>
      <c r="AZ235">
        <v>22</v>
      </c>
      <c r="BA235">
        <v>24</v>
      </c>
      <c r="BB235">
        <v>17</v>
      </c>
      <c r="BC235">
        <v>23</v>
      </c>
      <c r="BD235">
        <v>25</v>
      </c>
      <c r="BE235">
        <v>17</v>
      </c>
      <c r="BF235">
        <v>21</v>
      </c>
      <c r="BG235">
        <v>22</v>
      </c>
      <c r="BH235">
        <v>23</v>
      </c>
      <c r="BI235">
        <v>23</v>
      </c>
      <c r="BJ235">
        <v>30</v>
      </c>
      <c r="BK235">
        <v>17</v>
      </c>
      <c r="BL235">
        <v>17</v>
      </c>
      <c r="BM235">
        <v>20</v>
      </c>
      <c r="BN235">
        <v>19</v>
      </c>
      <c r="BO235">
        <v>22</v>
      </c>
      <c r="BP235">
        <v>25</v>
      </c>
      <c r="BQ235">
        <v>20</v>
      </c>
      <c r="BR235">
        <v>19</v>
      </c>
      <c r="BS235">
        <v>23</v>
      </c>
      <c r="BT235">
        <v>22</v>
      </c>
      <c r="BU235">
        <v>22</v>
      </c>
      <c r="BV235">
        <v>20</v>
      </c>
      <c r="BW235">
        <v>17</v>
      </c>
      <c r="BX235">
        <v>26</v>
      </c>
      <c r="BY235">
        <v>18</v>
      </c>
      <c r="BZ235">
        <v>23</v>
      </c>
      <c r="CA235">
        <v>19</v>
      </c>
      <c r="CB235">
        <v>20</v>
      </c>
      <c r="CC235">
        <v>19</v>
      </c>
      <c r="CD235">
        <v>19</v>
      </c>
      <c r="CE235">
        <v>26</v>
      </c>
      <c r="CF235">
        <v>25</v>
      </c>
      <c r="CG235">
        <v>23</v>
      </c>
      <c r="CH235">
        <v>19</v>
      </c>
      <c r="CI235">
        <v>17</v>
      </c>
      <c r="CJ235">
        <v>22</v>
      </c>
      <c r="CK235">
        <v>29</v>
      </c>
      <c r="CL235">
        <v>25</v>
      </c>
      <c r="CM235">
        <v>14</v>
      </c>
      <c r="CN235">
        <v>26</v>
      </c>
      <c r="CO235">
        <v>26</v>
      </c>
      <c r="CP235">
        <v>8</v>
      </c>
      <c r="CQ235">
        <v>18</v>
      </c>
      <c r="CR235">
        <v>21</v>
      </c>
      <c r="CS235">
        <v>22</v>
      </c>
      <c r="CT235">
        <v>17</v>
      </c>
      <c r="CU235">
        <v>22</v>
      </c>
      <c r="CV235">
        <v>28</v>
      </c>
      <c r="CW235">
        <v>28</v>
      </c>
      <c r="CX235">
        <v>22</v>
      </c>
      <c r="CY235">
        <v>22</v>
      </c>
      <c r="CZ235">
        <v>22</v>
      </c>
      <c r="DA235">
        <v>24</v>
      </c>
      <c r="DB235">
        <v>26</v>
      </c>
      <c r="DC235">
        <v>18</v>
      </c>
      <c r="DD235">
        <v>13</v>
      </c>
      <c r="DE235">
        <v>22</v>
      </c>
      <c r="DF235">
        <v>24</v>
      </c>
      <c r="DG235">
        <v>25</v>
      </c>
      <c r="DH235">
        <v>26</v>
      </c>
      <c r="DI235">
        <v>28</v>
      </c>
      <c r="DJ235">
        <v>34</v>
      </c>
      <c r="DK235">
        <v>21</v>
      </c>
      <c r="DL235">
        <v>25</v>
      </c>
      <c r="DM235">
        <v>16</v>
      </c>
      <c r="DN235">
        <v>24</v>
      </c>
      <c r="DO235">
        <v>25</v>
      </c>
      <c r="DP235">
        <v>10</v>
      </c>
      <c r="DQ235">
        <v>20</v>
      </c>
      <c r="DR235">
        <v>23</v>
      </c>
      <c r="DS235">
        <v>16</v>
      </c>
      <c r="DT235">
        <v>19</v>
      </c>
      <c r="DU235">
        <v>25</v>
      </c>
      <c r="DV235">
        <v>22</v>
      </c>
      <c r="DW235">
        <v>21</v>
      </c>
      <c r="DX235">
        <v>22</v>
      </c>
      <c r="DY235">
        <v>22</v>
      </c>
      <c r="DZ235">
        <v>25</v>
      </c>
      <c r="EA235">
        <v>22</v>
      </c>
      <c r="EB235">
        <v>23</v>
      </c>
      <c r="EC235">
        <v>28</v>
      </c>
      <c r="ED235">
        <v>33</v>
      </c>
      <c r="EE235">
        <v>24</v>
      </c>
      <c r="EF235">
        <v>21</v>
      </c>
      <c r="EG235">
        <v>25</v>
      </c>
      <c r="EH235">
        <v>12</v>
      </c>
      <c r="EI235">
        <v>27</v>
      </c>
      <c r="EJ235">
        <v>27</v>
      </c>
      <c r="EK235">
        <v>27</v>
      </c>
      <c r="EL235">
        <v>27</v>
      </c>
      <c r="EM235">
        <v>24</v>
      </c>
      <c r="EN235">
        <v>26</v>
      </c>
      <c r="EO235">
        <v>22</v>
      </c>
      <c r="EP235">
        <v>28</v>
      </c>
      <c r="EQ235">
        <v>24</v>
      </c>
      <c r="ER235">
        <v>20</v>
      </c>
      <c r="ES235">
        <v>20</v>
      </c>
      <c r="ET235">
        <v>30</v>
      </c>
      <c r="EU235">
        <v>24</v>
      </c>
      <c r="EV235">
        <v>17</v>
      </c>
      <c r="EW235">
        <v>26</v>
      </c>
      <c r="EX235">
        <v>20</v>
      </c>
      <c r="EY235">
        <v>19</v>
      </c>
      <c r="EZ235">
        <v>23</v>
      </c>
      <c r="FA235">
        <v>29</v>
      </c>
      <c r="FB235">
        <v>22</v>
      </c>
      <c r="FC235">
        <v>26</v>
      </c>
      <c r="FD235">
        <v>21</v>
      </c>
      <c r="FE235">
        <v>33</v>
      </c>
      <c r="FF235">
        <v>25</v>
      </c>
      <c r="FG235">
        <v>24</v>
      </c>
      <c r="FH235">
        <v>25</v>
      </c>
      <c r="FI235">
        <v>26</v>
      </c>
      <c r="FJ235">
        <v>22</v>
      </c>
      <c r="FK235">
        <v>26</v>
      </c>
      <c r="FL235">
        <v>31</v>
      </c>
      <c r="FM235">
        <v>24</v>
      </c>
      <c r="FN235">
        <v>28</v>
      </c>
      <c r="FO235">
        <v>24</v>
      </c>
      <c r="FP235">
        <v>24</v>
      </c>
      <c r="FQ235">
        <v>21</v>
      </c>
      <c r="FR235">
        <v>19</v>
      </c>
      <c r="FS235">
        <v>20</v>
      </c>
      <c r="FT235">
        <v>26</v>
      </c>
      <c r="FU235">
        <v>25</v>
      </c>
      <c r="FV235">
        <v>29</v>
      </c>
      <c r="FW235">
        <v>20</v>
      </c>
      <c r="FX235">
        <v>23</v>
      </c>
      <c r="FY235">
        <v>27</v>
      </c>
      <c r="FZ235">
        <v>25</v>
      </c>
      <c r="GA235">
        <v>12</v>
      </c>
      <c r="GB235">
        <v>23</v>
      </c>
      <c r="GC235">
        <v>22</v>
      </c>
      <c r="GD235">
        <v>22</v>
      </c>
      <c r="GE235">
        <v>25</v>
      </c>
      <c r="GF235">
        <v>11</v>
      </c>
      <c r="GG235">
        <v>24</v>
      </c>
      <c r="GH235">
        <v>27</v>
      </c>
      <c r="GI235">
        <v>27</v>
      </c>
      <c r="GJ235">
        <v>22</v>
      </c>
      <c r="GK235">
        <v>24</v>
      </c>
      <c r="GL235">
        <v>25</v>
      </c>
      <c r="GM235">
        <v>26</v>
      </c>
      <c r="GN235">
        <v>13</v>
      </c>
      <c r="GO235">
        <v>12</v>
      </c>
      <c r="GP235">
        <v>11</v>
      </c>
      <c r="GQ235">
        <v>17</v>
      </c>
      <c r="GR235">
        <v>18</v>
      </c>
      <c r="GS235">
        <v>19</v>
      </c>
      <c r="GT235">
        <v>11</v>
      </c>
      <c r="GU235">
        <v>10</v>
      </c>
      <c r="GV235">
        <v>11</v>
      </c>
      <c r="GW235">
        <v>22</v>
      </c>
      <c r="GX235">
        <v>17</v>
      </c>
      <c r="GY235">
        <v>16</v>
      </c>
      <c r="GZ235">
        <v>21</v>
      </c>
      <c r="HA235">
        <v>18</v>
      </c>
      <c r="HB235">
        <v>14</v>
      </c>
      <c r="HC235">
        <v>13</v>
      </c>
      <c r="HD235">
        <v>16</v>
      </c>
      <c r="HE235">
        <v>13</v>
      </c>
      <c r="HF235">
        <v>22</v>
      </c>
      <c r="HG235">
        <v>18</v>
      </c>
      <c r="HH235">
        <v>11</v>
      </c>
      <c r="HI235">
        <v>15</v>
      </c>
      <c r="HJ235">
        <v>16</v>
      </c>
      <c r="HK235">
        <v>14</v>
      </c>
      <c r="HL235">
        <v>13</v>
      </c>
      <c r="HM235">
        <v>17</v>
      </c>
      <c r="HN235">
        <v>16</v>
      </c>
      <c r="HO235">
        <v>7</v>
      </c>
      <c r="HP235">
        <v>21</v>
      </c>
      <c r="HQ235">
        <v>12</v>
      </c>
      <c r="HR235">
        <v>13</v>
      </c>
      <c r="HS235">
        <v>13</v>
      </c>
      <c r="HT235">
        <v>13</v>
      </c>
      <c r="HU235">
        <v>15</v>
      </c>
      <c r="HV235">
        <v>13</v>
      </c>
      <c r="HW235">
        <v>18</v>
      </c>
      <c r="HX235">
        <v>0</v>
      </c>
      <c r="QV235" t="s">
        <v>198</v>
      </c>
    </row>
    <row r="236" spans="1:464" x14ac:dyDescent="0.25">
      <c r="A236">
        <v>24</v>
      </c>
      <c r="B236">
        <v>23</v>
      </c>
      <c r="C236">
        <v>22</v>
      </c>
      <c r="D236">
        <v>22</v>
      </c>
      <c r="E236">
        <v>19</v>
      </c>
      <c r="F236">
        <v>13</v>
      </c>
      <c r="G236">
        <v>23</v>
      </c>
      <c r="H236">
        <v>28</v>
      </c>
      <c r="I236">
        <v>11</v>
      </c>
      <c r="J236">
        <v>25</v>
      </c>
      <c r="K236">
        <v>25</v>
      </c>
      <c r="L236">
        <v>11</v>
      </c>
      <c r="M236">
        <v>21</v>
      </c>
      <c r="N236">
        <v>22</v>
      </c>
      <c r="O236">
        <v>12</v>
      </c>
      <c r="P236">
        <v>26</v>
      </c>
      <c r="Q236">
        <v>18</v>
      </c>
      <c r="R236">
        <v>20</v>
      </c>
      <c r="S236">
        <v>22</v>
      </c>
      <c r="T236">
        <v>22</v>
      </c>
      <c r="U236">
        <v>24</v>
      </c>
      <c r="V236">
        <v>21</v>
      </c>
      <c r="W236">
        <v>21</v>
      </c>
      <c r="X236">
        <v>25</v>
      </c>
      <c r="Y236">
        <v>28</v>
      </c>
      <c r="Z236">
        <v>15</v>
      </c>
      <c r="AA236">
        <v>25</v>
      </c>
      <c r="AB236">
        <v>21</v>
      </c>
      <c r="AC236">
        <v>32</v>
      </c>
      <c r="AD236">
        <v>19</v>
      </c>
      <c r="AE236">
        <v>11</v>
      </c>
      <c r="AF236">
        <v>7</v>
      </c>
      <c r="AG236">
        <v>21</v>
      </c>
      <c r="AH236">
        <v>9</v>
      </c>
      <c r="AI236">
        <v>13</v>
      </c>
      <c r="AJ236">
        <v>6</v>
      </c>
      <c r="AK236">
        <v>12</v>
      </c>
      <c r="AL236">
        <v>8</v>
      </c>
      <c r="AM236">
        <v>25</v>
      </c>
      <c r="AN236">
        <v>21</v>
      </c>
      <c r="AO236">
        <v>19</v>
      </c>
      <c r="AP236">
        <v>25</v>
      </c>
      <c r="AQ236">
        <v>24</v>
      </c>
      <c r="AR236">
        <v>20</v>
      </c>
      <c r="AS236">
        <v>23</v>
      </c>
      <c r="AT236">
        <v>19</v>
      </c>
      <c r="AU236">
        <v>23</v>
      </c>
      <c r="AV236">
        <v>24</v>
      </c>
      <c r="AW236">
        <v>3</v>
      </c>
      <c r="AX236">
        <v>15</v>
      </c>
      <c r="AY236">
        <v>14</v>
      </c>
      <c r="AZ236">
        <v>18</v>
      </c>
      <c r="BA236">
        <v>22</v>
      </c>
      <c r="BB236">
        <v>24</v>
      </c>
      <c r="BC236">
        <v>24</v>
      </c>
      <c r="BD236">
        <v>21</v>
      </c>
      <c r="BE236">
        <v>18</v>
      </c>
      <c r="BF236">
        <v>22</v>
      </c>
      <c r="BG236">
        <v>25</v>
      </c>
      <c r="BH236">
        <v>24</v>
      </c>
      <c r="BI236">
        <v>25</v>
      </c>
      <c r="BJ236">
        <v>30</v>
      </c>
      <c r="BK236">
        <v>22</v>
      </c>
      <c r="BL236">
        <v>20</v>
      </c>
      <c r="BM236">
        <v>22</v>
      </c>
      <c r="BN236">
        <v>22</v>
      </c>
      <c r="BO236">
        <v>20</v>
      </c>
      <c r="BP236">
        <v>26</v>
      </c>
      <c r="BQ236">
        <v>26</v>
      </c>
      <c r="BR236">
        <v>16</v>
      </c>
      <c r="BS236">
        <v>24</v>
      </c>
      <c r="BT236">
        <v>20</v>
      </c>
      <c r="BU236">
        <v>21</v>
      </c>
      <c r="BV236">
        <v>19</v>
      </c>
      <c r="BW236">
        <v>18</v>
      </c>
      <c r="BX236">
        <v>29</v>
      </c>
      <c r="BY236">
        <v>23</v>
      </c>
      <c r="BZ236">
        <v>27</v>
      </c>
      <c r="CA236">
        <v>25</v>
      </c>
      <c r="CB236">
        <v>22</v>
      </c>
      <c r="CC236">
        <v>20</v>
      </c>
      <c r="CD236">
        <v>20</v>
      </c>
      <c r="CE236">
        <v>26</v>
      </c>
      <c r="CF236">
        <v>20</v>
      </c>
      <c r="CG236">
        <v>19</v>
      </c>
      <c r="CH236">
        <v>21</v>
      </c>
      <c r="CI236">
        <v>23</v>
      </c>
      <c r="CJ236">
        <v>24</v>
      </c>
      <c r="CK236">
        <v>27</v>
      </c>
      <c r="CL236">
        <v>23</v>
      </c>
      <c r="CM236">
        <v>15</v>
      </c>
      <c r="CN236">
        <v>25</v>
      </c>
      <c r="CO236">
        <v>27</v>
      </c>
      <c r="CP236">
        <v>15</v>
      </c>
      <c r="CQ236">
        <v>13</v>
      </c>
      <c r="CR236">
        <v>19</v>
      </c>
      <c r="CS236">
        <v>30</v>
      </c>
      <c r="CT236">
        <v>18</v>
      </c>
      <c r="CU236">
        <v>22</v>
      </c>
      <c r="CV236">
        <v>30</v>
      </c>
      <c r="CW236">
        <v>30</v>
      </c>
      <c r="CX236">
        <v>24</v>
      </c>
      <c r="CY236">
        <v>22</v>
      </c>
      <c r="CZ236">
        <v>25</v>
      </c>
      <c r="DA236">
        <v>21</v>
      </c>
      <c r="DB236">
        <v>21</v>
      </c>
      <c r="DC236">
        <v>20</v>
      </c>
      <c r="DD236">
        <v>18</v>
      </c>
      <c r="DE236">
        <v>23</v>
      </c>
      <c r="DF236">
        <v>24</v>
      </c>
      <c r="DG236">
        <v>25</v>
      </c>
      <c r="DH236">
        <v>27</v>
      </c>
      <c r="DI236">
        <v>30</v>
      </c>
      <c r="DJ236">
        <v>38</v>
      </c>
      <c r="DK236">
        <v>24</v>
      </c>
      <c r="DL236">
        <v>27</v>
      </c>
      <c r="DM236">
        <v>21</v>
      </c>
      <c r="DN236">
        <v>24</v>
      </c>
      <c r="DO236">
        <v>23</v>
      </c>
      <c r="DP236">
        <v>7</v>
      </c>
      <c r="DQ236">
        <v>22</v>
      </c>
      <c r="DR236">
        <v>29</v>
      </c>
      <c r="DS236">
        <v>20</v>
      </c>
      <c r="DT236">
        <v>20</v>
      </c>
      <c r="DU236">
        <v>24</v>
      </c>
      <c r="DV236">
        <v>22</v>
      </c>
      <c r="DW236">
        <v>20</v>
      </c>
      <c r="DX236">
        <v>19</v>
      </c>
      <c r="DY236">
        <v>25</v>
      </c>
      <c r="DZ236">
        <v>26</v>
      </c>
      <c r="EA236">
        <v>16</v>
      </c>
      <c r="EB236">
        <v>22</v>
      </c>
      <c r="EC236">
        <v>25</v>
      </c>
      <c r="ED236">
        <v>36</v>
      </c>
      <c r="EE236">
        <v>21</v>
      </c>
      <c r="EF236">
        <v>24</v>
      </c>
      <c r="EG236">
        <v>23</v>
      </c>
      <c r="EH236">
        <v>18</v>
      </c>
      <c r="EI236">
        <v>31</v>
      </c>
      <c r="EJ236">
        <v>31</v>
      </c>
      <c r="EK236">
        <v>31</v>
      </c>
      <c r="EL236">
        <v>31</v>
      </c>
      <c r="EM236">
        <v>24</v>
      </c>
      <c r="EN236">
        <v>23</v>
      </c>
      <c r="EO236">
        <v>21</v>
      </c>
      <c r="EP236">
        <v>25</v>
      </c>
      <c r="EQ236">
        <v>23</v>
      </c>
      <c r="ER236">
        <v>23</v>
      </c>
      <c r="ES236">
        <v>20</v>
      </c>
      <c r="ET236">
        <v>22</v>
      </c>
      <c r="EU236">
        <v>23</v>
      </c>
      <c r="EV236">
        <v>20</v>
      </c>
      <c r="EW236">
        <v>26</v>
      </c>
      <c r="EX236">
        <v>18</v>
      </c>
      <c r="EY236">
        <v>22</v>
      </c>
      <c r="EZ236">
        <v>19</v>
      </c>
      <c r="FA236">
        <v>28</v>
      </c>
      <c r="FB236">
        <v>22</v>
      </c>
      <c r="FC236">
        <v>23</v>
      </c>
      <c r="FD236">
        <v>14</v>
      </c>
      <c r="FE236">
        <v>31</v>
      </c>
      <c r="FF236">
        <v>25</v>
      </c>
      <c r="FG236">
        <v>20</v>
      </c>
      <c r="FH236">
        <v>24</v>
      </c>
      <c r="FI236">
        <v>25</v>
      </c>
      <c r="FJ236">
        <v>18</v>
      </c>
      <c r="FK236">
        <v>23</v>
      </c>
      <c r="FL236">
        <v>30</v>
      </c>
      <c r="FM236">
        <v>21</v>
      </c>
      <c r="FN236">
        <v>23</v>
      </c>
      <c r="FO236">
        <v>24</v>
      </c>
      <c r="FP236">
        <v>24</v>
      </c>
      <c r="FQ236">
        <v>22</v>
      </c>
      <c r="FR236">
        <v>20</v>
      </c>
      <c r="FS236">
        <v>18</v>
      </c>
      <c r="FT236">
        <v>25</v>
      </c>
      <c r="FU236">
        <v>24</v>
      </c>
      <c r="FV236">
        <v>27</v>
      </c>
      <c r="FW236">
        <v>18</v>
      </c>
      <c r="FX236">
        <v>20</v>
      </c>
      <c r="FY236">
        <v>33</v>
      </c>
      <c r="FZ236">
        <v>27</v>
      </c>
      <c r="GA236">
        <v>15</v>
      </c>
      <c r="GB236">
        <v>22</v>
      </c>
      <c r="GC236">
        <v>21</v>
      </c>
      <c r="GD236">
        <v>26</v>
      </c>
      <c r="GE236">
        <v>23</v>
      </c>
      <c r="GF236">
        <v>12</v>
      </c>
      <c r="GG236">
        <v>20</v>
      </c>
      <c r="GH236">
        <v>26</v>
      </c>
      <c r="GI236">
        <v>25</v>
      </c>
      <c r="GJ236">
        <v>19</v>
      </c>
      <c r="GK236">
        <v>21</v>
      </c>
      <c r="GL236">
        <v>24</v>
      </c>
      <c r="GM236">
        <v>20</v>
      </c>
      <c r="GN236">
        <v>8</v>
      </c>
      <c r="GO236">
        <v>5</v>
      </c>
      <c r="GP236">
        <v>16</v>
      </c>
      <c r="GQ236">
        <v>8</v>
      </c>
      <c r="GR236">
        <v>10</v>
      </c>
      <c r="GS236">
        <v>14</v>
      </c>
      <c r="GT236">
        <v>10</v>
      </c>
      <c r="GU236">
        <v>13</v>
      </c>
      <c r="GV236">
        <v>8</v>
      </c>
      <c r="GW236">
        <v>33</v>
      </c>
      <c r="GX236">
        <v>15</v>
      </c>
      <c r="GY236">
        <v>6</v>
      </c>
      <c r="GZ236">
        <v>25</v>
      </c>
      <c r="HA236">
        <v>9</v>
      </c>
      <c r="HB236">
        <v>18</v>
      </c>
      <c r="HC236">
        <v>12</v>
      </c>
      <c r="HD236">
        <v>9</v>
      </c>
      <c r="HE236">
        <v>14</v>
      </c>
      <c r="HF236">
        <v>16</v>
      </c>
      <c r="HG236">
        <v>9</v>
      </c>
      <c r="HH236">
        <v>9</v>
      </c>
      <c r="HI236">
        <v>14</v>
      </c>
      <c r="HJ236">
        <v>11</v>
      </c>
      <c r="HK236">
        <v>13</v>
      </c>
      <c r="HL236">
        <v>13</v>
      </c>
      <c r="HM236">
        <v>18</v>
      </c>
      <c r="HN236">
        <v>10</v>
      </c>
      <c r="HO236">
        <v>22</v>
      </c>
      <c r="HP236">
        <v>21</v>
      </c>
      <c r="HQ236">
        <v>15</v>
      </c>
      <c r="HR236">
        <v>13</v>
      </c>
      <c r="HS236">
        <v>14</v>
      </c>
      <c r="HT236">
        <v>4</v>
      </c>
      <c r="HU236">
        <v>9</v>
      </c>
      <c r="HV236">
        <v>15</v>
      </c>
      <c r="HW236">
        <v>16</v>
      </c>
      <c r="HX236">
        <v>18</v>
      </c>
      <c r="HY236">
        <v>0</v>
      </c>
      <c r="QV236" t="s">
        <v>199</v>
      </c>
    </row>
    <row r="237" spans="1:464" x14ac:dyDescent="0.25">
      <c r="A237">
        <v>20</v>
      </c>
      <c r="B237">
        <v>24</v>
      </c>
      <c r="C237">
        <v>24</v>
      </c>
      <c r="D237">
        <v>26</v>
      </c>
      <c r="E237">
        <v>19</v>
      </c>
      <c r="F237">
        <v>9</v>
      </c>
      <c r="G237">
        <v>24</v>
      </c>
      <c r="H237">
        <v>25</v>
      </c>
      <c r="I237">
        <v>15</v>
      </c>
      <c r="J237">
        <v>22</v>
      </c>
      <c r="K237">
        <v>27</v>
      </c>
      <c r="L237">
        <v>15</v>
      </c>
      <c r="M237">
        <v>17</v>
      </c>
      <c r="N237">
        <v>27</v>
      </c>
      <c r="O237">
        <v>11</v>
      </c>
      <c r="P237">
        <v>25</v>
      </c>
      <c r="Q237">
        <v>14</v>
      </c>
      <c r="R237">
        <v>18</v>
      </c>
      <c r="S237">
        <v>23</v>
      </c>
      <c r="T237">
        <v>26</v>
      </c>
      <c r="U237">
        <v>24</v>
      </c>
      <c r="V237">
        <v>25</v>
      </c>
      <c r="W237">
        <v>24</v>
      </c>
      <c r="X237">
        <v>22</v>
      </c>
      <c r="Y237">
        <v>29</v>
      </c>
      <c r="Z237">
        <v>21</v>
      </c>
      <c r="AA237">
        <v>27</v>
      </c>
      <c r="AB237">
        <v>23</v>
      </c>
      <c r="AC237">
        <v>32</v>
      </c>
      <c r="AD237">
        <v>22</v>
      </c>
      <c r="AE237">
        <v>17</v>
      </c>
      <c r="AF237">
        <v>5</v>
      </c>
      <c r="AG237">
        <v>13</v>
      </c>
      <c r="AH237">
        <v>11</v>
      </c>
      <c r="AI237">
        <v>12</v>
      </c>
      <c r="AJ237">
        <v>9</v>
      </c>
      <c r="AK237">
        <v>15</v>
      </c>
      <c r="AL237">
        <v>18</v>
      </c>
      <c r="AM237">
        <v>26</v>
      </c>
      <c r="AN237">
        <v>21</v>
      </c>
      <c r="AO237">
        <v>18</v>
      </c>
      <c r="AP237">
        <v>21</v>
      </c>
      <c r="AQ237">
        <v>26</v>
      </c>
      <c r="AR237">
        <v>20</v>
      </c>
      <c r="AS237">
        <v>21</v>
      </c>
      <c r="AT237">
        <v>19</v>
      </c>
      <c r="AU237">
        <v>20</v>
      </c>
      <c r="AV237">
        <v>24</v>
      </c>
      <c r="AW237">
        <v>13</v>
      </c>
      <c r="AX237">
        <v>18</v>
      </c>
      <c r="AY237">
        <v>17</v>
      </c>
      <c r="AZ237">
        <v>21</v>
      </c>
      <c r="BA237">
        <v>29</v>
      </c>
      <c r="BB237">
        <v>23</v>
      </c>
      <c r="BC237">
        <v>25</v>
      </c>
      <c r="BD237">
        <v>26</v>
      </c>
      <c r="BE237">
        <v>20</v>
      </c>
      <c r="BF237">
        <v>24</v>
      </c>
      <c r="BG237">
        <v>21</v>
      </c>
      <c r="BH237">
        <v>22</v>
      </c>
      <c r="BI237">
        <v>22</v>
      </c>
      <c r="BJ237">
        <v>29</v>
      </c>
      <c r="BK237">
        <v>18</v>
      </c>
      <c r="BL237">
        <v>20</v>
      </c>
      <c r="BM237">
        <v>20</v>
      </c>
      <c r="BN237">
        <v>21</v>
      </c>
      <c r="BO237">
        <v>22</v>
      </c>
      <c r="BP237">
        <v>24</v>
      </c>
      <c r="BQ237">
        <v>22</v>
      </c>
      <c r="BR237">
        <v>17</v>
      </c>
      <c r="BS237">
        <v>23</v>
      </c>
      <c r="BT237">
        <v>21</v>
      </c>
      <c r="BU237">
        <v>24</v>
      </c>
      <c r="BV237">
        <v>17</v>
      </c>
      <c r="BW237">
        <v>19</v>
      </c>
      <c r="BX237">
        <v>29</v>
      </c>
      <c r="BY237">
        <v>21</v>
      </c>
      <c r="BZ237">
        <v>23</v>
      </c>
      <c r="CA237">
        <v>25</v>
      </c>
      <c r="CB237">
        <v>26</v>
      </c>
      <c r="CC237">
        <v>25</v>
      </c>
      <c r="CD237">
        <v>22</v>
      </c>
      <c r="CE237">
        <v>27</v>
      </c>
      <c r="CF237">
        <v>25</v>
      </c>
      <c r="CG237">
        <v>24</v>
      </c>
      <c r="CH237">
        <v>21</v>
      </c>
      <c r="CI237">
        <v>23</v>
      </c>
      <c r="CJ237">
        <v>25</v>
      </c>
      <c r="CK237">
        <v>30</v>
      </c>
      <c r="CL237">
        <v>26</v>
      </c>
      <c r="CM237">
        <v>17</v>
      </c>
      <c r="CN237">
        <v>26</v>
      </c>
      <c r="CO237">
        <v>27</v>
      </c>
      <c r="CP237">
        <v>16</v>
      </c>
      <c r="CQ237">
        <v>17</v>
      </c>
      <c r="CR237">
        <v>22</v>
      </c>
      <c r="CS237">
        <v>27</v>
      </c>
      <c r="CT237">
        <v>17</v>
      </c>
      <c r="CU237">
        <v>21</v>
      </c>
      <c r="CV237">
        <v>28</v>
      </c>
      <c r="CW237">
        <v>30</v>
      </c>
      <c r="CX237">
        <v>21</v>
      </c>
      <c r="CY237">
        <v>25</v>
      </c>
      <c r="CZ237">
        <v>24</v>
      </c>
      <c r="DA237">
        <v>26</v>
      </c>
      <c r="DB237">
        <v>21</v>
      </c>
      <c r="DC237">
        <v>20</v>
      </c>
      <c r="DD237">
        <v>18</v>
      </c>
      <c r="DE237">
        <v>24</v>
      </c>
      <c r="DF237">
        <v>22</v>
      </c>
      <c r="DG237">
        <v>27</v>
      </c>
      <c r="DH237">
        <v>29</v>
      </c>
      <c r="DI237">
        <v>31</v>
      </c>
      <c r="DJ237">
        <v>35</v>
      </c>
      <c r="DK237">
        <v>22</v>
      </c>
      <c r="DL237">
        <v>30</v>
      </c>
      <c r="DM237">
        <v>22</v>
      </c>
      <c r="DN237">
        <v>23</v>
      </c>
      <c r="DO237">
        <v>26</v>
      </c>
      <c r="DP237">
        <v>7</v>
      </c>
      <c r="DQ237">
        <v>20</v>
      </c>
      <c r="DR237">
        <v>24</v>
      </c>
      <c r="DS237">
        <v>17</v>
      </c>
      <c r="DT237">
        <v>19</v>
      </c>
      <c r="DU237">
        <v>23</v>
      </c>
      <c r="DV237">
        <v>24</v>
      </c>
      <c r="DW237">
        <v>20</v>
      </c>
      <c r="DX237">
        <v>22</v>
      </c>
      <c r="DY237">
        <v>25</v>
      </c>
      <c r="DZ237">
        <v>24</v>
      </c>
      <c r="EA237">
        <v>20</v>
      </c>
      <c r="EB237">
        <v>22</v>
      </c>
      <c r="EC237">
        <v>26</v>
      </c>
      <c r="ED237">
        <v>34</v>
      </c>
      <c r="EE237">
        <v>22</v>
      </c>
      <c r="EF237">
        <v>21</v>
      </c>
      <c r="EG237">
        <v>22</v>
      </c>
      <c r="EH237">
        <v>16</v>
      </c>
      <c r="EI237">
        <v>25</v>
      </c>
      <c r="EJ237">
        <v>25</v>
      </c>
      <c r="EK237">
        <v>25</v>
      </c>
      <c r="EL237">
        <v>25</v>
      </c>
      <c r="EM237">
        <v>24</v>
      </c>
      <c r="EN237">
        <v>26</v>
      </c>
      <c r="EO237">
        <v>22</v>
      </c>
      <c r="EP237">
        <v>25</v>
      </c>
      <c r="EQ237">
        <v>22</v>
      </c>
      <c r="ER237">
        <v>22</v>
      </c>
      <c r="ES237">
        <v>22</v>
      </c>
      <c r="ET237">
        <v>28</v>
      </c>
      <c r="EU237">
        <v>24</v>
      </c>
      <c r="EV237">
        <v>17</v>
      </c>
      <c r="EW237">
        <v>25</v>
      </c>
      <c r="EX237">
        <v>20</v>
      </c>
      <c r="EY237">
        <v>22</v>
      </c>
      <c r="EZ237">
        <v>22</v>
      </c>
      <c r="FA237">
        <v>27</v>
      </c>
      <c r="FB237">
        <v>21</v>
      </c>
      <c r="FC237">
        <v>24</v>
      </c>
      <c r="FD237">
        <v>16</v>
      </c>
      <c r="FE237">
        <v>30</v>
      </c>
      <c r="FF237">
        <v>24</v>
      </c>
      <c r="FG237">
        <v>22</v>
      </c>
      <c r="FH237">
        <v>21</v>
      </c>
      <c r="FI237">
        <v>24</v>
      </c>
      <c r="FJ237">
        <v>18</v>
      </c>
      <c r="FK237">
        <v>22</v>
      </c>
      <c r="FL237">
        <v>29</v>
      </c>
      <c r="FM237">
        <v>21</v>
      </c>
      <c r="FN237">
        <v>26</v>
      </c>
      <c r="FO237">
        <v>22</v>
      </c>
      <c r="FP237">
        <v>22</v>
      </c>
      <c r="FQ237">
        <v>21</v>
      </c>
      <c r="FR237">
        <v>22</v>
      </c>
      <c r="FS237">
        <v>19</v>
      </c>
      <c r="FT237">
        <v>26</v>
      </c>
      <c r="FU237">
        <v>24</v>
      </c>
      <c r="FV237">
        <v>29</v>
      </c>
      <c r="FW237">
        <v>20</v>
      </c>
      <c r="FX237">
        <v>20</v>
      </c>
      <c r="FY237">
        <v>30</v>
      </c>
      <c r="FZ237">
        <v>28</v>
      </c>
      <c r="GA237">
        <v>12</v>
      </c>
      <c r="GB237">
        <v>21</v>
      </c>
      <c r="GC237">
        <v>19</v>
      </c>
      <c r="GD237">
        <v>24</v>
      </c>
      <c r="GE237">
        <v>22</v>
      </c>
      <c r="GF237">
        <v>13</v>
      </c>
      <c r="GG237">
        <v>21</v>
      </c>
      <c r="GH237">
        <v>24</v>
      </c>
      <c r="GI237">
        <v>26</v>
      </c>
      <c r="GJ237">
        <v>20</v>
      </c>
      <c r="GK237">
        <v>21</v>
      </c>
      <c r="GL237">
        <v>23</v>
      </c>
      <c r="GM237">
        <v>25</v>
      </c>
      <c r="GN237">
        <v>10</v>
      </c>
      <c r="GO237">
        <v>9</v>
      </c>
      <c r="GP237">
        <v>12</v>
      </c>
      <c r="GQ237">
        <v>14</v>
      </c>
      <c r="GR237">
        <v>16</v>
      </c>
      <c r="GS237">
        <v>12</v>
      </c>
      <c r="GT237">
        <v>8</v>
      </c>
      <c r="GU237">
        <v>7</v>
      </c>
      <c r="GV237">
        <v>10</v>
      </c>
      <c r="GW237">
        <v>25</v>
      </c>
      <c r="GX237">
        <v>18</v>
      </c>
      <c r="GY237">
        <v>14</v>
      </c>
      <c r="GZ237">
        <v>20</v>
      </c>
      <c r="HA237">
        <v>17</v>
      </c>
      <c r="HB237">
        <v>19</v>
      </c>
      <c r="HC237">
        <v>17</v>
      </c>
      <c r="HD237">
        <v>11</v>
      </c>
      <c r="HE237">
        <v>14</v>
      </c>
      <c r="HF237">
        <v>20</v>
      </c>
      <c r="HG237">
        <v>14</v>
      </c>
      <c r="HH237">
        <v>5</v>
      </c>
      <c r="HI237">
        <v>10</v>
      </c>
      <c r="HJ237">
        <v>16</v>
      </c>
      <c r="HK237">
        <v>16</v>
      </c>
      <c r="HL237">
        <v>12</v>
      </c>
      <c r="HM237">
        <v>16</v>
      </c>
      <c r="HN237">
        <v>11</v>
      </c>
      <c r="HO237">
        <v>15</v>
      </c>
      <c r="HP237">
        <v>18</v>
      </c>
      <c r="HQ237">
        <v>15</v>
      </c>
      <c r="HR237">
        <v>13</v>
      </c>
      <c r="HS237">
        <v>11</v>
      </c>
      <c r="HT237">
        <v>9</v>
      </c>
      <c r="HU237">
        <v>11</v>
      </c>
      <c r="HV237">
        <v>15</v>
      </c>
      <c r="HW237">
        <v>18</v>
      </c>
      <c r="HX237">
        <v>10</v>
      </c>
      <c r="HY237">
        <v>13</v>
      </c>
      <c r="HZ237">
        <v>0</v>
      </c>
      <c r="QV237" t="s">
        <v>200</v>
      </c>
    </row>
    <row r="238" spans="1:464" x14ac:dyDescent="0.25">
      <c r="A238">
        <v>26</v>
      </c>
      <c r="B238">
        <v>28</v>
      </c>
      <c r="C238">
        <v>24</v>
      </c>
      <c r="D238">
        <v>26</v>
      </c>
      <c r="E238">
        <v>16</v>
      </c>
      <c r="F238">
        <v>12</v>
      </c>
      <c r="G238">
        <v>24</v>
      </c>
      <c r="H238">
        <v>23</v>
      </c>
      <c r="I238">
        <v>16</v>
      </c>
      <c r="J238">
        <v>18</v>
      </c>
      <c r="K238">
        <v>18</v>
      </c>
      <c r="L238">
        <v>16</v>
      </c>
      <c r="M238">
        <v>9</v>
      </c>
      <c r="N238">
        <v>25</v>
      </c>
      <c r="O238">
        <v>16</v>
      </c>
      <c r="P238">
        <v>20</v>
      </c>
      <c r="Q238">
        <v>15</v>
      </c>
      <c r="R238">
        <v>17</v>
      </c>
      <c r="S238">
        <v>26</v>
      </c>
      <c r="T238">
        <v>28</v>
      </c>
      <c r="U238">
        <v>27</v>
      </c>
      <c r="V238">
        <v>29</v>
      </c>
      <c r="W238">
        <v>20</v>
      </c>
      <c r="X238">
        <v>22</v>
      </c>
      <c r="Y238">
        <v>28</v>
      </c>
      <c r="Z238">
        <v>21</v>
      </c>
      <c r="AA238">
        <v>30</v>
      </c>
      <c r="AB238">
        <v>26</v>
      </c>
      <c r="AC238">
        <v>30</v>
      </c>
      <c r="AD238">
        <v>23</v>
      </c>
      <c r="AE238">
        <v>10</v>
      </c>
      <c r="AF238">
        <v>19</v>
      </c>
      <c r="AG238">
        <v>20</v>
      </c>
      <c r="AH238">
        <v>15</v>
      </c>
      <c r="AI238">
        <v>12</v>
      </c>
      <c r="AJ238">
        <v>19</v>
      </c>
      <c r="AK238">
        <v>16</v>
      </c>
      <c r="AL238">
        <v>24</v>
      </c>
      <c r="AM238">
        <v>24</v>
      </c>
      <c r="AN238">
        <v>27</v>
      </c>
      <c r="AO238">
        <v>15</v>
      </c>
      <c r="AP238">
        <v>20</v>
      </c>
      <c r="AQ238">
        <v>24</v>
      </c>
      <c r="AR238">
        <v>19</v>
      </c>
      <c r="AS238">
        <v>17</v>
      </c>
      <c r="AT238">
        <v>20</v>
      </c>
      <c r="AU238">
        <v>22</v>
      </c>
      <c r="AV238">
        <v>22</v>
      </c>
      <c r="AW238">
        <v>25</v>
      </c>
      <c r="AX238">
        <v>11</v>
      </c>
      <c r="AY238">
        <v>15</v>
      </c>
      <c r="AZ238">
        <v>22</v>
      </c>
      <c r="BA238">
        <v>22</v>
      </c>
      <c r="BB238">
        <v>23</v>
      </c>
      <c r="BC238">
        <v>27</v>
      </c>
      <c r="BD238">
        <v>23</v>
      </c>
      <c r="BE238">
        <v>19</v>
      </c>
      <c r="BF238">
        <v>20</v>
      </c>
      <c r="BG238">
        <v>22</v>
      </c>
      <c r="BH238">
        <v>22</v>
      </c>
      <c r="BI238">
        <v>20</v>
      </c>
      <c r="BJ238">
        <v>28</v>
      </c>
      <c r="BK238">
        <v>18</v>
      </c>
      <c r="BL238">
        <v>21</v>
      </c>
      <c r="BM238">
        <v>14</v>
      </c>
      <c r="BN238">
        <v>16</v>
      </c>
      <c r="BO238">
        <v>24</v>
      </c>
      <c r="BP238">
        <v>23</v>
      </c>
      <c r="BQ238">
        <v>21</v>
      </c>
      <c r="BR238">
        <v>22</v>
      </c>
      <c r="BS238">
        <v>20</v>
      </c>
      <c r="BT238">
        <v>15</v>
      </c>
      <c r="BU238">
        <v>21</v>
      </c>
      <c r="BV238">
        <v>18</v>
      </c>
      <c r="BW238">
        <v>17</v>
      </c>
      <c r="BX238">
        <v>26</v>
      </c>
      <c r="BY238">
        <v>21</v>
      </c>
      <c r="BZ238">
        <v>24</v>
      </c>
      <c r="CA238">
        <v>24</v>
      </c>
      <c r="CB238">
        <v>26</v>
      </c>
      <c r="CC238">
        <v>25</v>
      </c>
      <c r="CD238">
        <v>20</v>
      </c>
      <c r="CE238">
        <v>30</v>
      </c>
      <c r="CF238">
        <v>23</v>
      </c>
      <c r="CG238">
        <v>21</v>
      </c>
      <c r="CH238">
        <v>20</v>
      </c>
      <c r="CI238">
        <v>24</v>
      </c>
      <c r="CJ238">
        <v>27</v>
      </c>
      <c r="CK238">
        <v>29</v>
      </c>
      <c r="CL238">
        <v>30</v>
      </c>
      <c r="CM238">
        <v>15</v>
      </c>
      <c r="CN238">
        <v>26</v>
      </c>
      <c r="CO238">
        <v>23</v>
      </c>
      <c r="CP238">
        <v>14</v>
      </c>
      <c r="CQ238">
        <v>20</v>
      </c>
      <c r="CR238">
        <v>24</v>
      </c>
      <c r="CS238">
        <v>27</v>
      </c>
      <c r="CT238">
        <v>18</v>
      </c>
      <c r="CU238">
        <v>16</v>
      </c>
      <c r="CV238">
        <v>27</v>
      </c>
      <c r="CW238">
        <v>29</v>
      </c>
      <c r="CX238">
        <v>22</v>
      </c>
      <c r="CY238">
        <v>23</v>
      </c>
      <c r="CZ238">
        <v>26</v>
      </c>
      <c r="DA238">
        <v>23</v>
      </c>
      <c r="DB238">
        <v>19</v>
      </c>
      <c r="DC238">
        <v>17</v>
      </c>
      <c r="DD238">
        <v>11</v>
      </c>
      <c r="DE238">
        <v>23</v>
      </c>
      <c r="DF238">
        <v>20</v>
      </c>
      <c r="DG238">
        <v>28</v>
      </c>
      <c r="DH238">
        <v>28</v>
      </c>
      <c r="DI238">
        <v>31</v>
      </c>
      <c r="DJ238">
        <v>30</v>
      </c>
      <c r="DK238">
        <v>18</v>
      </c>
      <c r="DL238">
        <v>24</v>
      </c>
      <c r="DM238">
        <v>24</v>
      </c>
      <c r="DN238">
        <v>21</v>
      </c>
      <c r="DO238">
        <v>27</v>
      </c>
      <c r="DP238">
        <v>20</v>
      </c>
      <c r="DQ238">
        <v>22</v>
      </c>
      <c r="DR238">
        <v>19</v>
      </c>
      <c r="DS238">
        <v>17</v>
      </c>
      <c r="DT238">
        <v>22</v>
      </c>
      <c r="DU238">
        <v>22</v>
      </c>
      <c r="DV238">
        <v>20</v>
      </c>
      <c r="DW238">
        <v>21</v>
      </c>
      <c r="DX238">
        <v>25</v>
      </c>
      <c r="DY238">
        <v>27</v>
      </c>
      <c r="DZ238">
        <v>18</v>
      </c>
      <c r="EA238">
        <v>19</v>
      </c>
      <c r="EB238">
        <v>20</v>
      </c>
      <c r="EC238">
        <v>20</v>
      </c>
      <c r="ED238">
        <v>27</v>
      </c>
      <c r="EE238">
        <v>23</v>
      </c>
      <c r="EF238">
        <v>20</v>
      </c>
      <c r="EG238">
        <v>23</v>
      </c>
      <c r="EH238">
        <v>15</v>
      </c>
      <c r="EI238">
        <v>25</v>
      </c>
      <c r="EJ238">
        <v>25</v>
      </c>
      <c r="EK238">
        <v>25</v>
      </c>
      <c r="EL238">
        <v>25</v>
      </c>
      <c r="EM238">
        <v>23</v>
      </c>
      <c r="EN238">
        <v>26</v>
      </c>
      <c r="EO238">
        <v>22</v>
      </c>
      <c r="EP238">
        <v>23</v>
      </c>
      <c r="EQ238">
        <v>20</v>
      </c>
      <c r="ER238">
        <v>15</v>
      </c>
      <c r="ES238">
        <v>20</v>
      </c>
      <c r="ET238">
        <v>24</v>
      </c>
      <c r="EU238">
        <v>23</v>
      </c>
      <c r="EV238">
        <v>21</v>
      </c>
      <c r="EW238">
        <v>23</v>
      </c>
      <c r="EX238">
        <v>18</v>
      </c>
      <c r="EY238">
        <v>17</v>
      </c>
      <c r="EZ238">
        <v>19</v>
      </c>
      <c r="FA238">
        <v>26</v>
      </c>
      <c r="FB238">
        <v>16</v>
      </c>
      <c r="FC238">
        <v>23</v>
      </c>
      <c r="FD238">
        <v>18</v>
      </c>
      <c r="FE238">
        <v>27</v>
      </c>
      <c r="FF238">
        <v>20</v>
      </c>
      <c r="FG238">
        <v>20</v>
      </c>
      <c r="FH238">
        <v>17</v>
      </c>
      <c r="FI238">
        <v>22</v>
      </c>
      <c r="FJ238">
        <v>18</v>
      </c>
      <c r="FK238">
        <v>17</v>
      </c>
      <c r="FL238">
        <v>21</v>
      </c>
      <c r="FM238">
        <v>18</v>
      </c>
      <c r="FN238">
        <v>24</v>
      </c>
      <c r="FO238">
        <v>20</v>
      </c>
      <c r="FP238">
        <v>18</v>
      </c>
      <c r="FQ238">
        <v>25</v>
      </c>
      <c r="FR238">
        <v>15</v>
      </c>
      <c r="FS238">
        <v>19</v>
      </c>
      <c r="FT238">
        <v>26</v>
      </c>
      <c r="FU238">
        <v>22</v>
      </c>
      <c r="FV238">
        <v>24</v>
      </c>
      <c r="FW238">
        <v>16</v>
      </c>
      <c r="FX238">
        <v>18</v>
      </c>
      <c r="FY238">
        <v>26</v>
      </c>
      <c r="FZ238">
        <v>25</v>
      </c>
      <c r="GA238">
        <v>10</v>
      </c>
      <c r="GB238">
        <v>17</v>
      </c>
      <c r="GC238">
        <v>19</v>
      </c>
      <c r="GD238">
        <v>20</v>
      </c>
      <c r="GE238">
        <v>18</v>
      </c>
      <c r="GF238">
        <v>14</v>
      </c>
      <c r="GG238">
        <v>16</v>
      </c>
      <c r="GH238">
        <v>21</v>
      </c>
      <c r="GI238">
        <v>21</v>
      </c>
      <c r="GJ238">
        <v>16</v>
      </c>
      <c r="GK238">
        <v>19</v>
      </c>
      <c r="GL238">
        <v>18</v>
      </c>
      <c r="GM238">
        <v>25</v>
      </c>
      <c r="GN238">
        <v>19</v>
      </c>
      <c r="GO238">
        <v>20</v>
      </c>
      <c r="GP238">
        <v>17</v>
      </c>
      <c r="GQ238">
        <v>22</v>
      </c>
      <c r="GR238">
        <v>18</v>
      </c>
      <c r="GS238">
        <v>8</v>
      </c>
      <c r="GT238">
        <v>20</v>
      </c>
      <c r="GU238">
        <v>18</v>
      </c>
      <c r="GV238">
        <v>21</v>
      </c>
      <c r="GW238">
        <v>17</v>
      </c>
      <c r="GX238">
        <v>10</v>
      </c>
      <c r="GY238">
        <v>21</v>
      </c>
      <c r="GZ238">
        <v>19</v>
      </c>
      <c r="HA238">
        <v>21</v>
      </c>
      <c r="HB238">
        <v>14</v>
      </c>
      <c r="HC238">
        <v>14</v>
      </c>
      <c r="HD238">
        <v>16</v>
      </c>
      <c r="HE238">
        <v>12</v>
      </c>
      <c r="HF238">
        <v>16</v>
      </c>
      <c r="HG238">
        <v>25</v>
      </c>
      <c r="HH238">
        <v>17</v>
      </c>
      <c r="HI238">
        <v>15</v>
      </c>
      <c r="HJ238">
        <v>17</v>
      </c>
      <c r="HK238">
        <v>18</v>
      </c>
      <c r="HL238">
        <v>14</v>
      </c>
      <c r="HM238">
        <v>11</v>
      </c>
      <c r="HN238">
        <v>21</v>
      </c>
      <c r="HO238">
        <v>18</v>
      </c>
      <c r="HP238">
        <v>19</v>
      </c>
      <c r="HQ238">
        <v>13</v>
      </c>
      <c r="HR238">
        <v>13</v>
      </c>
      <c r="HS238">
        <v>12</v>
      </c>
      <c r="HT238">
        <v>17</v>
      </c>
      <c r="HU238">
        <v>15</v>
      </c>
      <c r="HV238">
        <v>13</v>
      </c>
      <c r="HW238">
        <v>23</v>
      </c>
      <c r="HX238">
        <v>19</v>
      </c>
      <c r="HY238">
        <v>22</v>
      </c>
      <c r="HZ238">
        <v>18</v>
      </c>
      <c r="IA238">
        <v>0</v>
      </c>
      <c r="QV238" t="s">
        <v>201</v>
      </c>
    </row>
    <row r="239" spans="1:464" x14ac:dyDescent="0.25">
      <c r="A239">
        <v>20</v>
      </c>
      <c r="B239">
        <v>22</v>
      </c>
      <c r="C239">
        <v>17</v>
      </c>
      <c r="D239">
        <v>20</v>
      </c>
      <c r="E239">
        <v>20</v>
      </c>
      <c r="F239">
        <v>14</v>
      </c>
      <c r="G239">
        <v>22</v>
      </c>
      <c r="H239">
        <v>24</v>
      </c>
      <c r="I239">
        <v>11</v>
      </c>
      <c r="J239">
        <v>21</v>
      </c>
      <c r="K239">
        <v>22</v>
      </c>
      <c r="L239">
        <v>11</v>
      </c>
      <c r="M239">
        <v>10</v>
      </c>
      <c r="N239">
        <v>18</v>
      </c>
      <c r="O239">
        <v>9</v>
      </c>
      <c r="P239">
        <v>18</v>
      </c>
      <c r="Q239">
        <v>14</v>
      </c>
      <c r="R239">
        <v>14</v>
      </c>
      <c r="S239">
        <v>17</v>
      </c>
      <c r="T239">
        <v>20</v>
      </c>
      <c r="U239">
        <v>21</v>
      </c>
      <c r="V239">
        <v>21</v>
      </c>
      <c r="W239">
        <v>19</v>
      </c>
      <c r="X239">
        <v>22</v>
      </c>
      <c r="Y239">
        <v>26</v>
      </c>
      <c r="Z239">
        <v>17</v>
      </c>
      <c r="AA239">
        <v>23</v>
      </c>
      <c r="AB239">
        <v>21</v>
      </c>
      <c r="AC239">
        <v>27</v>
      </c>
      <c r="AD239">
        <v>23</v>
      </c>
      <c r="AE239">
        <v>7</v>
      </c>
      <c r="AF239">
        <v>13</v>
      </c>
      <c r="AG239">
        <v>16</v>
      </c>
      <c r="AH239">
        <v>12</v>
      </c>
      <c r="AI239">
        <v>14</v>
      </c>
      <c r="AJ239">
        <v>13</v>
      </c>
      <c r="AK239">
        <v>14</v>
      </c>
      <c r="AL239">
        <v>16</v>
      </c>
      <c r="AM239">
        <v>18</v>
      </c>
      <c r="AN239">
        <v>21</v>
      </c>
      <c r="AO239">
        <v>12</v>
      </c>
      <c r="AP239">
        <v>22</v>
      </c>
      <c r="AQ239">
        <v>19</v>
      </c>
      <c r="AR239">
        <v>17</v>
      </c>
      <c r="AS239">
        <v>14</v>
      </c>
      <c r="AT239">
        <v>18</v>
      </c>
      <c r="AU239">
        <v>20</v>
      </c>
      <c r="AV239">
        <v>24</v>
      </c>
      <c r="AW239">
        <v>13</v>
      </c>
      <c r="AX239">
        <v>7</v>
      </c>
      <c r="AY239">
        <v>13</v>
      </c>
      <c r="AZ239">
        <v>19</v>
      </c>
      <c r="BA239">
        <v>15</v>
      </c>
      <c r="BB239">
        <v>19</v>
      </c>
      <c r="BC239">
        <v>22</v>
      </c>
      <c r="BD239">
        <v>22</v>
      </c>
      <c r="BE239">
        <v>16</v>
      </c>
      <c r="BF239">
        <v>17</v>
      </c>
      <c r="BG239">
        <v>20</v>
      </c>
      <c r="BH239">
        <v>19</v>
      </c>
      <c r="BI239">
        <v>21</v>
      </c>
      <c r="BJ239">
        <v>27</v>
      </c>
      <c r="BK239">
        <v>17</v>
      </c>
      <c r="BL239">
        <v>16</v>
      </c>
      <c r="BM239">
        <v>16</v>
      </c>
      <c r="BN239">
        <v>14</v>
      </c>
      <c r="BO239">
        <v>19</v>
      </c>
      <c r="BP239">
        <v>19</v>
      </c>
      <c r="BQ239">
        <v>18</v>
      </c>
      <c r="BR239">
        <v>16</v>
      </c>
      <c r="BS239">
        <v>19</v>
      </c>
      <c r="BT239">
        <v>11</v>
      </c>
      <c r="BU239">
        <v>15</v>
      </c>
      <c r="BV239">
        <v>14</v>
      </c>
      <c r="BW239">
        <v>14</v>
      </c>
      <c r="BX239">
        <v>23</v>
      </c>
      <c r="BY239">
        <v>17</v>
      </c>
      <c r="BZ239">
        <v>20</v>
      </c>
      <c r="CA239">
        <v>19</v>
      </c>
      <c r="CB239">
        <v>19</v>
      </c>
      <c r="CC239">
        <v>19</v>
      </c>
      <c r="CD239">
        <v>17</v>
      </c>
      <c r="CE239">
        <v>24</v>
      </c>
      <c r="CF239">
        <v>21</v>
      </c>
      <c r="CG239">
        <v>19</v>
      </c>
      <c r="CH239">
        <v>15</v>
      </c>
      <c r="CI239">
        <v>17</v>
      </c>
      <c r="CJ239">
        <v>22</v>
      </c>
      <c r="CK239">
        <v>28</v>
      </c>
      <c r="CL239">
        <v>23</v>
      </c>
      <c r="CM239">
        <v>11</v>
      </c>
      <c r="CN239">
        <v>24</v>
      </c>
      <c r="CO239">
        <v>19</v>
      </c>
      <c r="CP239">
        <v>7</v>
      </c>
      <c r="CQ239">
        <v>12</v>
      </c>
      <c r="CR239">
        <v>19</v>
      </c>
      <c r="CS239">
        <v>24</v>
      </c>
      <c r="CT239">
        <v>14</v>
      </c>
      <c r="CU239">
        <v>13</v>
      </c>
      <c r="CV239">
        <v>24</v>
      </c>
      <c r="CW239">
        <v>26</v>
      </c>
      <c r="CX239">
        <v>21</v>
      </c>
      <c r="CY239">
        <v>19</v>
      </c>
      <c r="CZ239">
        <v>22</v>
      </c>
      <c r="DA239">
        <v>20</v>
      </c>
      <c r="DB239">
        <v>20</v>
      </c>
      <c r="DC239">
        <v>15</v>
      </c>
      <c r="DD239">
        <v>9</v>
      </c>
      <c r="DE239">
        <v>21</v>
      </c>
      <c r="DF239">
        <v>22</v>
      </c>
      <c r="DG239">
        <v>24</v>
      </c>
      <c r="DH239">
        <v>24</v>
      </c>
      <c r="DI239">
        <v>27</v>
      </c>
      <c r="DJ239">
        <v>32</v>
      </c>
      <c r="DK239">
        <v>18</v>
      </c>
      <c r="DL239">
        <v>22</v>
      </c>
      <c r="DM239">
        <v>18</v>
      </c>
      <c r="DN239">
        <v>18</v>
      </c>
      <c r="DO239">
        <v>23</v>
      </c>
      <c r="DP239">
        <v>11</v>
      </c>
      <c r="DQ239">
        <v>18</v>
      </c>
      <c r="DR239">
        <v>21</v>
      </c>
      <c r="DS239">
        <v>14</v>
      </c>
      <c r="DT239">
        <v>18</v>
      </c>
      <c r="DU239">
        <v>21</v>
      </c>
      <c r="DV239">
        <v>16</v>
      </c>
      <c r="DW239">
        <v>17</v>
      </c>
      <c r="DX239">
        <v>21</v>
      </c>
      <c r="DY239">
        <v>22</v>
      </c>
      <c r="DZ239">
        <v>22</v>
      </c>
      <c r="EA239">
        <v>18</v>
      </c>
      <c r="EB239">
        <v>20</v>
      </c>
      <c r="EC239">
        <v>23</v>
      </c>
      <c r="ED239">
        <v>31</v>
      </c>
      <c r="EE239">
        <v>20</v>
      </c>
      <c r="EF239">
        <v>21</v>
      </c>
      <c r="EG239">
        <v>22</v>
      </c>
      <c r="EH239">
        <v>16</v>
      </c>
      <c r="EI239">
        <v>26</v>
      </c>
      <c r="EJ239">
        <v>26</v>
      </c>
      <c r="EK239">
        <v>26</v>
      </c>
      <c r="EL239">
        <v>26</v>
      </c>
      <c r="EM239">
        <v>20</v>
      </c>
      <c r="EN239">
        <v>23</v>
      </c>
      <c r="EO239">
        <v>19</v>
      </c>
      <c r="EP239">
        <v>19</v>
      </c>
      <c r="EQ239">
        <v>17</v>
      </c>
      <c r="ER239">
        <v>13</v>
      </c>
      <c r="ES239">
        <v>19</v>
      </c>
      <c r="ET239">
        <v>21</v>
      </c>
      <c r="EU239">
        <v>20</v>
      </c>
      <c r="EV239">
        <v>20</v>
      </c>
      <c r="EW239">
        <v>23</v>
      </c>
      <c r="EX239">
        <v>15</v>
      </c>
      <c r="EY239">
        <v>16</v>
      </c>
      <c r="EZ239">
        <v>17</v>
      </c>
      <c r="FA239">
        <v>27</v>
      </c>
      <c r="FB239">
        <v>17</v>
      </c>
      <c r="FC239">
        <v>21</v>
      </c>
      <c r="FD239">
        <v>17</v>
      </c>
      <c r="FE239">
        <v>30</v>
      </c>
      <c r="FF239">
        <v>21</v>
      </c>
      <c r="FG239">
        <v>22</v>
      </c>
      <c r="FH239">
        <v>18</v>
      </c>
      <c r="FI239">
        <v>24</v>
      </c>
      <c r="FJ239">
        <v>19</v>
      </c>
      <c r="FK239">
        <v>23</v>
      </c>
      <c r="FL239">
        <v>24</v>
      </c>
      <c r="FM239">
        <v>19</v>
      </c>
      <c r="FN239">
        <v>25</v>
      </c>
      <c r="FO239">
        <v>23</v>
      </c>
      <c r="FP239">
        <v>22</v>
      </c>
      <c r="FQ239">
        <v>21</v>
      </c>
      <c r="FR239">
        <v>13</v>
      </c>
      <c r="FS239">
        <v>18</v>
      </c>
      <c r="FT239">
        <v>23</v>
      </c>
      <c r="FU239">
        <v>21</v>
      </c>
      <c r="FV239">
        <v>23</v>
      </c>
      <c r="FW239">
        <v>12</v>
      </c>
      <c r="FX239">
        <v>18</v>
      </c>
      <c r="FY239">
        <v>26</v>
      </c>
      <c r="FZ239">
        <v>21</v>
      </c>
      <c r="GA239">
        <v>6</v>
      </c>
      <c r="GB239">
        <v>19</v>
      </c>
      <c r="GC239">
        <v>17</v>
      </c>
      <c r="GD239">
        <v>19</v>
      </c>
      <c r="GE239">
        <v>21</v>
      </c>
      <c r="GF239">
        <v>12</v>
      </c>
      <c r="GG239">
        <v>21</v>
      </c>
      <c r="GH239">
        <v>24</v>
      </c>
      <c r="GI239">
        <v>24</v>
      </c>
      <c r="GJ239">
        <v>15</v>
      </c>
      <c r="GK239">
        <v>21</v>
      </c>
      <c r="GL239">
        <v>22</v>
      </c>
      <c r="GM239">
        <v>23</v>
      </c>
      <c r="GN239">
        <v>13</v>
      </c>
      <c r="GO239">
        <v>10</v>
      </c>
      <c r="GP239">
        <v>13</v>
      </c>
      <c r="GQ239">
        <v>12</v>
      </c>
      <c r="GR239">
        <v>14</v>
      </c>
      <c r="GS239">
        <v>11</v>
      </c>
      <c r="GT239">
        <v>11</v>
      </c>
      <c r="GU239">
        <v>10</v>
      </c>
      <c r="GV239">
        <v>11</v>
      </c>
      <c r="GW239">
        <v>24</v>
      </c>
      <c r="GX239">
        <v>10</v>
      </c>
      <c r="GY239">
        <v>13</v>
      </c>
      <c r="GZ239">
        <v>20</v>
      </c>
      <c r="HA239">
        <v>13</v>
      </c>
      <c r="HB239">
        <v>11</v>
      </c>
      <c r="HC239">
        <v>9</v>
      </c>
      <c r="HD239">
        <v>13</v>
      </c>
      <c r="HE239">
        <v>10</v>
      </c>
      <c r="HF239">
        <v>19</v>
      </c>
      <c r="HG239">
        <v>13</v>
      </c>
      <c r="HH239">
        <v>11</v>
      </c>
      <c r="HI239">
        <v>12</v>
      </c>
      <c r="HJ239">
        <v>15</v>
      </c>
      <c r="HK239">
        <v>12</v>
      </c>
      <c r="HL239">
        <v>8</v>
      </c>
      <c r="HM239">
        <v>11</v>
      </c>
      <c r="HN239">
        <v>13</v>
      </c>
      <c r="HO239">
        <v>13</v>
      </c>
      <c r="HP239">
        <v>18</v>
      </c>
      <c r="HQ239">
        <v>12</v>
      </c>
      <c r="HR239">
        <v>12</v>
      </c>
      <c r="HS239">
        <v>12</v>
      </c>
      <c r="HT239">
        <v>12</v>
      </c>
      <c r="HU239">
        <v>11</v>
      </c>
      <c r="HV239">
        <v>9</v>
      </c>
      <c r="HW239">
        <v>19</v>
      </c>
      <c r="HX239">
        <v>11</v>
      </c>
      <c r="HY239">
        <v>13</v>
      </c>
      <c r="HZ239">
        <v>16</v>
      </c>
      <c r="IA239">
        <v>12</v>
      </c>
      <c r="IB239">
        <v>0</v>
      </c>
      <c r="QV239" t="s">
        <v>202</v>
      </c>
    </row>
    <row r="240" spans="1:464" x14ac:dyDescent="0.25">
      <c r="A240">
        <v>23</v>
      </c>
      <c r="B240">
        <v>30</v>
      </c>
      <c r="C240">
        <v>24</v>
      </c>
      <c r="D240">
        <v>27</v>
      </c>
      <c r="E240">
        <v>25</v>
      </c>
      <c r="F240">
        <v>16</v>
      </c>
      <c r="G240">
        <v>26</v>
      </c>
      <c r="H240">
        <v>29</v>
      </c>
      <c r="I240">
        <v>16</v>
      </c>
      <c r="J240">
        <v>24</v>
      </c>
      <c r="K240">
        <v>25</v>
      </c>
      <c r="L240">
        <v>16</v>
      </c>
      <c r="M240">
        <v>15</v>
      </c>
      <c r="N240">
        <v>34</v>
      </c>
      <c r="O240">
        <v>13</v>
      </c>
      <c r="P240">
        <v>28</v>
      </c>
      <c r="Q240">
        <v>18</v>
      </c>
      <c r="R240">
        <v>23</v>
      </c>
      <c r="S240">
        <v>27</v>
      </c>
      <c r="T240">
        <v>25</v>
      </c>
      <c r="U240">
        <v>29</v>
      </c>
      <c r="V240">
        <v>29</v>
      </c>
      <c r="W240">
        <v>24</v>
      </c>
      <c r="X240">
        <v>26</v>
      </c>
      <c r="Y240">
        <v>29</v>
      </c>
      <c r="Z240">
        <v>22</v>
      </c>
      <c r="AA240">
        <v>32</v>
      </c>
      <c r="AB240">
        <v>26</v>
      </c>
      <c r="AC240">
        <v>35</v>
      </c>
      <c r="AD240">
        <v>25</v>
      </c>
      <c r="AE240">
        <v>18</v>
      </c>
      <c r="AF240">
        <v>16</v>
      </c>
      <c r="AG240">
        <v>15</v>
      </c>
      <c r="AH240">
        <v>15</v>
      </c>
      <c r="AI240">
        <v>20</v>
      </c>
      <c r="AJ240">
        <v>17</v>
      </c>
      <c r="AK240">
        <v>17</v>
      </c>
      <c r="AL240">
        <v>24</v>
      </c>
      <c r="AM240">
        <v>23</v>
      </c>
      <c r="AN240">
        <v>26</v>
      </c>
      <c r="AO240">
        <v>19</v>
      </c>
      <c r="AP240">
        <v>26</v>
      </c>
      <c r="AQ240">
        <v>28</v>
      </c>
      <c r="AR240">
        <v>25</v>
      </c>
      <c r="AS240">
        <v>23</v>
      </c>
      <c r="AT240">
        <v>26</v>
      </c>
      <c r="AU240">
        <v>26</v>
      </c>
      <c r="AV240">
        <v>26</v>
      </c>
      <c r="AW240">
        <v>20</v>
      </c>
      <c r="AX240">
        <v>15</v>
      </c>
      <c r="AY240">
        <v>20</v>
      </c>
      <c r="AZ240">
        <v>28</v>
      </c>
      <c r="BA240">
        <v>28</v>
      </c>
      <c r="BB240">
        <v>22</v>
      </c>
      <c r="BC240">
        <v>27</v>
      </c>
      <c r="BD240">
        <v>27</v>
      </c>
      <c r="BE240">
        <v>21</v>
      </c>
      <c r="BF240">
        <v>24</v>
      </c>
      <c r="BG240">
        <v>26</v>
      </c>
      <c r="BH240">
        <v>26</v>
      </c>
      <c r="BI240">
        <v>26</v>
      </c>
      <c r="BJ240">
        <v>32</v>
      </c>
      <c r="BK240">
        <v>19</v>
      </c>
      <c r="BL240">
        <v>23</v>
      </c>
      <c r="BM240">
        <v>21</v>
      </c>
      <c r="BN240">
        <v>20</v>
      </c>
      <c r="BO240">
        <v>24</v>
      </c>
      <c r="BP240">
        <v>28</v>
      </c>
      <c r="BQ240">
        <v>22</v>
      </c>
      <c r="BR240">
        <v>25</v>
      </c>
      <c r="BS240">
        <v>26</v>
      </c>
      <c r="BT240">
        <v>24</v>
      </c>
      <c r="BU240">
        <v>27</v>
      </c>
      <c r="BV240">
        <v>23</v>
      </c>
      <c r="BW240">
        <v>21</v>
      </c>
      <c r="BX240">
        <v>31</v>
      </c>
      <c r="BY240">
        <v>21</v>
      </c>
      <c r="BZ240">
        <v>26</v>
      </c>
      <c r="CA240">
        <v>25</v>
      </c>
      <c r="CB240">
        <v>24</v>
      </c>
      <c r="CC240">
        <v>24</v>
      </c>
      <c r="CD240">
        <v>23</v>
      </c>
      <c r="CE240">
        <v>30</v>
      </c>
      <c r="CF240">
        <v>29</v>
      </c>
      <c r="CG240">
        <v>27</v>
      </c>
      <c r="CH240">
        <v>24</v>
      </c>
      <c r="CI240">
        <v>25</v>
      </c>
      <c r="CJ240">
        <v>29</v>
      </c>
      <c r="CK240">
        <v>33</v>
      </c>
      <c r="CL240">
        <v>32</v>
      </c>
      <c r="CM240">
        <v>19</v>
      </c>
      <c r="CN240">
        <v>28</v>
      </c>
      <c r="CO240">
        <v>28</v>
      </c>
      <c r="CP240">
        <v>14</v>
      </c>
      <c r="CQ240">
        <v>25</v>
      </c>
      <c r="CR240">
        <v>26</v>
      </c>
      <c r="CS240">
        <v>29</v>
      </c>
      <c r="CT240">
        <v>23</v>
      </c>
      <c r="CU240">
        <v>24</v>
      </c>
      <c r="CV240">
        <v>30</v>
      </c>
      <c r="CW240">
        <v>30</v>
      </c>
      <c r="CX240">
        <v>25</v>
      </c>
      <c r="CY240">
        <v>26</v>
      </c>
      <c r="CZ240">
        <v>26</v>
      </c>
      <c r="DA240">
        <v>28</v>
      </c>
      <c r="DB240">
        <v>30</v>
      </c>
      <c r="DC240">
        <v>24</v>
      </c>
      <c r="DD240">
        <v>14</v>
      </c>
      <c r="DE240">
        <v>26</v>
      </c>
      <c r="DF240">
        <v>27</v>
      </c>
      <c r="DG240">
        <v>31</v>
      </c>
      <c r="DH240">
        <v>31</v>
      </c>
      <c r="DI240">
        <v>34</v>
      </c>
      <c r="DJ240">
        <v>36</v>
      </c>
      <c r="DK240">
        <v>25</v>
      </c>
      <c r="DL240">
        <v>28</v>
      </c>
      <c r="DM240">
        <v>24</v>
      </c>
      <c r="DN240">
        <v>28</v>
      </c>
      <c r="DO240">
        <v>33</v>
      </c>
      <c r="DP240">
        <v>16</v>
      </c>
      <c r="DQ240">
        <v>24</v>
      </c>
      <c r="DR240">
        <v>23</v>
      </c>
      <c r="DS240">
        <v>20</v>
      </c>
      <c r="DT240">
        <v>25</v>
      </c>
      <c r="DU240">
        <v>23</v>
      </c>
      <c r="DV240">
        <v>24</v>
      </c>
      <c r="DW240">
        <v>28</v>
      </c>
      <c r="DX240">
        <v>26</v>
      </c>
      <c r="DY240">
        <v>25</v>
      </c>
      <c r="DZ240">
        <v>28</v>
      </c>
      <c r="EA240">
        <v>24</v>
      </c>
      <c r="EB240">
        <v>26</v>
      </c>
      <c r="EC240">
        <v>29</v>
      </c>
      <c r="ED240">
        <v>34</v>
      </c>
      <c r="EE240">
        <v>27</v>
      </c>
      <c r="EF240">
        <v>22</v>
      </c>
      <c r="EG240">
        <v>26</v>
      </c>
      <c r="EH240">
        <v>18</v>
      </c>
      <c r="EI240">
        <v>30</v>
      </c>
      <c r="EJ240">
        <v>30</v>
      </c>
      <c r="EK240">
        <v>30</v>
      </c>
      <c r="EL240">
        <v>30</v>
      </c>
      <c r="EM240">
        <v>29</v>
      </c>
      <c r="EN240">
        <v>31</v>
      </c>
      <c r="EO240">
        <v>25</v>
      </c>
      <c r="EP240">
        <v>32</v>
      </c>
      <c r="EQ240">
        <v>28</v>
      </c>
      <c r="ER240">
        <v>25</v>
      </c>
      <c r="ES240">
        <v>23</v>
      </c>
      <c r="ET240">
        <v>34</v>
      </c>
      <c r="EU240">
        <v>30</v>
      </c>
      <c r="EV240">
        <v>24</v>
      </c>
      <c r="EW240">
        <v>28</v>
      </c>
      <c r="EX240">
        <v>24</v>
      </c>
      <c r="EY240">
        <v>20</v>
      </c>
      <c r="EZ240">
        <v>28</v>
      </c>
      <c r="FA240">
        <v>32</v>
      </c>
      <c r="FB240">
        <v>25</v>
      </c>
      <c r="FC240">
        <v>28</v>
      </c>
      <c r="FD240">
        <v>25</v>
      </c>
      <c r="FE240">
        <v>32</v>
      </c>
      <c r="FF240">
        <v>27</v>
      </c>
      <c r="FG240">
        <v>22</v>
      </c>
      <c r="FH240">
        <v>27</v>
      </c>
      <c r="FI240">
        <v>26</v>
      </c>
      <c r="FJ240">
        <v>25</v>
      </c>
      <c r="FK240">
        <v>26</v>
      </c>
      <c r="FL240">
        <v>33</v>
      </c>
      <c r="FM240">
        <v>26</v>
      </c>
      <c r="FN240">
        <v>24</v>
      </c>
      <c r="FO240">
        <v>24</v>
      </c>
      <c r="FP240">
        <v>27</v>
      </c>
      <c r="FQ240">
        <v>28</v>
      </c>
      <c r="FR240">
        <v>23</v>
      </c>
      <c r="FS240">
        <v>24</v>
      </c>
      <c r="FT240">
        <v>30</v>
      </c>
      <c r="FU240">
        <v>27</v>
      </c>
      <c r="FV240">
        <v>29</v>
      </c>
      <c r="FW240">
        <v>23</v>
      </c>
      <c r="FX240">
        <v>27</v>
      </c>
      <c r="FY240">
        <v>30</v>
      </c>
      <c r="FZ240">
        <v>30</v>
      </c>
      <c r="GA240">
        <v>17</v>
      </c>
      <c r="GB240">
        <v>23</v>
      </c>
      <c r="GC240">
        <v>24</v>
      </c>
      <c r="GD240">
        <v>24</v>
      </c>
      <c r="GE240">
        <v>25</v>
      </c>
      <c r="GF240">
        <v>16</v>
      </c>
      <c r="GG240">
        <v>25</v>
      </c>
      <c r="GH240">
        <v>28</v>
      </c>
      <c r="GI240">
        <v>25</v>
      </c>
      <c r="GJ240">
        <v>24</v>
      </c>
      <c r="GK240">
        <v>25</v>
      </c>
      <c r="GL240">
        <v>28</v>
      </c>
      <c r="GM240">
        <v>30</v>
      </c>
      <c r="GN240">
        <v>17</v>
      </c>
      <c r="GO240">
        <v>18</v>
      </c>
      <c r="GP240">
        <v>19</v>
      </c>
      <c r="GQ240">
        <v>24</v>
      </c>
      <c r="GR240">
        <v>20</v>
      </c>
      <c r="GS240">
        <v>20</v>
      </c>
      <c r="GT240">
        <v>21</v>
      </c>
      <c r="GU240">
        <v>13</v>
      </c>
      <c r="GV240">
        <v>19</v>
      </c>
      <c r="GW240">
        <v>25</v>
      </c>
      <c r="GX240">
        <v>21</v>
      </c>
      <c r="GY240">
        <v>18</v>
      </c>
      <c r="GZ240">
        <v>23</v>
      </c>
      <c r="HA240">
        <v>24</v>
      </c>
      <c r="HB240">
        <v>19</v>
      </c>
      <c r="HC240">
        <v>15</v>
      </c>
      <c r="HD240">
        <v>21</v>
      </c>
      <c r="HE240">
        <v>18</v>
      </c>
      <c r="HF240">
        <v>25</v>
      </c>
      <c r="HG240">
        <v>22</v>
      </c>
      <c r="HH240">
        <v>15</v>
      </c>
      <c r="HI240">
        <v>16</v>
      </c>
      <c r="HJ240">
        <v>18</v>
      </c>
      <c r="HK240">
        <v>17</v>
      </c>
      <c r="HL240">
        <v>19</v>
      </c>
      <c r="HM240">
        <v>21</v>
      </c>
      <c r="HN240">
        <v>20</v>
      </c>
      <c r="HO240">
        <v>14</v>
      </c>
      <c r="HP240">
        <v>24</v>
      </c>
      <c r="HQ240">
        <v>15</v>
      </c>
      <c r="HR240">
        <v>21</v>
      </c>
      <c r="HS240">
        <v>20</v>
      </c>
      <c r="HT240">
        <v>16</v>
      </c>
      <c r="HU240">
        <v>16</v>
      </c>
      <c r="HV240">
        <v>16</v>
      </c>
      <c r="HW240">
        <v>24</v>
      </c>
      <c r="HX240">
        <v>8</v>
      </c>
      <c r="HY240">
        <v>21</v>
      </c>
      <c r="HZ240">
        <v>15</v>
      </c>
      <c r="IA240">
        <v>19</v>
      </c>
      <c r="IB240">
        <v>15</v>
      </c>
      <c r="IC240">
        <v>0</v>
      </c>
      <c r="QV240" t="s">
        <v>203</v>
      </c>
    </row>
    <row r="241" spans="1:464" x14ac:dyDescent="0.25">
      <c r="A241">
        <v>22</v>
      </c>
      <c r="B241">
        <v>21</v>
      </c>
      <c r="C241">
        <v>18</v>
      </c>
      <c r="D241">
        <v>22</v>
      </c>
      <c r="E241">
        <v>17</v>
      </c>
      <c r="F241">
        <v>18</v>
      </c>
      <c r="G241">
        <v>27</v>
      </c>
      <c r="H241">
        <v>25</v>
      </c>
      <c r="I241">
        <v>13</v>
      </c>
      <c r="J241">
        <v>24</v>
      </c>
      <c r="K241">
        <v>22</v>
      </c>
      <c r="L241">
        <v>13</v>
      </c>
      <c r="M241">
        <v>17</v>
      </c>
      <c r="N241">
        <v>13</v>
      </c>
      <c r="O241">
        <v>16</v>
      </c>
      <c r="P241">
        <v>22</v>
      </c>
      <c r="Q241">
        <v>19</v>
      </c>
      <c r="R241">
        <v>18</v>
      </c>
      <c r="S241">
        <v>24</v>
      </c>
      <c r="T241">
        <v>23</v>
      </c>
      <c r="U241">
        <v>20</v>
      </c>
      <c r="V241">
        <v>22</v>
      </c>
      <c r="W241">
        <v>20</v>
      </c>
      <c r="X241">
        <v>24</v>
      </c>
      <c r="Y241">
        <v>28</v>
      </c>
      <c r="Z241">
        <v>21</v>
      </c>
      <c r="AA241">
        <v>18</v>
      </c>
      <c r="AB241">
        <v>19</v>
      </c>
      <c r="AC241">
        <v>30</v>
      </c>
      <c r="AD241">
        <v>17</v>
      </c>
      <c r="AE241">
        <v>8</v>
      </c>
      <c r="AF241">
        <v>15</v>
      </c>
      <c r="AG241">
        <v>24</v>
      </c>
      <c r="AH241">
        <v>16</v>
      </c>
      <c r="AI241">
        <v>15</v>
      </c>
      <c r="AJ241">
        <v>12</v>
      </c>
      <c r="AK241">
        <v>15</v>
      </c>
      <c r="AL241">
        <v>12</v>
      </c>
      <c r="AM241">
        <v>22</v>
      </c>
      <c r="AN241">
        <v>26</v>
      </c>
      <c r="AO241">
        <v>17</v>
      </c>
      <c r="AP241">
        <v>24</v>
      </c>
      <c r="AQ241">
        <v>22</v>
      </c>
      <c r="AR241">
        <v>21</v>
      </c>
      <c r="AS241">
        <v>20</v>
      </c>
      <c r="AT241">
        <v>21</v>
      </c>
      <c r="AU241">
        <v>23</v>
      </c>
      <c r="AV241">
        <v>19</v>
      </c>
      <c r="AW241">
        <v>18</v>
      </c>
      <c r="AX241">
        <v>14</v>
      </c>
      <c r="AY241">
        <v>14</v>
      </c>
      <c r="AZ241">
        <v>20</v>
      </c>
      <c r="BA241">
        <v>19</v>
      </c>
      <c r="BB241">
        <v>19</v>
      </c>
      <c r="BC241">
        <v>24</v>
      </c>
      <c r="BD241">
        <v>22</v>
      </c>
      <c r="BE241">
        <v>20</v>
      </c>
      <c r="BF241">
        <v>21</v>
      </c>
      <c r="BG241">
        <v>24</v>
      </c>
      <c r="BH241">
        <v>21</v>
      </c>
      <c r="BI241">
        <v>23</v>
      </c>
      <c r="BJ241">
        <v>28</v>
      </c>
      <c r="BK241">
        <v>23</v>
      </c>
      <c r="BL241">
        <v>19</v>
      </c>
      <c r="BM241">
        <v>20</v>
      </c>
      <c r="BN241">
        <v>20</v>
      </c>
      <c r="BO241">
        <v>23</v>
      </c>
      <c r="BP241">
        <v>26</v>
      </c>
      <c r="BQ241">
        <v>22</v>
      </c>
      <c r="BR241">
        <v>19</v>
      </c>
      <c r="BS241">
        <v>23</v>
      </c>
      <c r="BT241">
        <v>18</v>
      </c>
      <c r="BU241">
        <v>19</v>
      </c>
      <c r="BV241">
        <v>20</v>
      </c>
      <c r="BW241">
        <v>19</v>
      </c>
      <c r="BX241">
        <v>26</v>
      </c>
      <c r="BY241">
        <v>21</v>
      </c>
      <c r="BZ241">
        <v>26</v>
      </c>
      <c r="CA241">
        <v>19</v>
      </c>
      <c r="CB241">
        <v>24</v>
      </c>
      <c r="CC241">
        <v>17</v>
      </c>
      <c r="CD241">
        <v>20</v>
      </c>
      <c r="CE241">
        <v>28</v>
      </c>
      <c r="CF241">
        <v>23</v>
      </c>
      <c r="CG241">
        <v>20</v>
      </c>
      <c r="CH241">
        <v>21</v>
      </c>
      <c r="CI241">
        <v>17</v>
      </c>
      <c r="CJ241">
        <v>19</v>
      </c>
      <c r="CK241">
        <v>29</v>
      </c>
      <c r="CL241">
        <v>26</v>
      </c>
      <c r="CM241">
        <v>10</v>
      </c>
      <c r="CN241">
        <v>27</v>
      </c>
      <c r="CO241">
        <v>24</v>
      </c>
      <c r="CP241">
        <v>14</v>
      </c>
      <c r="CQ241">
        <v>21</v>
      </c>
      <c r="CR241">
        <v>19</v>
      </c>
      <c r="CS241">
        <v>25</v>
      </c>
      <c r="CT241">
        <v>17</v>
      </c>
      <c r="CU241">
        <v>18</v>
      </c>
      <c r="CV241">
        <v>27</v>
      </c>
      <c r="CW241">
        <v>28</v>
      </c>
      <c r="CX241">
        <v>24</v>
      </c>
      <c r="CY241">
        <v>17</v>
      </c>
      <c r="CZ241">
        <v>23</v>
      </c>
      <c r="DA241">
        <v>23</v>
      </c>
      <c r="DB241">
        <v>18</v>
      </c>
      <c r="DC241">
        <v>19</v>
      </c>
      <c r="DD241">
        <v>14</v>
      </c>
      <c r="DE241">
        <v>21</v>
      </c>
      <c r="DF241">
        <v>22</v>
      </c>
      <c r="DG241">
        <v>26</v>
      </c>
      <c r="DH241">
        <v>20</v>
      </c>
      <c r="DI241">
        <v>24</v>
      </c>
      <c r="DJ241">
        <v>33</v>
      </c>
      <c r="DK241">
        <v>17</v>
      </c>
      <c r="DL241">
        <v>22</v>
      </c>
      <c r="DM241">
        <v>16</v>
      </c>
      <c r="DN241">
        <v>20</v>
      </c>
      <c r="DO241">
        <v>25</v>
      </c>
      <c r="DP241">
        <v>17</v>
      </c>
      <c r="DQ241">
        <v>23</v>
      </c>
      <c r="DR241">
        <v>24</v>
      </c>
      <c r="DS241">
        <v>19</v>
      </c>
      <c r="DT241">
        <v>17</v>
      </c>
      <c r="DU241">
        <v>25</v>
      </c>
      <c r="DV241">
        <v>21</v>
      </c>
      <c r="DW241">
        <v>21</v>
      </c>
      <c r="DX241">
        <v>20</v>
      </c>
      <c r="DY241">
        <v>21</v>
      </c>
      <c r="DZ241">
        <v>25</v>
      </c>
      <c r="EA241">
        <v>19</v>
      </c>
      <c r="EB241">
        <v>21</v>
      </c>
      <c r="EC241">
        <v>21</v>
      </c>
      <c r="ED241">
        <v>33</v>
      </c>
      <c r="EE241">
        <v>22</v>
      </c>
      <c r="EF241">
        <v>22</v>
      </c>
      <c r="EG241">
        <v>23</v>
      </c>
      <c r="EH241">
        <v>14</v>
      </c>
      <c r="EI241">
        <v>29</v>
      </c>
      <c r="EJ241">
        <v>29</v>
      </c>
      <c r="EK241">
        <v>29</v>
      </c>
      <c r="EL241">
        <v>29</v>
      </c>
      <c r="EM241">
        <v>18</v>
      </c>
      <c r="EN241">
        <v>24</v>
      </c>
      <c r="EO241">
        <v>18</v>
      </c>
      <c r="EP241">
        <v>22</v>
      </c>
      <c r="EQ241">
        <v>18</v>
      </c>
      <c r="ER241">
        <v>17</v>
      </c>
      <c r="ES241">
        <v>17</v>
      </c>
      <c r="ET241">
        <v>19</v>
      </c>
      <c r="EU241">
        <v>21</v>
      </c>
      <c r="EV241">
        <v>20</v>
      </c>
      <c r="EW241">
        <v>25</v>
      </c>
      <c r="EX241">
        <v>15</v>
      </c>
      <c r="EY241">
        <v>19</v>
      </c>
      <c r="EZ241">
        <v>19</v>
      </c>
      <c r="FA241">
        <v>29</v>
      </c>
      <c r="FB241">
        <v>19</v>
      </c>
      <c r="FC241">
        <v>24</v>
      </c>
      <c r="FD241">
        <v>18</v>
      </c>
      <c r="FE241">
        <v>30</v>
      </c>
      <c r="FF241">
        <v>24</v>
      </c>
      <c r="FG241">
        <v>22</v>
      </c>
      <c r="FH241">
        <v>18</v>
      </c>
      <c r="FI241">
        <v>25</v>
      </c>
      <c r="FJ241">
        <v>19</v>
      </c>
      <c r="FK241">
        <v>22</v>
      </c>
      <c r="FL241">
        <v>24</v>
      </c>
      <c r="FM241">
        <v>20</v>
      </c>
      <c r="FN241">
        <v>26</v>
      </c>
      <c r="FO241">
        <v>24</v>
      </c>
      <c r="FP241">
        <v>22</v>
      </c>
      <c r="FQ241">
        <v>25</v>
      </c>
      <c r="FR241">
        <v>12</v>
      </c>
      <c r="FS241">
        <v>18</v>
      </c>
      <c r="FT241">
        <v>22</v>
      </c>
      <c r="FU241">
        <v>20</v>
      </c>
      <c r="FV241">
        <v>25</v>
      </c>
      <c r="FW241">
        <v>15</v>
      </c>
      <c r="FX241">
        <v>18</v>
      </c>
      <c r="FY241">
        <v>31</v>
      </c>
      <c r="FZ241">
        <v>22</v>
      </c>
      <c r="GA241">
        <v>9</v>
      </c>
      <c r="GB241">
        <v>23</v>
      </c>
      <c r="GC241">
        <v>21</v>
      </c>
      <c r="GD241">
        <v>20</v>
      </c>
      <c r="GE241">
        <v>21</v>
      </c>
      <c r="GF241">
        <v>12</v>
      </c>
      <c r="GG241">
        <v>20</v>
      </c>
      <c r="GH241">
        <v>27</v>
      </c>
      <c r="GI241">
        <v>23</v>
      </c>
      <c r="GJ241">
        <v>17</v>
      </c>
      <c r="GK241">
        <v>22</v>
      </c>
      <c r="GL241">
        <v>22</v>
      </c>
      <c r="GM241">
        <v>22</v>
      </c>
      <c r="GN241">
        <v>17</v>
      </c>
      <c r="GO241">
        <v>16</v>
      </c>
      <c r="GP241">
        <v>18</v>
      </c>
      <c r="GQ241">
        <v>15</v>
      </c>
      <c r="GR241">
        <v>14</v>
      </c>
      <c r="GS241">
        <v>16</v>
      </c>
      <c r="GT241">
        <v>18</v>
      </c>
      <c r="GU241">
        <v>19</v>
      </c>
      <c r="GV241">
        <v>17</v>
      </c>
      <c r="GW241">
        <v>26</v>
      </c>
      <c r="GX241">
        <v>11</v>
      </c>
      <c r="GY241">
        <v>16</v>
      </c>
      <c r="GZ241">
        <v>20</v>
      </c>
      <c r="HA241">
        <v>9</v>
      </c>
      <c r="HB241">
        <v>8</v>
      </c>
      <c r="HC241">
        <v>13</v>
      </c>
      <c r="HD241">
        <v>15</v>
      </c>
      <c r="HE241">
        <v>13</v>
      </c>
      <c r="HF241">
        <v>17</v>
      </c>
      <c r="HG241">
        <v>21</v>
      </c>
      <c r="HH241">
        <v>17</v>
      </c>
      <c r="HI241">
        <v>17</v>
      </c>
      <c r="HJ241">
        <v>19</v>
      </c>
      <c r="HK241">
        <v>19</v>
      </c>
      <c r="HL241">
        <v>13</v>
      </c>
      <c r="HM241">
        <v>19</v>
      </c>
      <c r="HN241">
        <v>18</v>
      </c>
      <c r="HO241">
        <v>19</v>
      </c>
      <c r="HP241">
        <v>23</v>
      </c>
      <c r="HQ241">
        <v>11</v>
      </c>
      <c r="HR241">
        <v>13</v>
      </c>
      <c r="HS241">
        <v>13</v>
      </c>
      <c r="HT241">
        <v>12</v>
      </c>
      <c r="HU241">
        <v>17</v>
      </c>
      <c r="HV241">
        <v>13</v>
      </c>
      <c r="HW241">
        <v>17</v>
      </c>
      <c r="HX241">
        <v>17</v>
      </c>
      <c r="HY241">
        <v>16</v>
      </c>
      <c r="HZ241">
        <v>19</v>
      </c>
      <c r="IA241">
        <v>14</v>
      </c>
      <c r="IB241">
        <v>11</v>
      </c>
      <c r="IC241">
        <v>21</v>
      </c>
      <c r="ID241">
        <v>0</v>
      </c>
      <c r="QV241" t="s">
        <v>204</v>
      </c>
    </row>
    <row r="242" spans="1:464" x14ac:dyDescent="0.25">
      <c r="A242">
        <v>25</v>
      </c>
      <c r="B242">
        <v>22</v>
      </c>
      <c r="C242">
        <v>23</v>
      </c>
      <c r="D242">
        <v>21</v>
      </c>
      <c r="E242">
        <v>21</v>
      </c>
      <c r="F242">
        <v>12</v>
      </c>
      <c r="G242">
        <v>24</v>
      </c>
      <c r="H242">
        <v>28</v>
      </c>
      <c r="I242">
        <v>6</v>
      </c>
      <c r="J242">
        <v>24</v>
      </c>
      <c r="K242">
        <v>22</v>
      </c>
      <c r="L242">
        <v>6</v>
      </c>
      <c r="M242">
        <v>22</v>
      </c>
      <c r="N242">
        <v>22</v>
      </c>
      <c r="O242">
        <v>12</v>
      </c>
      <c r="P242">
        <v>30</v>
      </c>
      <c r="Q242">
        <v>18</v>
      </c>
      <c r="R242">
        <v>22</v>
      </c>
      <c r="S242">
        <v>24</v>
      </c>
      <c r="T242">
        <v>21</v>
      </c>
      <c r="U242">
        <v>22</v>
      </c>
      <c r="V242">
        <v>21</v>
      </c>
      <c r="W242">
        <v>22</v>
      </c>
      <c r="X242">
        <v>25</v>
      </c>
      <c r="Y242">
        <v>30</v>
      </c>
      <c r="Z242">
        <v>20</v>
      </c>
      <c r="AA242">
        <v>23</v>
      </c>
      <c r="AB242">
        <v>21</v>
      </c>
      <c r="AC242">
        <v>34</v>
      </c>
      <c r="AD242">
        <v>19</v>
      </c>
      <c r="AE242">
        <v>9</v>
      </c>
      <c r="AF242">
        <v>9</v>
      </c>
      <c r="AG242">
        <v>15</v>
      </c>
      <c r="AH242">
        <v>10</v>
      </c>
      <c r="AI242">
        <v>12</v>
      </c>
      <c r="AJ242">
        <v>6</v>
      </c>
      <c r="AK242">
        <v>13</v>
      </c>
      <c r="AL242">
        <v>11</v>
      </c>
      <c r="AM242">
        <v>25</v>
      </c>
      <c r="AN242">
        <v>27</v>
      </c>
      <c r="AO242">
        <v>19</v>
      </c>
      <c r="AP242">
        <v>27</v>
      </c>
      <c r="AQ242">
        <v>28</v>
      </c>
      <c r="AR242">
        <v>22</v>
      </c>
      <c r="AS242">
        <v>27</v>
      </c>
      <c r="AT242">
        <v>22</v>
      </c>
      <c r="AU242">
        <v>24</v>
      </c>
      <c r="AV242">
        <v>25</v>
      </c>
      <c r="AW242">
        <v>13</v>
      </c>
      <c r="AX242">
        <v>15</v>
      </c>
      <c r="AY242">
        <v>8</v>
      </c>
      <c r="AZ242">
        <v>21</v>
      </c>
      <c r="BA242">
        <v>21</v>
      </c>
      <c r="BB242">
        <v>25</v>
      </c>
      <c r="BC242">
        <v>26</v>
      </c>
      <c r="BD242">
        <v>21</v>
      </c>
      <c r="BE242">
        <v>21</v>
      </c>
      <c r="BF242">
        <v>25</v>
      </c>
      <c r="BG242">
        <v>28</v>
      </c>
      <c r="BH242">
        <v>26</v>
      </c>
      <c r="BI242">
        <v>25</v>
      </c>
      <c r="BJ242">
        <v>30</v>
      </c>
      <c r="BK242">
        <v>21</v>
      </c>
      <c r="BL242">
        <v>22</v>
      </c>
      <c r="BM242">
        <v>21</v>
      </c>
      <c r="BN242">
        <v>21</v>
      </c>
      <c r="BO242">
        <v>21</v>
      </c>
      <c r="BP242">
        <v>28</v>
      </c>
      <c r="BQ242">
        <v>27</v>
      </c>
      <c r="BR242">
        <v>20</v>
      </c>
      <c r="BS242">
        <v>25</v>
      </c>
      <c r="BT242">
        <v>22</v>
      </c>
      <c r="BU242">
        <v>22</v>
      </c>
      <c r="BV242">
        <v>21</v>
      </c>
      <c r="BW242">
        <v>19</v>
      </c>
      <c r="BX242">
        <v>31</v>
      </c>
      <c r="BY242">
        <v>23</v>
      </c>
      <c r="BZ242">
        <v>30</v>
      </c>
      <c r="CA242">
        <v>25</v>
      </c>
      <c r="CB242">
        <v>26</v>
      </c>
      <c r="CC242">
        <v>23</v>
      </c>
      <c r="CD242">
        <v>23</v>
      </c>
      <c r="CE242">
        <v>24</v>
      </c>
      <c r="CF242">
        <v>21</v>
      </c>
      <c r="CG242">
        <v>20</v>
      </c>
      <c r="CH242">
        <v>23</v>
      </c>
      <c r="CI242">
        <v>22</v>
      </c>
      <c r="CJ242">
        <v>25</v>
      </c>
      <c r="CK242">
        <v>30</v>
      </c>
      <c r="CL242">
        <v>24</v>
      </c>
      <c r="CM242">
        <v>15</v>
      </c>
      <c r="CN242">
        <v>27</v>
      </c>
      <c r="CO242">
        <v>29</v>
      </c>
      <c r="CP242">
        <v>10</v>
      </c>
      <c r="CQ242">
        <v>15</v>
      </c>
      <c r="CR242">
        <v>20</v>
      </c>
      <c r="CS242">
        <v>30</v>
      </c>
      <c r="CT242">
        <v>21</v>
      </c>
      <c r="CU242">
        <v>27</v>
      </c>
      <c r="CV242">
        <v>32</v>
      </c>
      <c r="CW242">
        <v>31</v>
      </c>
      <c r="CX242">
        <v>26</v>
      </c>
      <c r="CY242">
        <v>23</v>
      </c>
      <c r="CZ242">
        <v>27</v>
      </c>
      <c r="DA242">
        <v>21</v>
      </c>
      <c r="DB242">
        <v>23</v>
      </c>
      <c r="DC242">
        <v>19</v>
      </c>
      <c r="DD242">
        <v>17</v>
      </c>
      <c r="DE242">
        <v>24</v>
      </c>
      <c r="DF242">
        <v>24</v>
      </c>
      <c r="DG242">
        <v>25</v>
      </c>
      <c r="DH242">
        <v>26</v>
      </c>
      <c r="DI242">
        <v>30</v>
      </c>
      <c r="DJ242">
        <v>40</v>
      </c>
      <c r="DK242">
        <v>24</v>
      </c>
      <c r="DL242">
        <v>29</v>
      </c>
      <c r="DM242">
        <v>22</v>
      </c>
      <c r="DN242">
        <v>27</v>
      </c>
      <c r="DO242">
        <v>20</v>
      </c>
      <c r="DP242">
        <v>7</v>
      </c>
      <c r="DQ242">
        <v>25</v>
      </c>
      <c r="DR242">
        <v>29</v>
      </c>
      <c r="DS242">
        <v>20</v>
      </c>
      <c r="DT242">
        <v>23</v>
      </c>
      <c r="DU242">
        <v>25</v>
      </c>
      <c r="DV242">
        <v>24</v>
      </c>
      <c r="DW242">
        <v>22</v>
      </c>
      <c r="DX242">
        <v>21</v>
      </c>
      <c r="DY242">
        <v>23</v>
      </c>
      <c r="DZ242">
        <v>27</v>
      </c>
      <c r="EA242">
        <v>17</v>
      </c>
      <c r="EB242">
        <v>24</v>
      </c>
      <c r="EC242">
        <v>25</v>
      </c>
      <c r="ED242">
        <v>38</v>
      </c>
      <c r="EE242">
        <v>22</v>
      </c>
      <c r="EF242">
        <v>24</v>
      </c>
      <c r="EG242">
        <v>23</v>
      </c>
      <c r="EH242">
        <v>15</v>
      </c>
      <c r="EI242">
        <v>33</v>
      </c>
      <c r="EJ242">
        <v>33</v>
      </c>
      <c r="EK242">
        <v>33</v>
      </c>
      <c r="EL242">
        <v>33</v>
      </c>
      <c r="EM242">
        <v>25</v>
      </c>
      <c r="EN242">
        <v>24</v>
      </c>
      <c r="EO242">
        <v>20</v>
      </c>
      <c r="EP242">
        <v>28</v>
      </c>
      <c r="EQ242">
        <v>26</v>
      </c>
      <c r="ER242">
        <v>22</v>
      </c>
      <c r="ES242">
        <v>22</v>
      </c>
      <c r="ET242">
        <v>24</v>
      </c>
      <c r="EU242">
        <v>23</v>
      </c>
      <c r="EV242">
        <v>19</v>
      </c>
      <c r="EW242">
        <v>29</v>
      </c>
      <c r="EX242">
        <v>20</v>
      </c>
      <c r="EY242">
        <v>24</v>
      </c>
      <c r="EZ242">
        <v>21</v>
      </c>
      <c r="FA242">
        <v>28</v>
      </c>
      <c r="FB242">
        <v>24</v>
      </c>
      <c r="FC242">
        <v>25</v>
      </c>
      <c r="FD242">
        <v>17</v>
      </c>
      <c r="FE242">
        <v>31</v>
      </c>
      <c r="FF242">
        <v>27</v>
      </c>
      <c r="FG242">
        <v>24</v>
      </c>
      <c r="FH242">
        <v>27</v>
      </c>
      <c r="FI242">
        <v>27</v>
      </c>
      <c r="FJ242">
        <v>20</v>
      </c>
      <c r="FK242">
        <v>23</v>
      </c>
      <c r="FL242">
        <v>31</v>
      </c>
      <c r="FM242">
        <v>24</v>
      </c>
      <c r="FN242">
        <v>24</v>
      </c>
      <c r="FO242">
        <v>26</v>
      </c>
      <c r="FP242">
        <v>24</v>
      </c>
      <c r="FQ242">
        <v>23</v>
      </c>
      <c r="FR242">
        <v>21</v>
      </c>
      <c r="FS242">
        <v>19</v>
      </c>
      <c r="FT242">
        <v>26</v>
      </c>
      <c r="FU242">
        <v>25</v>
      </c>
      <c r="FV242">
        <v>28</v>
      </c>
      <c r="FW242">
        <v>18</v>
      </c>
      <c r="FX242">
        <v>21</v>
      </c>
      <c r="FY242">
        <v>33</v>
      </c>
      <c r="FZ242">
        <v>28</v>
      </c>
      <c r="GA242">
        <v>13</v>
      </c>
      <c r="GB242">
        <v>23</v>
      </c>
      <c r="GC242">
        <v>25</v>
      </c>
      <c r="GD242">
        <v>29</v>
      </c>
      <c r="GE242">
        <v>24</v>
      </c>
      <c r="GF242">
        <v>9</v>
      </c>
      <c r="GG242">
        <v>19</v>
      </c>
      <c r="GH242">
        <v>27</v>
      </c>
      <c r="GI242">
        <v>24</v>
      </c>
      <c r="GJ242">
        <v>20</v>
      </c>
      <c r="GK242">
        <v>22</v>
      </c>
      <c r="GL242">
        <v>25</v>
      </c>
      <c r="GM242">
        <v>23</v>
      </c>
      <c r="GN242">
        <v>6</v>
      </c>
      <c r="GO242">
        <v>5</v>
      </c>
      <c r="GP242">
        <v>17</v>
      </c>
      <c r="GQ242">
        <v>11</v>
      </c>
      <c r="GR242">
        <v>9</v>
      </c>
      <c r="GS242">
        <v>17</v>
      </c>
      <c r="GT242">
        <v>9</v>
      </c>
      <c r="GU242">
        <v>15</v>
      </c>
      <c r="GV242">
        <v>6</v>
      </c>
      <c r="GW242">
        <v>31</v>
      </c>
      <c r="GX242">
        <v>17</v>
      </c>
      <c r="GY242">
        <v>15</v>
      </c>
      <c r="GZ242">
        <v>26</v>
      </c>
      <c r="HA242">
        <v>11</v>
      </c>
      <c r="HB242">
        <v>18</v>
      </c>
      <c r="HC242">
        <v>9</v>
      </c>
      <c r="HD242">
        <v>11</v>
      </c>
      <c r="HE242">
        <v>13</v>
      </c>
      <c r="HF242">
        <v>14</v>
      </c>
      <c r="HG242">
        <v>15</v>
      </c>
      <c r="HH242">
        <v>9</v>
      </c>
      <c r="HI242">
        <v>12</v>
      </c>
      <c r="HJ242">
        <v>12</v>
      </c>
      <c r="HK242">
        <v>10</v>
      </c>
      <c r="HL242">
        <v>9</v>
      </c>
      <c r="HM242">
        <v>15</v>
      </c>
      <c r="HN242">
        <v>14</v>
      </c>
      <c r="HO242">
        <v>15</v>
      </c>
      <c r="HP242">
        <v>21</v>
      </c>
      <c r="HQ242">
        <v>13</v>
      </c>
      <c r="HR242">
        <v>14</v>
      </c>
      <c r="HS242">
        <v>14</v>
      </c>
      <c r="HT242">
        <v>6</v>
      </c>
      <c r="HU242">
        <v>11</v>
      </c>
      <c r="HV242">
        <v>15</v>
      </c>
      <c r="HW242">
        <v>17</v>
      </c>
      <c r="HX242">
        <v>15</v>
      </c>
      <c r="HY242">
        <v>8</v>
      </c>
      <c r="HZ242">
        <v>14</v>
      </c>
      <c r="IA242">
        <v>19</v>
      </c>
      <c r="IB242">
        <v>14</v>
      </c>
      <c r="IC242">
        <v>18</v>
      </c>
      <c r="ID242">
        <v>15</v>
      </c>
      <c r="IE242">
        <v>0</v>
      </c>
      <c r="QV242" t="s">
        <v>205</v>
      </c>
    </row>
    <row r="243" spans="1:464" x14ac:dyDescent="0.25">
      <c r="A243">
        <v>21</v>
      </c>
      <c r="B243">
        <v>19</v>
      </c>
      <c r="C243">
        <v>15</v>
      </c>
      <c r="D243">
        <v>20</v>
      </c>
      <c r="E243">
        <v>19</v>
      </c>
      <c r="F243">
        <v>17</v>
      </c>
      <c r="G243">
        <v>24</v>
      </c>
      <c r="H243">
        <v>25</v>
      </c>
      <c r="I243">
        <v>8</v>
      </c>
      <c r="J243">
        <v>21</v>
      </c>
      <c r="K243">
        <v>22</v>
      </c>
      <c r="L243">
        <v>8</v>
      </c>
      <c r="M243">
        <v>13</v>
      </c>
      <c r="N243">
        <v>16</v>
      </c>
      <c r="O243">
        <v>10</v>
      </c>
      <c r="P243">
        <v>20</v>
      </c>
      <c r="Q243">
        <v>17</v>
      </c>
      <c r="R243">
        <v>13</v>
      </c>
      <c r="S243">
        <v>18</v>
      </c>
      <c r="T243">
        <v>22</v>
      </c>
      <c r="U243">
        <v>18</v>
      </c>
      <c r="V243">
        <v>18</v>
      </c>
      <c r="W243">
        <v>21</v>
      </c>
      <c r="X243">
        <v>21</v>
      </c>
      <c r="Y243">
        <v>25</v>
      </c>
      <c r="Z243">
        <v>16</v>
      </c>
      <c r="AA243">
        <v>20</v>
      </c>
      <c r="AB243">
        <v>18</v>
      </c>
      <c r="AC243">
        <v>29</v>
      </c>
      <c r="AD243">
        <v>22</v>
      </c>
      <c r="AE243">
        <v>6</v>
      </c>
      <c r="AF243">
        <v>17</v>
      </c>
      <c r="AG243">
        <v>19</v>
      </c>
      <c r="AH243">
        <v>18</v>
      </c>
      <c r="AI243">
        <v>16</v>
      </c>
      <c r="AJ243">
        <v>15</v>
      </c>
      <c r="AK243">
        <v>16</v>
      </c>
      <c r="AL243">
        <v>12</v>
      </c>
      <c r="AM243">
        <v>17</v>
      </c>
      <c r="AN243">
        <v>21</v>
      </c>
      <c r="AO243">
        <v>16</v>
      </c>
      <c r="AP243">
        <v>23</v>
      </c>
      <c r="AQ243">
        <v>20</v>
      </c>
      <c r="AR243">
        <v>21</v>
      </c>
      <c r="AS243">
        <v>18</v>
      </c>
      <c r="AT243">
        <v>16</v>
      </c>
      <c r="AU243">
        <v>21</v>
      </c>
      <c r="AV243">
        <v>27</v>
      </c>
      <c r="AW243">
        <v>13</v>
      </c>
      <c r="AX243">
        <v>10</v>
      </c>
      <c r="AY243">
        <v>13</v>
      </c>
      <c r="AZ243">
        <v>16</v>
      </c>
      <c r="BA243">
        <v>18</v>
      </c>
      <c r="BB243">
        <v>18</v>
      </c>
      <c r="BC243">
        <v>22</v>
      </c>
      <c r="BD243">
        <v>23</v>
      </c>
      <c r="BE243">
        <v>16</v>
      </c>
      <c r="BF243">
        <v>17</v>
      </c>
      <c r="BG243">
        <v>21</v>
      </c>
      <c r="BH243">
        <v>20</v>
      </c>
      <c r="BI243">
        <v>22</v>
      </c>
      <c r="BJ243">
        <v>27</v>
      </c>
      <c r="BK243">
        <v>18</v>
      </c>
      <c r="BL243">
        <v>17</v>
      </c>
      <c r="BM243">
        <v>16</v>
      </c>
      <c r="BN243">
        <v>18</v>
      </c>
      <c r="BO243">
        <v>17</v>
      </c>
      <c r="BP243">
        <v>19</v>
      </c>
      <c r="BQ243">
        <v>21</v>
      </c>
      <c r="BR243">
        <v>14</v>
      </c>
      <c r="BS243">
        <v>18</v>
      </c>
      <c r="BT243">
        <v>17</v>
      </c>
      <c r="BU243">
        <v>15</v>
      </c>
      <c r="BV243">
        <v>16</v>
      </c>
      <c r="BW243">
        <v>15</v>
      </c>
      <c r="BX243">
        <v>22</v>
      </c>
      <c r="BY243">
        <v>19</v>
      </c>
      <c r="BZ243">
        <v>23</v>
      </c>
      <c r="CA243">
        <v>16</v>
      </c>
      <c r="CB243">
        <v>20</v>
      </c>
      <c r="CC243">
        <v>15</v>
      </c>
      <c r="CD243">
        <v>15</v>
      </c>
      <c r="CE243">
        <v>28</v>
      </c>
      <c r="CF243">
        <v>21</v>
      </c>
      <c r="CG243">
        <v>19</v>
      </c>
      <c r="CH243">
        <v>17</v>
      </c>
      <c r="CI243">
        <v>15</v>
      </c>
      <c r="CJ243">
        <v>21</v>
      </c>
      <c r="CK243">
        <v>24</v>
      </c>
      <c r="CL243">
        <v>22</v>
      </c>
      <c r="CM243">
        <v>14</v>
      </c>
      <c r="CN243">
        <v>25</v>
      </c>
      <c r="CO243">
        <v>22</v>
      </c>
      <c r="CP243">
        <v>6</v>
      </c>
      <c r="CQ243">
        <v>9</v>
      </c>
      <c r="CR243">
        <v>19</v>
      </c>
      <c r="CS243">
        <v>22</v>
      </c>
      <c r="CT243">
        <v>14</v>
      </c>
      <c r="CU243">
        <v>17</v>
      </c>
      <c r="CV243">
        <v>24</v>
      </c>
      <c r="CW243">
        <v>23</v>
      </c>
      <c r="CX243">
        <v>23</v>
      </c>
      <c r="CY243">
        <v>20</v>
      </c>
      <c r="CZ243">
        <v>24</v>
      </c>
      <c r="DA243">
        <v>20</v>
      </c>
      <c r="DB243">
        <v>22</v>
      </c>
      <c r="DC243">
        <v>13</v>
      </c>
      <c r="DD243">
        <v>13</v>
      </c>
      <c r="DE243">
        <v>22</v>
      </c>
      <c r="DF243">
        <v>23</v>
      </c>
      <c r="DG243">
        <v>24</v>
      </c>
      <c r="DH243">
        <v>24</v>
      </c>
      <c r="DI243">
        <v>26</v>
      </c>
      <c r="DJ243">
        <v>33</v>
      </c>
      <c r="DK243">
        <v>20</v>
      </c>
      <c r="DL243">
        <v>21</v>
      </c>
      <c r="DM243">
        <v>13</v>
      </c>
      <c r="DN243">
        <v>23</v>
      </c>
      <c r="DO243">
        <v>23</v>
      </c>
      <c r="DP243">
        <v>9</v>
      </c>
      <c r="DQ243">
        <v>21</v>
      </c>
      <c r="DR243">
        <v>21</v>
      </c>
      <c r="DS243">
        <v>17</v>
      </c>
      <c r="DT243">
        <v>19</v>
      </c>
      <c r="DU243">
        <v>25</v>
      </c>
      <c r="DV243">
        <v>19</v>
      </c>
      <c r="DW243">
        <v>13</v>
      </c>
      <c r="DX243">
        <v>18</v>
      </c>
      <c r="DY243">
        <v>21</v>
      </c>
      <c r="DZ243">
        <v>21</v>
      </c>
      <c r="EA243">
        <v>19</v>
      </c>
      <c r="EB243">
        <v>22</v>
      </c>
      <c r="EC243">
        <v>24</v>
      </c>
      <c r="ED243">
        <v>32</v>
      </c>
      <c r="EE243">
        <v>23</v>
      </c>
      <c r="EF243">
        <v>23</v>
      </c>
      <c r="EG243">
        <v>25</v>
      </c>
      <c r="EH243">
        <v>17</v>
      </c>
      <c r="EI243">
        <v>27</v>
      </c>
      <c r="EJ243">
        <v>27</v>
      </c>
      <c r="EK243">
        <v>27</v>
      </c>
      <c r="EL243">
        <v>27</v>
      </c>
      <c r="EM243">
        <v>21</v>
      </c>
      <c r="EN243">
        <v>23</v>
      </c>
      <c r="EO243">
        <v>21</v>
      </c>
      <c r="EP243">
        <v>23</v>
      </c>
      <c r="EQ243">
        <v>21</v>
      </c>
      <c r="ER243">
        <v>16</v>
      </c>
      <c r="ES243">
        <v>19</v>
      </c>
      <c r="ET243">
        <v>25</v>
      </c>
      <c r="EU243">
        <v>19</v>
      </c>
      <c r="EV243">
        <v>19</v>
      </c>
      <c r="EW243">
        <v>26</v>
      </c>
      <c r="EX243">
        <v>18</v>
      </c>
      <c r="EY243">
        <v>18</v>
      </c>
      <c r="EZ243">
        <v>18</v>
      </c>
      <c r="FA243">
        <v>25</v>
      </c>
      <c r="FB243">
        <v>18</v>
      </c>
      <c r="FC243">
        <v>21</v>
      </c>
      <c r="FD243">
        <v>18</v>
      </c>
      <c r="FE243">
        <v>30</v>
      </c>
      <c r="FF243">
        <v>23</v>
      </c>
      <c r="FG243">
        <v>22</v>
      </c>
      <c r="FH243">
        <v>22</v>
      </c>
      <c r="FI243">
        <v>27</v>
      </c>
      <c r="FJ243">
        <v>22</v>
      </c>
      <c r="FK243">
        <v>24</v>
      </c>
      <c r="FL243">
        <v>28</v>
      </c>
      <c r="FM243">
        <v>21</v>
      </c>
      <c r="FN243">
        <v>25</v>
      </c>
      <c r="FO243">
        <v>26</v>
      </c>
      <c r="FP243">
        <v>22</v>
      </c>
      <c r="FQ243">
        <v>20</v>
      </c>
      <c r="FR243">
        <v>16</v>
      </c>
      <c r="FS243">
        <v>18</v>
      </c>
      <c r="FT243">
        <v>24</v>
      </c>
      <c r="FU243">
        <v>22</v>
      </c>
      <c r="FV243">
        <v>27</v>
      </c>
      <c r="FW243">
        <v>15</v>
      </c>
      <c r="FX243">
        <v>19</v>
      </c>
      <c r="FY243">
        <v>31</v>
      </c>
      <c r="FZ243">
        <v>23</v>
      </c>
      <c r="GA243">
        <v>7</v>
      </c>
      <c r="GB243">
        <v>22</v>
      </c>
      <c r="GC243">
        <v>21</v>
      </c>
      <c r="GD243">
        <v>22</v>
      </c>
      <c r="GE243">
        <v>22</v>
      </c>
      <c r="GF243">
        <v>10</v>
      </c>
      <c r="GG243">
        <v>21</v>
      </c>
      <c r="GH243">
        <v>25</v>
      </c>
      <c r="GI243">
        <v>27</v>
      </c>
      <c r="GJ243">
        <v>18</v>
      </c>
      <c r="GK243">
        <v>22</v>
      </c>
      <c r="GL243">
        <v>23</v>
      </c>
      <c r="GM243">
        <v>22</v>
      </c>
      <c r="GN243">
        <v>19</v>
      </c>
      <c r="GO243">
        <v>11</v>
      </c>
      <c r="GP243">
        <v>12</v>
      </c>
      <c r="GQ243">
        <v>13</v>
      </c>
      <c r="GR243">
        <v>11</v>
      </c>
      <c r="GS243">
        <v>17</v>
      </c>
      <c r="GT243">
        <v>13</v>
      </c>
      <c r="GU243">
        <v>11</v>
      </c>
      <c r="GV243">
        <v>10</v>
      </c>
      <c r="GW243">
        <v>25</v>
      </c>
      <c r="GX243">
        <v>8</v>
      </c>
      <c r="GY243">
        <v>13</v>
      </c>
      <c r="GZ243">
        <v>22</v>
      </c>
      <c r="HA243">
        <v>11</v>
      </c>
      <c r="HB243">
        <v>13</v>
      </c>
      <c r="HC243">
        <v>11</v>
      </c>
      <c r="HD243">
        <v>15</v>
      </c>
      <c r="HE243">
        <v>12</v>
      </c>
      <c r="HF243">
        <v>14</v>
      </c>
      <c r="HG243">
        <v>13</v>
      </c>
      <c r="HH243">
        <v>16</v>
      </c>
      <c r="HI243">
        <v>18</v>
      </c>
      <c r="HJ243">
        <v>17</v>
      </c>
      <c r="HK243">
        <v>14</v>
      </c>
      <c r="HL243">
        <v>12</v>
      </c>
      <c r="HM243">
        <v>17</v>
      </c>
      <c r="HN243">
        <v>17</v>
      </c>
      <c r="HO243">
        <v>12</v>
      </c>
      <c r="HP243">
        <v>18</v>
      </c>
      <c r="HQ243">
        <v>13</v>
      </c>
      <c r="HR243">
        <v>9</v>
      </c>
      <c r="HS243">
        <v>9</v>
      </c>
      <c r="HT243">
        <v>13</v>
      </c>
      <c r="HU243">
        <v>16</v>
      </c>
      <c r="HV243">
        <v>10</v>
      </c>
      <c r="HW243">
        <v>20</v>
      </c>
      <c r="HX243">
        <v>12</v>
      </c>
      <c r="HY243">
        <v>14</v>
      </c>
      <c r="HZ243">
        <v>17</v>
      </c>
      <c r="IA243">
        <v>15</v>
      </c>
      <c r="IB243">
        <v>7</v>
      </c>
      <c r="IC243">
        <v>20</v>
      </c>
      <c r="ID243">
        <v>13</v>
      </c>
      <c r="IE243">
        <v>14</v>
      </c>
      <c r="IF243">
        <v>0</v>
      </c>
      <c r="QV243" t="s">
        <v>206</v>
      </c>
    </row>
    <row r="244" spans="1:464" x14ac:dyDescent="0.25">
      <c r="A244">
        <v>12</v>
      </c>
      <c r="B244">
        <v>4</v>
      </c>
      <c r="C244">
        <v>7</v>
      </c>
      <c r="D244">
        <v>12</v>
      </c>
      <c r="E244">
        <v>23</v>
      </c>
      <c r="F244">
        <v>21</v>
      </c>
      <c r="G244">
        <v>28</v>
      </c>
      <c r="H244">
        <v>25</v>
      </c>
      <c r="I244">
        <v>20</v>
      </c>
      <c r="J244">
        <v>22</v>
      </c>
      <c r="K244">
        <v>34</v>
      </c>
      <c r="L244">
        <v>20</v>
      </c>
      <c r="M244">
        <v>26</v>
      </c>
      <c r="N244">
        <v>28</v>
      </c>
      <c r="O244">
        <v>22</v>
      </c>
      <c r="P244">
        <v>29</v>
      </c>
      <c r="Q244">
        <v>24</v>
      </c>
      <c r="R244">
        <v>19</v>
      </c>
      <c r="S244">
        <v>26</v>
      </c>
      <c r="T244">
        <v>16</v>
      </c>
      <c r="U244">
        <v>7</v>
      </c>
      <c r="V244">
        <v>8</v>
      </c>
      <c r="W244">
        <v>21</v>
      </c>
      <c r="X244">
        <v>22</v>
      </c>
      <c r="Y244">
        <v>28</v>
      </c>
      <c r="Z244">
        <v>23</v>
      </c>
      <c r="AA244">
        <v>11</v>
      </c>
      <c r="AB244">
        <v>3</v>
      </c>
      <c r="AC244">
        <v>30</v>
      </c>
      <c r="AD244">
        <v>20</v>
      </c>
      <c r="AE244">
        <v>23</v>
      </c>
      <c r="AF244">
        <v>23</v>
      </c>
      <c r="AG244">
        <v>22</v>
      </c>
      <c r="AH244">
        <v>24</v>
      </c>
      <c r="AI244">
        <v>24</v>
      </c>
      <c r="AJ244">
        <v>19</v>
      </c>
      <c r="AK244">
        <v>20</v>
      </c>
      <c r="AL244">
        <v>17</v>
      </c>
      <c r="AM244">
        <v>22</v>
      </c>
      <c r="AN244">
        <v>24</v>
      </c>
      <c r="AO244">
        <v>25</v>
      </c>
      <c r="AP244">
        <v>27</v>
      </c>
      <c r="AQ244">
        <v>24</v>
      </c>
      <c r="AR244">
        <v>24</v>
      </c>
      <c r="AS244">
        <v>25</v>
      </c>
      <c r="AT244">
        <v>22</v>
      </c>
      <c r="AU244">
        <v>23</v>
      </c>
      <c r="AV244">
        <v>27</v>
      </c>
      <c r="AW244">
        <v>20</v>
      </c>
      <c r="AX244">
        <v>22</v>
      </c>
      <c r="AY244">
        <v>24</v>
      </c>
      <c r="AZ244">
        <v>9</v>
      </c>
      <c r="BA244">
        <v>21</v>
      </c>
      <c r="BB244">
        <v>10</v>
      </c>
      <c r="BC244">
        <v>9</v>
      </c>
      <c r="BD244">
        <v>15</v>
      </c>
      <c r="BE244">
        <v>17</v>
      </c>
      <c r="BF244">
        <v>20</v>
      </c>
      <c r="BG244">
        <v>22</v>
      </c>
      <c r="BH244">
        <v>24</v>
      </c>
      <c r="BI244">
        <v>20</v>
      </c>
      <c r="BJ244">
        <v>31</v>
      </c>
      <c r="BK244">
        <v>23</v>
      </c>
      <c r="BL244">
        <v>17</v>
      </c>
      <c r="BM244">
        <v>23</v>
      </c>
      <c r="BN244">
        <v>25</v>
      </c>
      <c r="BO244">
        <v>23</v>
      </c>
      <c r="BP244">
        <v>32</v>
      </c>
      <c r="BQ244">
        <v>22</v>
      </c>
      <c r="BR244">
        <v>18</v>
      </c>
      <c r="BS244">
        <v>25</v>
      </c>
      <c r="BT244">
        <v>28</v>
      </c>
      <c r="BU244">
        <v>23</v>
      </c>
      <c r="BV244">
        <v>24</v>
      </c>
      <c r="BW244">
        <v>20</v>
      </c>
      <c r="BX244">
        <v>23</v>
      </c>
      <c r="BY244">
        <v>21</v>
      </c>
      <c r="BZ244">
        <v>28</v>
      </c>
      <c r="CA244">
        <v>11</v>
      </c>
      <c r="CB244">
        <v>22</v>
      </c>
      <c r="CC244">
        <v>9</v>
      </c>
      <c r="CD244">
        <v>14</v>
      </c>
      <c r="CE244">
        <v>18</v>
      </c>
      <c r="CF244">
        <v>20</v>
      </c>
      <c r="CG244">
        <v>17</v>
      </c>
      <c r="CH244">
        <v>24</v>
      </c>
      <c r="CI244">
        <v>11</v>
      </c>
      <c r="CJ244">
        <v>8</v>
      </c>
      <c r="CK244">
        <v>23</v>
      </c>
      <c r="CL244">
        <v>21</v>
      </c>
      <c r="CM244">
        <v>24</v>
      </c>
      <c r="CN244">
        <v>30</v>
      </c>
      <c r="CO244">
        <v>30</v>
      </c>
      <c r="CP244">
        <v>19</v>
      </c>
      <c r="CQ244">
        <v>20</v>
      </c>
      <c r="CR244">
        <v>17</v>
      </c>
      <c r="CS244">
        <v>22</v>
      </c>
      <c r="CT244">
        <v>18</v>
      </c>
      <c r="CU244">
        <v>24</v>
      </c>
      <c r="CV244">
        <v>27</v>
      </c>
      <c r="CW244">
        <v>28</v>
      </c>
      <c r="CX244">
        <v>24</v>
      </c>
      <c r="CY244">
        <v>14</v>
      </c>
      <c r="CZ244">
        <v>11</v>
      </c>
      <c r="DA244">
        <v>23</v>
      </c>
      <c r="DB244">
        <v>24</v>
      </c>
      <c r="DC244">
        <v>23</v>
      </c>
      <c r="DD244">
        <v>26</v>
      </c>
      <c r="DE244">
        <v>21</v>
      </c>
      <c r="DF244">
        <v>23</v>
      </c>
      <c r="DG244">
        <v>25</v>
      </c>
      <c r="DH244">
        <v>23</v>
      </c>
      <c r="DI244">
        <v>27</v>
      </c>
      <c r="DJ244">
        <v>33</v>
      </c>
      <c r="DK244">
        <v>23</v>
      </c>
      <c r="DL244">
        <v>22</v>
      </c>
      <c r="DM244">
        <v>7</v>
      </c>
      <c r="DN244">
        <v>25</v>
      </c>
      <c r="DO244">
        <v>30</v>
      </c>
      <c r="DP244">
        <v>19</v>
      </c>
      <c r="DQ244">
        <v>25</v>
      </c>
      <c r="DR244">
        <v>25</v>
      </c>
      <c r="DS244">
        <v>22</v>
      </c>
      <c r="DT244">
        <v>13</v>
      </c>
      <c r="DU244">
        <v>25</v>
      </c>
      <c r="DV244">
        <v>24</v>
      </c>
      <c r="DW244">
        <v>24</v>
      </c>
      <c r="DX244">
        <v>13</v>
      </c>
      <c r="DY244">
        <v>8</v>
      </c>
      <c r="DZ244">
        <v>28</v>
      </c>
      <c r="EA244">
        <v>22</v>
      </c>
      <c r="EB244">
        <v>25</v>
      </c>
      <c r="EC244">
        <v>29</v>
      </c>
      <c r="ED244">
        <v>37</v>
      </c>
      <c r="EE244">
        <v>25</v>
      </c>
      <c r="EF244">
        <v>25</v>
      </c>
      <c r="EG244">
        <v>27</v>
      </c>
      <c r="EH244">
        <v>19</v>
      </c>
      <c r="EI244">
        <v>27</v>
      </c>
      <c r="EJ244">
        <v>27</v>
      </c>
      <c r="EK244">
        <v>27</v>
      </c>
      <c r="EL244">
        <v>27</v>
      </c>
      <c r="EM244">
        <v>11</v>
      </c>
      <c r="EN244">
        <v>27</v>
      </c>
      <c r="EO244">
        <v>22</v>
      </c>
      <c r="EP244">
        <v>28</v>
      </c>
      <c r="EQ244">
        <v>21</v>
      </c>
      <c r="ER244">
        <v>26</v>
      </c>
      <c r="ES244">
        <v>21</v>
      </c>
      <c r="ET244">
        <v>25</v>
      </c>
      <c r="EU244">
        <v>24</v>
      </c>
      <c r="EV244">
        <v>22</v>
      </c>
      <c r="EW244">
        <v>31</v>
      </c>
      <c r="EX244">
        <v>21</v>
      </c>
      <c r="EY244">
        <v>23</v>
      </c>
      <c r="EZ244">
        <v>24</v>
      </c>
      <c r="FA244">
        <v>27</v>
      </c>
      <c r="FB244">
        <v>22</v>
      </c>
      <c r="FC244">
        <v>24</v>
      </c>
      <c r="FD244">
        <v>22</v>
      </c>
      <c r="FE244">
        <v>33</v>
      </c>
      <c r="FF244">
        <v>24</v>
      </c>
      <c r="FG244">
        <v>20</v>
      </c>
      <c r="FH244">
        <v>26</v>
      </c>
      <c r="FI244">
        <v>28</v>
      </c>
      <c r="FJ244">
        <v>22</v>
      </c>
      <c r="FK244">
        <v>27</v>
      </c>
      <c r="FL244">
        <v>33</v>
      </c>
      <c r="FM244">
        <v>23</v>
      </c>
      <c r="FN244">
        <v>29</v>
      </c>
      <c r="FO244">
        <v>27</v>
      </c>
      <c r="FP244">
        <v>25</v>
      </c>
      <c r="FQ244">
        <v>20</v>
      </c>
      <c r="FR244">
        <v>22</v>
      </c>
      <c r="FS244">
        <v>21</v>
      </c>
      <c r="FT244">
        <v>24</v>
      </c>
      <c r="FU244">
        <v>27</v>
      </c>
      <c r="FV244">
        <v>30</v>
      </c>
      <c r="FW244">
        <v>21</v>
      </c>
      <c r="FX244">
        <v>22</v>
      </c>
      <c r="FY244">
        <v>34</v>
      </c>
      <c r="FZ244">
        <v>26</v>
      </c>
      <c r="GA244">
        <v>23</v>
      </c>
      <c r="GB244">
        <v>24</v>
      </c>
      <c r="GC244">
        <v>24</v>
      </c>
      <c r="GD244">
        <v>27</v>
      </c>
      <c r="GE244">
        <v>23</v>
      </c>
      <c r="GF244">
        <v>23</v>
      </c>
      <c r="GG244">
        <v>27</v>
      </c>
      <c r="GH244">
        <v>25</v>
      </c>
      <c r="GI244">
        <v>31</v>
      </c>
      <c r="GJ244">
        <v>23</v>
      </c>
      <c r="GK244">
        <v>26</v>
      </c>
      <c r="GL244">
        <v>23</v>
      </c>
      <c r="GM244">
        <v>25</v>
      </c>
      <c r="GN244">
        <v>25</v>
      </c>
      <c r="GO244">
        <v>21</v>
      </c>
      <c r="GP244">
        <v>21</v>
      </c>
      <c r="GQ244">
        <v>23</v>
      </c>
      <c r="GR244">
        <v>20</v>
      </c>
      <c r="GS244">
        <v>26</v>
      </c>
      <c r="GT244">
        <v>20</v>
      </c>
      <c r="GU244">
        <v>23</v>
      </c>
      <c r="GV244">
        <v>21</v>
      </c>
      <c r="GW244">
        <v>35</v>
      </c>
      <c r="GX244">
        <v>25</v>
      </c>
      <c r="GY244">
        <v>20</v>
      </c>
      <c r="GZ244">
        <v>24</v>
      </c>
      <c r="HA244">
        <v>17</v>
      </c>
      <c r="HB244">
        <v>20</v>
      </c>
      <c r="HC244">
        <v>23</v>
      </c>
      <c r="HD244">
        <v>21</v>
      </c>
      <c r="HE244">
        <v>24</v>
      </c>
      <c r="HF244">
        <v>19</v>
      </c>
      <c r="HG244">
        <v>23</v>
      </c>
      <c r="HH244">
        <v>23</v>
      </c>
      <c r="HI244">
        <v>28</v>
      </c>
      <c r="HJ244">
        <v>24</v>
      </c>
      <c r="HK244">
        <v>22</v>
      </c>
      <c r="HL244">
        <v>25</v>
      </c>
      <c r="HM244">
        <v>26</v>
      </c>
      <c r="HN244">
        <v>26</v>
      </c>
      <c r="HO244">
        <v>20</v>
      </c>
      <c r="HP244">
        <v>26</v>
      </c>
      <c r="HQ244">
        <v>26</v>
      </c>
      <c r="HR244">
        <v>21</v>
      </c>
      <c r="HS244">
        <v>21</v>
      </c>
      <c r="HT244">
        <v>20</v>
      </c>
      <c r="HU244">
        <v>25</v>
      </c>
      <c r="HV244">
        <v>26</v>
      </c>
      <c r="HW244">
        <v>18</v>
      </c>
      <c r="HX244">
        <v>21</v>
      </c>
      <c r="HY244">
        <v>21</v>
      </c>
      <c r="HZ244">
        <v>23</v>
      </c>
      <c r="IA244">
        <v>28</v>
      </c>
      <c r="IB244">
        <v>23</v>
      </c>
      <c r="IC244">
        <v>28</v>
      </c>
      <c r="ID244">
        <v>21</v>
      </c>
      <c r="IE244">
        <v>22</v>
      </c>
      <c r="IF244">
        <v>19</v>
      </c>
      <c r="IG244">
        <v>0</v>
      </c>
      <c r="QV244" t="s">
        <v>207</v>
      </c>
    </row>
    <row r="245" spans="1:464" x14ac:dyDescent="0.25">
      <c r="A245">
        <v>14</v>
      </c>
      <c r="B245">
        <v>13</v>
      </c>
      <c r="C245">
        <v>13</v>
      </c>
      <c r="D245">
        <v>16</v>
      </c>
      <c r="E245">
        <v>20</v>
      </c>
      <c r="F245">
        <v>21</v>
      </c>
      <c r="G245">
        <v>27</v>
      </c>
      <c r="H245">
        <v>24</v>
      </c>
      <c r="I245">
        <v>19</v>
      </c>
      <c r="J245">
        <v>26</v>
      </c>
      <c r="K245">
        <v>28</v>
      </c>
      <c r="L245">
        <v>19</v>
      </c>
      <c r="M245">
        <v>23</v>
      </c>
      <c r="N245">
        <v>28</v>
      </c>
      <c r="O245">
        <v>21</v>
      </c>
      <c r="P245">
        <v>20</v>
      </c>
      <c r="Q245">
        <v>20</v>
      </c>
      <c r="R245">
        <v>17</v>
      </c>
      <c r="S245">
        <v>23</v>
      </c>
      <c r="T245">
        <v>19</v>
      </c>
      <c r="U245">
        <v>13</v>
      </c>
      <c r="V245">
        <v>15</v>
      </c>
      <c r="W245">
        <v>20</v>
      </c>
      <c r="X245">
        <v>17</v>
      </c>
      <c r="Y245">
        <v>21</v>
      </c>
      <c r="Z245">
        <v>21</v>
      </c>
      <c r="AA245">
        <v>20</v>
      </c>
      <c r="AB245">
        <v>10</v>
      </c>
      <c r="AC245">
        <v>30</v>
      </c>
      <c r="AD245">
        <v>22</v>
      </c>
      <c r="AE245">
        <v>22</v>
      </c>
      <c r="AF245">
        <v>24</v>
      </c>
      <c r="AG245">
        <v>21</v>
      </c>
      <c r="AH245">
        <v>24</v>
      </c>
      <c r="AI245">
        <v>23</v>
      </c>
      <c r="AJ245">
        <v>21</v>
      </c>
      <c r="AK245">
        <v>21</v>
      </c>
      <c r="AL245">
        <v>21</v>
      </c>
      <c r="AM245">
        <v>18</v>
      </c>
      <c r="AN245">
        <v>19</v>
      </c>
      <c r="AO245">
        <v>22</v>
      </c>
      <c r="AP245">
        <v>20</v>
      </c>
      <c r="AQ245">
        <v>18</v>
      </c>
      <c r="AR245">
        <v>21</v>
      </c>
      <c r="AS245">
        <v>21</v>
      </c>
      <c r="AT245">
        <v>20</v>
      </c>
      <c r="AU245">
        <v>19</v>
      </c>
      <c r="AV245">
        <v>26</v>
      </c>
      <c r="AW245">
        <v>22</v>
      </c>
      <c r="AX245">
        <v>21</v>
      </c>
      <c r="AY245">
        <v>23</v>
      </c>
      <c r="AZ245">
        <v>15</v>
      </c>
      <c r="BA245">
        <v>20</v>
      </c>
      <c r="BB245">
        <v>13</v>
      </c>
      <c r="BC245">
        <v>17</v>
      </c>
      <c r="BD245">
        <v>17</v>
      </c>
      <c r="BE245">
        <v>18</v>
      </c>
      <c r="BF245">
        <v>18</v>
      </c>
      <c r="BG245">
        <v>18</v>
      </c>
      <c r="BH245">
        <v>21</v>
      </c>
      <c r="BI245">
        <v>21</v>
      </c>
      <c r="BJ245">
        <v>29</v>
      </c>
      <c r="BK245">
        <v>21</v>
      </c>
      <c r="BL245">
        <v>16</v>
      </c>
      <c r="BM245">
        <v>19</v>
      </c>
      <c r="BN245">
        <v>19</v>
      </c>
      <c r="BO245">
        <v>18</v>
      </c>
      <c r="BP245">
        <v>24</v>
      </c>
      <c r="BQ245">
        <v>17</v>
      </c>
      <c r="BR245">
        <v>20</v>
      </c>
      <c r="BS245">
        <v>21</v>
      </c>
      <c r="BT245">
        <v>24</v>
      </c>
      <c r="BU245">
        <v>19</v>
      </c>
      <c r="BV245">
        <v>23</v>
      </c>
      <c r="BW245">
        <v>19</v>
      </c>
      <c r="BX245">
        <v>17</v>
      </c>
      <c r="BY245">
        <v>17</v>
      </c>
      <c r="BZ245">
        <v>22</v>
      </c>
      <c r="CA245">
        <v>17</v>
      </c>
      <c r="CB245">
        <v>17</v>
      </c>
      <c r="CC245">
        <v>11</v>
      </c>
      <c r="CD245">
        <v>15</v>
      </c>
      <c r="CE245">
        <v>21</v>
      </c>
      <c r="CF245">
        <v>19</v>
      </c>
      <c r="CG245">
        <v>16</v>
      </c>
      <c r="CH245">
        <v>24</v>
      </c>
      <c r="CI245">
        <v>16</v>
      </c>
      <c r="CJ245">
        <v>14</v>
      </c>
      <c r="CK245">
        <v>15</v>
      </c>
      <c r="CL245">
        <v>21</v>
      </c>
      <c r="CM245">
        <v>20</v>
      </c>
      <c r="CN245">
        <v>27</v>
      </c>
      <c r="CO245">
        <v>26</v>
      </c>
      <c r="CP245">
        <v>19</v>
      </c>
      <c r="CQ245">
        <v>21</v>
      </c>
      <c r="CR245">
        <v>17</v>
      </c>
      <c r="CS245">
        <v>22</v>
      </c>
      <c r="CT245">
        <v>16</v>
      </c>
      <c r="CU245">
        <v>24</v>
      </c>
      <c r="CV245">
        <v>25</v>
      </c>
      <c r="CW245">
        <v>20</v>
      </c>
      <c r="CX245">
        <v>22</v>
      </c>
      <c r="CY245">
        <v>16</v>
      </c>
      <c r="CZ245">
        <v>18</v>
      </c>
      <c r="DA245">
        <v>21</v>
      </c>
      <c r="DB245">
        <v>22</v>
      </c>
      <c r="DC245">
        <v>17</v>
      </c>
      <c r="DD245">
        <v>23</v>
      </c>
      <c r="DE245">
        <v>20</v>
      </c>
      <c r="DF245">
        <v>25</v>
      </c>
      <c r="DG245">
        <v>23</v>
      </c>
      <c r="DH245">
        <v>22</v>
      </c>
      <c r="DI245">
        <v>25</v>
      </c>
      <c r="DJ245">
        <v>30</v>
      </c>
      <c r="DK245">
        <v>20</v>
      </c>
      <c r="DL245">
        <v>21</v>
      </c>
      <c r="DM245">
        <v>13</v>
      </c>
      <c r="DN245">
        <v>20</v>
      </c>
      <c r="DO245">
        <v>29</v>
      </c>
      <c r="DP245">
        <v>21</v>
      </c>
      <c r="DQ245">
        <v>22</v>
      </c>
      <c r="DR245">
        <v>18</v>
      </c>
      <c r="DS245">
        <v>21</v>
      </c>
      <c r="DT245">
        <v>17</v>
      </c>
      <c r="DU245">
        <v>25</v>
      </c>
      <c r="DV245">
        <v>22</v>
      </c>
      <c r="DW245">
        <v>18</v>
      </c>
      <c r="DX245">
        <v>18</v>
      </c>
      <c r="DY245">
        <v>16</v>
      </c>
      <c r="DZ245">
        <v>21</v>
      </c>
      <c r="EA245">
        <v>22</v>
      </c>
      <c r="EB245">
        <v>19</v>
      </c>
      <c r="EC245">
        <v>22</v>
      </c>
      <c r="ED245">
        <v>31</v>
      </c>
      <c r="EE245">
        <v>23</v>
      </c>
      <c r="EF245">
        <v>20</v>
      </c>
      <c r="EG245">
        <v>24</v>
      </c>
      <c r="EH245">
        <v>19</v>
      </c>
      <c r="EI245">
        <v>23</v>
      </c>
      <c r="EJ245">
        <v>23</v>
      </c>
      <c r="EK245">
        <v>23</v>
      </c>
      <c r="EL245">
        <v>23</v>
      </c>
      <c r="EM245">
        <v>18</v>
      </c>
      <c r="EN245">
        <v>25</v>
      </c>
      <c r="EO245">
        <v>23</v>
      </c>
      <c r="EP245">
        <v>25</v>
      </c>
      <c r="EQ245">
        <v>21</v>
      </c>
      <c r="ER245">
        <v>24</v>
      </c>
      <c r="ES245">
        <v>20</v>
      </c>
      <c r="ET245">
        <v>28</v>
      </c>
      <c r="EU245">
        <v>23</v>
      </c>
      <c r="EV245">
        <v>17</v>
      </c>
      <c r="EW245">
        <v>25</v>
      </c>
      <c r="EX245">
        <v>21</v>
      </c>
      <c r="EY245">
        <v>19</v>
      </c>
      <c r="EZ245">
        <v>20</v>
      </c>
      <c r="FA245">
        <v>23</v>
      </c>
      <c r="FB245">
        <v>20</v>
      </c>
      <c r="FC245">
        <v>23</v>
      </c>
      <c r="FD245">
        <v>23</v>
      </c>
      <c r="FE245">
        <v>28</v>
      </c>
      <c r="FF245">
        <v>25</v>
      </c>
      <c r="FG245">
        <v>21</v>
      </c>
      <c r="FH245">
        <v>23</v>
      </c>
      <c r="FI245">
        <v>23</v>
      </c>
      <c r="FJ245">
        <v>24</v>
      </c>
      <c r="FK245">
        <v>25</v>
      </c>
      <c r="FL245">
        <v>26</v>
      </c>
      <c r="FM245">
        <v>23</v>
      </c>
      <c r="FN245">
        <v>29</v>
      </c>
      <c r="FO245">
        <v>25</v>
      </c>
      <c r="FP245">
        <v>25</v>
      </c>
      <c r="FQ245">
        <v>18</v>
      </c>
      <c r="FR245">
        <v>19</v>
      </c>
      <c r="FS245">
        <v>21</v>
      </c>
      <c r="FT245">
        <v>26</v>
      </c>
      <c r="FU245">
        <v>23</v>
      </c>
      <c r="FV245">
        <v>29</v>
      </c>
      <c r="FW245">
        <v>21</v>
      </c>
      <c r="FX245">
        <v>20</v>
      </c>
      <c r="FY245">
        <v>29</v>
      </c>
      <c r="FZ245">
        <v>22</v>
      </c>
      <c r="GA245">
        <v>23</v>
      </c>
      <c r="GB245">
        <v>24</v>
      </c>
      <c r="GC245">
        <v>22</v>
      </c>
      <c r="GD245">
        <v>24</v>
      </c>
      <c r="GE245">
        <v>23</v>
      </c>
      <c r="GF245">
        <v>21</v>
      </c>
      <c r="GG245">
        <v>24</v>
      </c>
      <c r="GH245">
        <v>23</v>
      </c>
      <c r="GI245">
        <v>27</v>
      </c>
      <c r="GJ245">
        <v>22</v>
      </c>
      <c r="GK245">
        <v>23</v>
      </c>
      <c r="GL245">
        <v>23</v>
      </c>
      <c r="GM245">
        <v>23</v>
      </c>
      <c r="GN245">
        <v>26</v>
      </c>
      <c r="GO245">
        <v>23</v>
      </c>
      <c r="GP245">
        <v>18</v>
      </c>
      <c r="GQ245">
        <v>25</v>
      </c>
      <c r="GR245">
        <v>21</v>
      </c>
      <c r="GS245">
        <v>26</v>
      </c>
      <c r="GT245">
        <v>23</v>
      </c>
      <c r="GU245">
        <v>23</v>
      </c>
      <c r="GV245">
        <v>24</v>
      </c>
      <c r="GW245">
        <v>25</v>
      </c>
      <c r="GX245">
        <v>23</v>
      </c>
      <c r="GY245">
        <v>21</v>
      </c>
      <c r="GZ245">
        <v>24</v>
      </c>
      <c r="HA245">
        <v>21</v>
      </c>
      <c r="HB245">
        <v>19</v>
      </c>
      <c r="HC245">
        <v>22</v>
      </c>
      <c r="HD245">
        <v>20</v>
      </c>
      <c r="HE245">
        <v>22</v>
      </c>
      <c r="HF245">
        <v>19</v>
      </c>
      <c r="HG245">
        <v>25</v>
      </c>
      <c r="HH245">
        <v>24</v>
      </c>
      <c r="HI245">
        <v>28</v>
      </c>
      <c r="HJ245">
        <v>23</v>
      </c>
      <c r="HK245">
        <v>22</v>
      </c>
      <c r="HL245">
        <v>27</v>
      </c>
      <c r="HM245">
        <v>25</v>
      </c>
      <c r="HN245">
        <v>27</v>
      </c>
      <c r="HO245">
        <v>17</v>
      </c>
      <c r="HP245">
        <v>17</v>
      </c>
      <c r="HQ245">
        <v>22</v>
      </c>
      <c r="HR245">
        <v>20</v>
      </c>
      <c r="HS245">
        <v>20</v>
      </c>
      <c r="HT245">
        <v>21</v>
      </c>
      <c r="HU245">
        <v>24</v>
      </c>
      <c r="HV245">
        <v>22</v>
      </c>
      <c r="HW245">
        <v>20</v>
      </c>
      <c r="HX245">
        <v>20</v>
      </c>
      <c r="HY245">
        <v>23</v>
      </c>
      <c r="HZ245">
        <v>23</v>
      </c>
      <c r="IA245">
        <v>24</v>
      </c>
      <c r="IB245">
        <v>22</v>
      </c>
      <c r="IC245">
        <v>25</v>
      </c>
      <c r="ID245">
        <v>21</v>
      </c>
      <c r="IE245">
        <v>24</v>
      </c>
      <c r="IF245">
        <v>19</v>
      </c>
      <c r="IG245">
        <v>11</v>
      </c>
      <c r="IH245">
        <v>0</v>
      </c>
      <c r="QV245" t="s">
        <v>208</v>
      </c>
    </row>
    <row r="246" spans="1:464" x14ac:dyDescent="0.25">
      <c r="A246">
        <v>18</v>
      </c>
      <c r="B246">
        <v>21</v>
      </c>
      <c r="C246">
        <v>17</v>
      </c>
      <c r="D246">
        <v>17</v>
      </c>
      <c r="E246">
        <v>20</v>
      </c>
      <c r="F246">
        <v>20</v>
      </c>
      <c r="G246">
        <v>26</v>
      </c>
      <c r="H246">
        <v>21</v>
      </c>
      <c r="I246">
        <v>24</v>
      </c>
      <c r="J246">
        <v>18</v>
      </c>
      <c r="K246">
        <v>22</v>
      </c>
      <c r="L246">
        <v>24</v>
      </c>
      <c r="M246">
        <v>21</v>
      </c>
      <c r="N246">
        <v>26</v>
      </c>
      <c r="O246">
        <v>18</v>
      </c>
      <c r="P246">
        <v>22</v>
      </c>
      <c r="Q246">
        <v>20</v>
      </c>
      <c r="R246">
        <v>21</v>
      </c>
      <c r="S246">
        <v>20</v>
      </c>
      <c r="T246">
        <v>22</v>
      </c>
      <c r="U246">
        <v>19</v>
      </c>
      <c r="V246">
        <v>20</v>
      </c>
      <c r="W246">
        <v>13</v>
      </c>
      <c r="X246">
        <v>20</v>
      </c>
      <c r="Y246">
        <v>25</v>
      </c>
      <c r="Z246">
        <v>21</v>
      </c>
      <c r="AA246">
        <v>21</v>
      </c>
      <c r="AB246">
        <v>17</v>
      </c>
      <c r="AC246">
        <v>31</v>
      </c>
      <c r="AD246">
        <v>20</v>
      </c>
      <c r="AE246">
        <v>19</v>
      </c>
      <c r="AF246">
        <v>22</v>
      </c>
      <c r="AG246">
        <v>25</v>
      </c>
      <c r="AH246">
        <v>18</v>
      </c>
      <c r="AI246">
        <v>18</v>
      </c>
      <c r="AJ246">
        <v>18</v>
      </c>
      <c r="AK246">
        <v>19</v>
      </c>
      <c r="AL246">
        <v>21</v>
      </c>
      <c r="AM246">
        <v>20</v>
      </c>
      <c r="AN246">
        <v>24</v>
      </c>
      <c r="AO246">
        <v>19</v>
      </c>
      <c r="AP246">
        <v>20</v>
      </c>
      <c r="AQ246">
        <v>26</v>
      </c>
      <c r="AR246">
        <v>23</v>
      </c>
      <c r="AS246">
        <v>17</v>
      </c>
      <c r="AT246">
        <v>22</v>
      </c>
      <c r="AU246">
        <v>21</v>
      </c>
      <c r="AV246">
        <v>21</v>
      </c>
      <c r="AW246">
        <v>23</v>
      </c>
      <c r="AX246">
        <v>17</v>
      </c>
      <c r="AY246">
        <v>25</v>
      </c>
      <c r="AZ246">
        <v>13</v>
      </c>
      <c r="BA246">
        <v>14</v>
      </c>
      <c r="BB246">
        <v>16</v>
      </c>
      <c r="BC246">
        <v>18</v>
      </c>
      <c r="BD246">
        <v>15</v>
      </c>
      <c r="BE246">
        <v>13</v>
      </c>
      <c r="BF246">
        <v>21</v>
      </c>
      <c r="BG246">
        <v>22</v>
      </c>
      <c r="BH246">
        <v>22</v>
      </c>
      <c r="BI246">
        <v>16</v>
      </c>
      <c r="BJ246">
        <v>26</v>
      </c>
      <c r="BK246">
        <v>21</v>
      </c>
      <c r="BL246">
        <v>22</v>
      </c>
      <c r="BM246">
        <v>20</v>
      </c>
      <c r="BN246">
        <v>24</v>
      </c>
      <c r="BO246">
        <v>21</v>
      </c>
      <c r="BP246">
        <v>29</v>
      </c>
      <c r="BQ246">
        <v>19</v>
      </c>
      <c r="BR246">
        <v>19</v>
      </c>
      <c r="BS246">
        <v>22</v>
      </c>
      <c r="BT246">
        <v>21</v>
      </c>
      <c r="BU246">
        <v>20</v>
      </c>
      <c r="BV246">
        <v>21</v>
      </c>
      <c r="BW246">
        <v>20</v>
      </c>
      <c r="BX246">
        <v>24</v>
      </c>
      <c r="BY246">
        <v>17</v>
      </c>
      <c r="BZ246">
        <v>23</v>
      </c>
      <c r="CA246">
        <v>16</v>
      </c>
      <c r="CB246">
        <v>17</v>
      </c>
      <c r="CC246">
        <v>17</v>
      </c>
      <c r="CD246">
        <v>12</v>
      </c>
      <c r="CE246">
        <v>24</v>
      </c>
      <c r="CF246">
        <v>18</v>
      </c>
      <c r="CG246">
        <v>17</v>
      </c>
      <c r="CH246">
        <v>14</v>
      </c>
      <c r="CI246">
        <v>14</v>
      </c>
      <c r="CJ246">
        <v>21</v>
      </c>
      <c r="CK246">
        <v>20</v>
      </c>
      <c r="CL246">
        <v>22</v>
      </c>
      <c r="CM246">
        <v>20</v>
      </c>
      <c r="CN246">
        <v>28</v>
      </c>
      <c r="CO246">
        <v>25</v>
      </c>
      <c r="CP246">
        <v>17</v>
      </c>
      <c r="CQ246">
        <v>23</v>
      </c>
      <c r="CR246">
        <v>12</v>
      </c>
      <c r="CS246">
        <v>24</v>
      </c>
      <c r="CT246">
        <v>17</v>
      </c>
      <c r="CU246">
        <v>19</v>
      </c>
      <c r="CV246">
        <v>24</v>
      </c>
      <c r="CW246">
        <v>27</v>
      </c>
      <c r="CX246">
        <v>21</v>
      </c>
      <c r="CY246">
        <v>14</v>
      </c>
      <c r="CZ246">
        <v>16</v>
      </c>
      <c r="DA246">
        <v>23</v>
      </c>
      <c r="DB246">
        <v>25</v>
      </c>
      <c r="DC246">
        <v>25</v>
      </c>
      <c r="DD246">
        <v>18</v>
      </c>
      <c r="DE246">
        <v>22</v>
      </c>
      <c r="DF246">
        <v>21</v>
      </c>
      <c r="DG246">
        <v>27</v>
      </c>
      <c r="DH246">
        <v>20</v>
      </c>
      <c r="DI246">
        <v>24</v>
      </c>
      <c r="DJ246">
        <v>32</v>
      </c>
      <c r="DK246">
        <v>19</v>
      </c>
      <c r="DL246">
        <v>23</v>
      </c>
      <c r="DM246">
        <v>15</v>
      </c>
      <c r="DN246">
        <v>22</v>
      </c>
      <c r="DO246">
        <v>30</v>
      </c>
      <c r="DP246">
        <v>23</v>
      </c>
      <c r="DQ246">
        <v>23</v>
      </c>
      <c r="DR246">
        <v>22</v>
      </c>
      <c r="DS246">
        <v>23</v>
      </c>
      <c r="DT246">
        <v>5</v>
      </c>
      <c r="DU246">
        <v>21</v>
      </c>
      <c r="DV246">
        <v>24</v>
      </c>
      <c r="DW246">
        <v>23</v>
      </c>
      <c r="DX246">
        <v>10</v>
      </c>
      <c r="DY246">
        <v>14</v>
      </c>
      <c r="DZ246">
        <v>21</v>
      </c>
      <c r="EA246">
        <v>21</v>
      </c>
      <c r="EB246">
        <v>19</v>
      </c>
      <c r="EC246">
        <v>25</v>
      </c>
      <c r="ED246">
        <v>28</v>
      </c>
      <c r="EE246">
        <v>22</v>
      </c>
      <c r="EF246">
        <v>20</v>
      </c>
      <c r="EG246">
        <v>20</v>
      </c>
      <c r="EH246">
        <v>20</v>
      </c>
      <c r="EI246">
        <v>24</v>
      </c>
      <c r="EJ246">
        <v>24</v>
      </c>
      <c r="EK246">
        <v>24</v>
      </c>
      <c r="EL246">
        <v>24</v>
      </c>
      <c r="EM246">
        <v>13</v>
      </c>
      <c r="EN246">
        <v>29</v>
      </c>
      <c r="EO246">
        <v>23</v>
      </c>
      <c r="EP246">
        <v>25</v>
      </c>
      <c r="EQ246">
        <v>19</v>
      </c>
      <c r="ER246">
        <v>20</v>
      </c>
      <c r="ES246">
        <v>21</v>
      </c>
      <c r="ET246">
        <v>26</v>
      </c>
      <c r="EU246">
        <v>23</v>
      </c>
      <c r="EV246">
        <v>21</v>
      </c>
      <c r="EW246">
        <v>22</v>
      </c>
      <c r="EX246">
        <v>19</v>
      </c>
      <c r="EY246">
        <v>18</v>
      </c>
      <c r="EZ246">
        <v>21</v>
      </c>
      <c r="FA246">
        <v>24</v>
      </c>
      <c r="FB246">
        <v>17</v>
      </c>
      <c r="FC246">
        <v>21</v>
      </c>
      <c r="FD246">
        <v>22</v>
      </c>
      <c r="FE246">
        <v>27</v>
      </c>
      <c r="FF246">
        <v>20</v>
      </c>
      <c r="FG246">
        <v>21</v>
      </c>
      <c r="FH246">
        <v>18</v>
      </c>
      <c r="FI246">
        <v>20</v>
      </c>
      <c r="FJ246">
        <v>19</v>
      </c>
      <c r="FK246">
        <v>22</v>
      </c>
      <c r="FL246">
        <v>22</v>
      </c>
      <c r="FM246">
        <v>15</v>
      </c>
      <c r="FN246">
        <v>26</v>
      </c>
      <c r="FO246">
        <v>26</v>
      </c>
      <c r="FP246">
        <v>19</v>
      </c>
      <c r="FQ246">
        <v>22</v>
      </c>
      <c r="FR246">
        <v>20</v>
      </c>
      <c r="FS246">
        <v>20</v>
      </c>
      <c r="FT246">
        <v>20</v>
      </c>
      <c r="FU246">
        <v>21</v>
      </c>
      <c r="FV246">
        <v>26</v>
      </c>
      <c r="FW246">
        <v>16</v>
      </c>
      <c r="FX246">
        <v>20</v>
      </c>
      <c r="FY246">
        <v>29</v>
      </c>
      <c r="FZ246">
        <v>27</v>
      </c>
      <c r="GA246">
        <v>19</v>
      </c>
      <c r="GB246">
        <v>18</v>
      </c>
      <c r="GC246">
        <v>17</v>
      </c>
      <c r="GD246">
        <v>20</v>
      </c>
      <c r="GE246">
        <v>19</v>
      </c>
      <c r="GF246">
        <v>20</v>
      </c>
      <c r="GG246">
        <v>23</v>
      </c>
      <c r="GH246">
        <v>21</v>
      </c>
      <c r="GI246">
        <v>24</v>
      </c>
      <c r="GJ246">
        <v>24</v>
      </c>
      <c r="GK246">
        <v>21</v>
      </c>
      <c r="GL246">
        <v>18</v>
      </c>
      <c r="GM246">
        <v>22</v>
      </c>
      <c r="GN246">
        <v>25</v>
      </c>
      <c r="GO246">
        <v>23</v>
      </c>
      <c r="GP246">
        <v>22</v>
      </c>
      <c r="GQ246">
        <v>22</v>
      </c>
      <c r="GR246">
        <v>20</v>
      </c>
      <c r="GS246">
        <v>19</v>
      </c>
      <c r="GT246">
        <v>21</v>
      </c>
      <c r="GU246">
        <v>18</v>
      </c>
      <c r="GV246">
        <v>23</v>
      </c>
      <c r="GW246">
        <v>25</v>
      </c>
      <c r="GX246">
        <v>16</v>
      </c>
      <c r="GY246">
        <v>20</v>
      </c>
      <c r="GZ246">
        <v>16</v>
      </c>
      <c r="HA246">
        <v>20</v>
      </c>
      <c r="HB246">
        <v>18</v>
      </c>
      <c r="HC246">
        <v>25</v>
      </c>
      <c r="HD246">
        <v>20</v>
      </c>
      <c r="HE246">
        <v>19</v>
      </c>
      <c r="HF246">
        <v>20</v>
      </c>
      <c r="HG246">
        <v>24</v>
      </c>
      <c r="HH246">
        <v>22</v>
      </c>
      <c r="HI246">
        <v>20</v>
      </c>
      <c r="HJ246">
        <v>23</v>
      </c>
      <c r="HK246">
        <v>22</v>
      </c>
      <c r="HL246">
        <v>21</v>
      </c>
      <c r="HM246">
        <v>23</v>
      </c>
      <c r="HN246">
        <v>23</v>
      </c>
      <c r="HO246">
        <v>20</v>
      </c>
      <c r="HP246">
        <v>23</v>
      </c>
      <c r="HQ246">
        <v>21</v>
      </c>
      <c r="HR246">
        <v>18</v>
      </c>
      <c r="HS246">
        <v>18</v>
      </c>
      <c r="HT246">
        <v>20</v>
      </c>
      <c r="HU246">
        <v>19</v>
      </c>
      <c r="HV246">
        <v>16</v>
      </c>
      <c r="HW246">
        <v>19</v>
      </c>
      <c r="HX246">
        <v>21</v>
      </c>
      <c r="HY246">
        <v>23</v>
      </c>
      <c r="HZ246">
        <v>22</v>
      </c>
      <c r="IA246">
        <v>21</v>
      </c>
      <c r="IB246">
        <v>18</v>
      </c>
      <c r="IC246">
        <v>25</v>
      </c>
      <c r="ID246">
        <v>18</v>
      </c>
      <c r="IE246">
        <v>26</v>
      </c>
      <c r="IF246">
        <v>20</v>
      </c>
      <c r="IG246">
        <v>19</v>
      </c>
      <c r="IH246">
        <v>21</v>
      </c>
      <c r="II246">
        <v>0</v>
      </c>
      <c r="QV246" t="s">
        <v>209</v>
      </c>
    </row>
    <row r="247" spans="1:464" x14ac:dyDescent="0.25">
      <c r="A247">
        <v>11</v>
      </c>
      <c r="B247">
        <v>9</v>
      </c>
      <c r="C247">
        <v>7</v>
      </c>
      <c r="D247">
        <v>12</v>
      </c>
      <c r="E247">
        <v>22</v>
      </c>
      <c r="F247">
        <v>23</v>
      </c>
      <c r="G247">
        <v>28</v>
      </c>
      <c r="H247">
        <v>20</v>
      </c>
      <c r="I247">
        <v>21</v>
      </c>
      <c r="J247">
        <v>18</v>
      </c>
      <c r="K247">
        <v>28</v>
      </c>
      <c r="L247">
        <v>21</v>
      </c>
      <c r="M247">
        <v>21</v>
      </c>
      <c r="N247">
        <v>27</v>
      </c>
      <c r="O247">
        <v>19</v>
      </c>
      <c r="P247">
        <v>24</v>
      </c>
      <c r="Q247">
        <v>24</v>
      </c>
      <c r="R247">
        <v>15</v>
      </c>
      <c r="S247">
        <v>21</v>
      </c>
      <c r="T247">
        <v>15</v>
      </c>
      <c r="U247">
        <v>10</v>
      </c>
      <c r="V247">
        <v>16</v>
      </c>
      <c r="W247">
        <v>19</v>
      </c>
      <c r="X247">
        <v>22</v>
      </c>
      <c r="Y247">
        <v>28</v>
      </c>
      <c r="Z247">
        <v>20</v>
      </c>
      <c r="AA247">
        <v>15</v>
      </c>
      <c r="AB247">
        <v>9</v>
      </c>
      <c r="AC247">
        <v>29</v>
      </c>
      <c r="AD247">
        <v>20</v>
      </c>
      <c r="AE247">
        <v>20</v>
      </c>
      <c r="AF247">
        <v>23</v>
      </c>
      <c r="AG247">
        <v>23</v>
      </c>
      <c r="AH247">
        <v>23</v>
      </c>
      <c r="AI247">
        <v>21</v>
      </c>
      <c r="AJ247">
        <v>21</v>
      </c>
      <c r="AK247">
        <v>21</v>
      </c>
      <c r="AL247">
        <v>19</v>
      </c>
      <c r="AM247">
        <v>17</v>
      </c>
      <c r="AN247">
        <v>23</v>
      </c>
      <c r="AO247">
        <v>21</v>
      </c>
      <c r="AP247">
        <v>24</v>
      </c>
      <c r="AQ247">
        <v>23</v>
      </c>
      <c r="AR247">
        <v>20</v>
      </c>
      <c r="AS247">
        <v>20</v>
      </c>
      <c r="AT247">
        <v>20</v>
      </c>
      <c r="AU247">
        <v>24</v>
      </c>
      <c r="AV247">
        <v>23</v>
      </c>
      <c r="AW247">
        <v>25</v>
      </c>
      <c r="AX247">
        <v>20</v>
      </c>
      <c r="AY247">
        <v>23</v>
      </c>
      <c r="AZ247">
        <v>14</v>
      </c>
      <c r="BA247">
        <v>18</v>
      </c>
      <c r="BB247">
        <v>9</v>
      </c>
      <c r="BC247">
        <v>8</v>
      </c>
      <c r="BD247">
        <v>20</v>
      </c>
      <c r="BE247">
        <v>18</v>
      </c>
      <c r="BF247">
        <v>18</v>
      </c>
      <c r="BG247">
        <v>18</v>
      </c>
      <c r="BH247">
        <v>18</v>
      </c>
      <c r="BI247">
        <v>16</v>
      </c>
      <c r="BJ247">
        <v>30</v>
      </c>
      <c r="BK247">
        <v>17</v>
      </c>
      <c r="BL247">
        <v>16</v>
      </c>
      <c r="BM247">
        <v>23</v>
      </c>
      <c r="BN247">
        <v>19</v>
      </c>
      <c r="BO247">
        <v>24</v>
      </c>
      <c r="BP247">
        <v>31</v>
      </c>
      <c r="BQ247">
        <v>19</v>
      </c>
      <c r="BR247">
        <v>21</v>
      </c>
      <c r="BS247">
        <v>25</v>
      </c>
      <c r="BT247">
        <v>24</v>
      </c>
      <c r="BU247">
        <v>21</v>
      </c>
      <c r="BV247">
        <v>23</v>
      </c>
      <c r="BW247">
        <v>20</v>
      </c>
      <c r="BX247">
        <v>23</v>
      </c>
      <c r="BY247">
        <v>17</v>
      </c>
      <c r="BZ247">
        <v>25</v>
      </c>
      <c r="CA247">
        <v>6</v>
      </c>
      <c r="CB247">
        <v>20</v>
      </c>
      <c r="CC247">
        <v>12</v>
      </c>
      <c r="CD247">
        <v>13</v>
      </c>
      <c r="CE247">
        <v>15</v>
      </c>
      <c r="CF247">
        <v>25</v>
      </c>
      <c r="CG247">
        <v>20</v>
      </c>
      <c r="CH247">
        <v>22</v>
      </c>
      <c r="CI247">
        <v>7</v>
      </c>
      <c r="CJ247">
        <v>10</v>
      </c>
      <c r="CK247">
        <v>27</v>
      </c>
      <c r="CL247">
        <v>21</v>
      </c>
      <c r="CM247">
        <v>21</v>
      </c>
      <c r="CN247">
        <v>29</v>
      </c>
      <c r="CO247">
        <v>27</v>
      </c>
      <c r="CP247">
        <v>17</v>
      </c>
      <c r="CQ247">
        <v>23</v>
      </c>
      <c r="CR247">
        <v>20</v>
      </c>
      <c r="CS247">
        <v>17</v>
      </c>
      <c r="CT247">
        <v>16</v>
      </c>
      <c r="CU247">
        <v>20</v>
      </c>
      <c r="CV247">
        <v>28</v>
      </c>
      <c r="CW247">
        <v>24</v>
      </c>
      <c r="CX247">
        <v>20</v>
      </c>
      <c r="CY247">
        <v>10</v>
      </c>
      <c r="CZ247">
        <v>8</v>
      </c>
      <c r="DA247">
        <v>27</v>
      </c>
      <c r="DB247">
        <v>25</v>
      </c>
      <c r="DC247">
        <v>24</v>
      </c>
      <c r="DD247">
        <v>20</v>
      </c>
      <c r="DE247">
        <v>20</v>
      </c>
      <c r="DF247">
        <v>19</v>
      </c>
      <c r="DG247">
        <v>28</v>
      </c>
      <c r="DH247">
        <v>22</v>
      </c>
      <c r="DI247">
        <v>27</v>
      </c>
      <c r="DJ247">
        <v>29</v>
      </c>
      <c r="DK247">
        <v>21</v>
      </c>
      <c r="DL247">
        <v>14</v>
      </c>
      <c r="DM247">
        <v>5</v>
      </c>
      <c r="DN247">
        <v>23</v>
      </c>
      <c r="DO247">
        <v>32</v>
      </c>
      <c r="DP247">
        <v>22</v>
      </c>
      <c r="DQ247">
        <v>20</v>
      </c>
      <c r="DR247">
        <v>21</v>
      </c>
      <c r="DS247">
        <v>22</v>
      </c>
      <c r="DT247">
        <v>14</v>
      </c>
      <c r="DU247">
        <v>21</v>
      </c>
      <c r="DV247">
        <v>21</v>
      </c>
      <c r="DW247">
        <v>25</v>
      </c>
      <c r="DX247">
        <v>18</v>
      </c>
      <c r="DY247">
        <v>9</v>
      </c>
      <c r="DZ247">
        <v>23</v>
      </c>
      <c r="EA247">
        <v>22</v>
      </c>
      <c r="EB247">
        <v>23</v>
      </c>
      <c r="EC247">
        <v>25</v>
      </c>
      <c r="ED247">
        <v>33</v>
      </c>
      <c r="EE247">
        <v>23</v>
      </c>
      <c r="EF247">
        <v>21</v>
      </c>
      <c r="EG247">
        <v>24</v>
      </c>
      <c r="EH247">
        <v>16</v>
      </c>
      <c r="EI247">
        <v>25</v>
      </c>
      <c r="EJ247">
        <v>25</v>
      </c>
      <c r="EK247">
        <v>25</v>
      </c>
      <c r="EL247">
        <v>25</v>
      </c>
      <c r="EM247">
        <v>11</v>
      </c>
      <c r="EN247">
        <v>27</v>
      </c>
      <c r="EO247">
        <v>21</v>
      </c>
      <c r="EP247">
        <v>26</v>
      </c>
      <c r="EQ247">
        <v>20</v>
      </c>
      <c r="ER247">
        <v>22</v>
      </c>
      <c r="ES247">
        <v>22</v>
      </c>
      <c r="ET247">
        <v>25</v>
      </c>
      <c r="EU247">
        <v>25</v>
      </c>
      <c r="EV247">
        <v>21</v>
      </c>
      <c r="EW247">
        <v>25</v>
      </c>
      <c r="EX247">
        <v>17</v>
      </c>
      <c r="EY247">
        <v>18</v>
      </c>
      <c r="EZ247">
        <v>23</v>
      </c>
      <c r="FA247">
        <v>26</v>
      </c>
      <c r="FB247">
        <v>19</v>
      </c>
      <c r="FC247">
        <v>23</v>
      </c>
      <c r="FD247">
        <v>22</v>
      </c>
      <c r="FE247">
        <v>29</v>
      </c>
      <c r="FF247">
        <v>19</v>
      </c>
      <c r="FG247">
        <v>20</v>
      </c>
      <c r="FH247">
        <v>22</v>
      </c>
      <c r="FI247">
        <v>26</v>
      </c>
      <c r="FJ247">
        <v>18</v>
      </c>
      <c r="FK247">
        <v>23</v>
      </c>
      <c r="FL247">
        <v>30</v>
      </c>
      <c r="FM247">
        <v>19</v>
      </c>
      <c r="FN247">
        <v>26</v>
      </c>
      <c r="FO247">
        <v>25</v>
      </c>
      <c r="FP247">
        <v>20</v>
      </c>
      <c r="FQ247">
        <v>24</v>
      </c>
      <c r="FR247">
        <v>19</v>
      </c>
      <c r="FS247">
        <v>20</v>
      </c>
      <c r="FT247">
        <v>21</v>
      </c>
      <c r="FU247">
        <v>26</v>
      </c>
      <c r="FV247">
        <v>27</v>
      </c>
      <c r="FW247">
        <v>17</v>
      </c>
      <c r="FX247">
        <v>22</v>
      </c>
      <c r="FY247">
        <v>29</v>
      </c>
      <c r="FZ247">
        <v>25</v>
      </c>
      <c r="GA247">
        <v>19</v>
      </c>
      <c r="GB247">
        <v>20</v>
      </c>
      <c r="GC247">
        <v>19</v>
      </c>
      <c r="GD247">
        <v>22</v>
      </c>
      <c r="GE247">
        <v>20</v>
      </c>
      <c r="GF247">
        <v>20</v>
      </c>
      <c r="GG247">
        <v>23</v>
      </c>
      <c r="GH247">
        <v>22</v>
      </c>
      <c r="GI247">
        <v>27</v>
      </c>
      <c r="GJ247">
        <v>21</v>
      </c>
      <c r="GK247">
        <v>22</v>
      </c>
      <c r="GL247">
        <v>20</v>
      </c>
      <c r="GM247">
        <v>23</v>
      </c>
      <c r="GN247">
        <v>24</v>
      </c>
      <c r="GO247">
        <v>24</v>
      </c>
      <c r="GP247">
        <v>22</v>
      </c>
      <c r="GQ247">
        <v>25</v>
      </c>
      <c r="GR247">
        <v>21</v>
      </c>
      <c r="GS247">
        <v>23</v>
      </c>
      <c r="GT247">
        <v>23</v>
      </c>
      <c r="GU247">
        <v>20</v>
      </c>
      <c r="GV247">
        <v>24</v>
      </c>
      <c r="GW247">
        <v>27</v>
      </c>
      <c r="GX247">
        <v>19</v>
      </c>
      <c r="GY247">
        <v>22</v>
      </c>
      <c r="GZ247">
        <v>18</v>
      </c>
      <c r="HA247">
        <v>18</v>
      </c>
      <c r="HB247">
        <v>18</v>
      </c>
      <c r="HC247">
        <v>23</v>
      </c>
      <c r="HD247">
        <v>20</v>
      </c>
      <c r="HE247">
        <v>19</v>
      </c>
      <c r="HF247">
        <v>21</v>
      </c>
      <c r="HG247">
        <v>27</v>
      </c>
      <c r="HH247">
        <v>22</v>
      </c>
      <c r="HI247">
        <v>25</v>
      </c>
      <c r="HJ247">
        <v>27</v>
      </c>
      <c r="HK247">
        <v>24</v>
      </c>
      <c r="HL247">
        <v>25</v>
      </c>
      <c r="HM247">
        <v>27</v>
      </c>
      <c r="HN247">
        <v>25</v>
      </c>
      <c r="HO247">
        <v>18</v>
      </c>
      <c r="HP247">
        <v>28</v>
      </c>
      <c r="HQ247">
        <v>22</v>
      </c>
      <c r="HR247">
        <v>17</v>
      </c>
      <c r="HS247">
        <v>17</v>
      </c>
      <c r="HT247">
        <v>21</v>
      </c>
      <c r="HU247">
        <v>22</v>
      </c>
      <c r="HV247">
        <v>19</v>
      </c>
      <c r="HW247">
        <v>17</v>
      </c>
      <c r="HX247">
        <v>20</v>
      </c>
      <c r="HY247">
        <v>26</v>
      </c>
      <c r="HZ247">
        <v>25</v>
      </c>
      <c r="IA247">
        <v>23</v>
      </c>
      <c r="IB247">
        <v>19</v>
      </c>
      <c r="IC247">
        <v>25</v>
      </c>
      <c r="ID247">
        <v>18</v>
      </c>
      <c r="IE247">
        <v>26</v>
      </c>
      <c r="IF247">
        <v>19</v>
      </c>
      <c r="IG247">
        <v>10</v>
      </c>
      <c r="IH247">
        <v>16</v>
      </c>
      <c r="II247">
        <v>16</v>
      </c>
      <c r="IJ247">
        <v>0</v>
      </c>
      <c r="QV247" t="s">
        <v>210</v>
      </c>
    </row>
    <row r="248" spans="1:464" x14ac:dyDescent="0.25">
      <c r="A248">
        <v>14</v>
      </c>
      <c r="B248">
        <v>10</v>
      </c>
      <c r="C248">
        <v>8</v>
      </c>
      <c r="D248">
        <v>15</v>
      </c>
      <c r="E248">
        <v>20</v>
      </c>
      <c r="F248">
        <v>20</v>
      </c>
      <c r="G248">
        <v>29</v>
      </c>
      <c r="H248">
        <v>24</v>
      </c>
      <c r="I248">
        <v>18</v>
      </c>
      <c r="J248">
        <v>21</v>
      </c>
      <c r="K248">
        <v>28</v>
      </c>
      <c r="L248">
        <v>18</v>
      </c>
      <c r="M248">
        <v>20</v>
      </c>
      <c r="N248">
        <v>26</v>
      </c>
      <c r="O248">
        <v>19</v>
      </c>
      <c r="P248">
        <v>26</v>
      </c>
      <c r="Q248">
        <v>21</v>
      </c>
      <c r="R248">
        <v>19</v>
      </c>
      <c r="S248">
        <v>23</v>
      </c>
      <c r="T248">
        <v>19</v>
      </c>
      <c r="U248">
        <v>13</v>
      </c>
      <c r="V248">
        <v>13</v>
      </c>
      <c r="W248">
        <v>17</v>
      </c>
      <c r="X248">
        <v>21</v>
      </c>
      <c r="Y248">
        <v>25</v>
      </c>
      <c r="Z248">
        <v>19</v>
      </c>
      <c r="AA248">
        <v>17</v>
      </c>
      <c r="AB248">
        <v>8</v>
      </c>
      <c r="AC248">
        <v>31</v>
      </c>
      <c r="AD248">
        <v>19</v>
      </c>
      <c r="AE248">
        <v>18</v>
      </c>
      <c r="AF248">
        <v>24</v>
      </c>
      <c r="AG248">
        <v>23</v>
      </c>
      <c r="AH248">
        <v>21</v>
      </c>
      <c r="AI248">
        <v>23</v>
      </c>
      <c r="AJ248">
        <v>18</v>
      </c>
      <c r="AK248">
        <v>19</v>
      </c>
      <c r="AL248">
        <v>16</v>
      </c>
      <c r="AM248">
        <v>19</v>
      </c>
      <c r="AN248">
        <v>22</v>
      </c>
      <c r="AO248">
        <v>22</v>
      </c>
      <c r="AP248">
        <v>24</v>
      </c>
      <c r="AQ248">
        <v>23</v>
      </c>
      <c r="AR248">
        <v>21</v>
      </c>
      <c r="AS248">
        <v>21</v>
      </c>
      <c r="AT248">
        <v>23</v>
      </c>
      <c r="AU248">
        <v>24</v>
      </c>
      <c r="AV248">
        <v>23</v>
      </c>
      <c r="AW248">
        <v>20</v>
      </c>
      <c r="AX248">
        <v>16</v>
      </c>
      <c r="AY248">
        <v>23</v>
      </c>
      <c r="AZ248">
        <v>11</v>
      </c>
      <c r="BA248">
        <v>21</v>
      </c>
      <c r="BB248">
        <v>8</v>
      </c>
      <c r="BC248">
        <v>11</v>
      </c>
      <c r="BD248">
        <v>16</v>
      </c>
      <c r="BE248">
        <v>15</v>
      </c>
      <c r="BF248">
        <v>18</v>
      </c>
      <c r="BG248">
        <v>22</v>
      </c>
      <c r="BH248">
        <v>21</v>
      </c>
      <c r="BI248">
        <v>18</v>
      </c>
      <c r="BJ248">
        <v>31</v>
      </c>
      <c r="BK248">
        <v>20</v>
      </c>
      <c r="BL248">
        <v>18</v>
      </c>
      <c r="BM248">
        <v>20</v>
      </c>
      <c r="BN248">
        <v>23</v>
      </c>
      <c r="BO248">
        <v>20</v>
      </c>
      <c r="BP248">
        <v>29</v>
      </c>
      <c r="BQ248">
        <v>20</v>
      </c>
      <c r="BR248">
        <v>19</v>
      </c>
      <c r="BS248">
        <v>23</v>
      </c>
      <c r="BT248">
        <v>24</v>
      </c>
      <c r="BU248">
        <v>22</v>
      </c>
      <c r="BV248">
        <v>22</v>
      </c>
      <c r="BW248">
        <v>18</v>
      </c>
      <c r="BX248">
        <v>22</v>
      </c>
      <c r="BY248">
        <v>18</v>
      </c>
      <c r="BZ248">
        <v>26</v>
      </c>
      <c r="CA248">
        <v>10</v>
      </c>
      <c r="CB248">
        <v>18</v>
      </c>
      <c r="CC248">
        <v>7</v>
      </c>
      <c r="CD248">
        <v>12</v>
      </c>
      <c r="CE248">
        <v>22</v>
      </c>
      <c r="CF248">
        <v>20</v>
      </c>
      <c r="CG248">
        <v>16</v>
      </c>
      <c r="CH248">
        <v>22</v>
      </c>
      <c r="CI248">
        <v>10</v>
      </c>
      <c r="CJ248">
        <v>10</v>
      </c>
      <c r="CK248">
        <v>20</v>
      </c>
      <c r="CL248">
        <v>21</v>
      </c>
      <c r="CM248">
        <v>20</v>
      </c>
      <c r="CN248">
        <v>27</v>
      </c>
      <c r="CO248">
        <v>28</v>
      </c>
      <c r="CP248">
        <v>15</v>
      </c>
      <c r="CQ248">
        <v>21</v>
      </c>
      <c r="CR248">
        <v>17</v>
      </c>
      <c r="CS248">
        <v>19</v>
      </c>
      <c r="CT248">
        <v>17</v>
      </c>
      <c r="CU248">
        <v>22</v>
      </c>
      <c r="CV248">
        <v>25</v>
      </c>
      <c r="CW248">
        <v>27</v>
      </c>
      <c r="CX248">
        <v>22</v>
      </c>
      <c r="CY248">
        <v>10</v>
      </c>
      <c r="CZ248">
        <v>13</v>
      </c>
      <c r="DA248">
        <v>22</v>
      </c>
      <c r="DB248">
        <v>25</v>
      </c>
      <c r="DC248">
        <v>22</v>
      </c>
      <c r="DD248">
        <v>18</v>
      </c>
      <c r="DE248">
        <v>19</v>
      </c>
      <c r="DF248">
        <v>22</v>
      </c>
      <c r="DG248">
        <v>26</v>
      </c>
      <c r="DH248">
        <v>23</v>
      </c>
      <c r="DI248">
        <v>27</v>
      </c>
      <c r="DJ248">
        <v>29</v>
      </c>
      <c r="DK248">
        <v>20</v>
      </c>
      <c r="DL248">
        <v>15</v>
      </c>
      <c r="DM248">
        <v>6</v>
      </c>
      <c r="DN248">
        <v>25</v>
      </c>
      <c r="DO248">
        <v>31</v>
      </c>
      <c r="DP248">
        <v>20</v>
      </c>
      <c r="DQ248">
        <v>24</v>
      </c>
      <c r="DR248">
        <v>24</v>
      </c>
      <c r="DS248">
        <v>21</v>
      </c>
      <c r="DT248">
        <v>13</v>
      </c>
      <c r="DU248">
        <v>24</v>
      </c>
      <c r="DV248">
        <v>22</v>
      </c>
      <c r="DW248">
        <v>24</v>
      </c>
      <c r="DX248">
        <v>12</v>
      </c>
      <c r="DY248">
        <v>10</v>
      </c>
      <c r="DZ248">
        <v>25</v>
      </c>
      <c r="EA248">
        <v>20</v>
      </c>
      <c r="EB248">
        <v>23</v>
      </c>
      <c r="EC248">
        <v>27</v>
      </c>
      <c r="ED248">
        <v>30</v>
      </c>
      <c r="EE248">
        <v>23</v>
      </c>
      <c r="EF248">
        <v>22</v>
      </c>
      <c r="EG248">
        <v>24</v>
      </c>
      <c r="EH248">
        <v>17</v>
      </c>
      <c r="EI248">
        <v>26</v>
      </c>
      <c r="EJ248">
        <v>26</v>
      </c>
      <c r="EK248">
        <v>26</v>
      </c>
      <c r="EL248">
        <v>26</v>
      </c>
      <c r="EM248">
        <v>12</v>
      </c>
      <c r="EN248">
        <v>27</v>
      </c>
      <c r="EO248">
        <v>23</v>
      </c>
      <c r="EP248">
        <v>27</v>
      </c>
      <c r="EQ248">
        <v>19</v>
      </c>
      <c r="ER248">
        <v>21</v>
      </c>
      <c r="ES248">
        <v>18</v>
      </c>
      <c r="ET248">
        <v>25</v>
      </c>
      <c r="EU248">
        <v>26</v>
      </c>
      <c r="EV248">
        <v>23</v>
      </c>
      <c r="EW248">
        <v>26</v>
      </c>
      <c r="EX248">
        <v>18</v>
      </c>
      <c r="EY248">
        <v>18</v>
      </c>
      <c r="EZ248">
        <v>23</v>
      </c>
      <c r="FA248">
        <v>27</v>
      </c>
      <c r="FB248">
        <v>21</v>
      </c>
      <c r="FC248">
        <v>24</v>
      </c>
      <c r="FD248">
        <v>22</v>
      </c>
      <c r="FE248">
        <v>32</v>
      </c>
      <c r="FF248">
        <v>23</v>
      </c>
      <c r="FG248">
        <v>17</v>
      </c>
      <c r="FH248">
        <v>24</v>
      </c>
      <c r="FI248">
        <v>27</v>
      </c>
      <c r="FJ248">
        <v>21</v>
      </c>
      <c r="FK248">
        <v>25</v>
      </c>
      <c r="FL248">
        <v>31</v>
      </c>
      <c r="FM248">
        <v>21</v>
      </c>
      <c r="FN248">
        <v>26</v>
      </c>
      <c r="FO248">
        <v>26</v>
      </c>
      <c r="FP248">
        <v>22</v>
      </c>
      <c r="FQ248">
        <v>22</v>
      </c>
      <c r="FR248">
        <v>19</v>
      </c>
      <c r="FS248">
        <v>20</v>
      </c>
      <c r="FT248">
        <v>22</v>
      </c>
      <c r="FU248">
        <v>25</v>
      </c>
      <c r="FV248">
        <v>27</v>
      </c>
      <c r="FW248">
        <v>18</v>
      </c>
      <c r="FX248">
        <v>22</v>
      </c>
      <c r="FY248">
        <v>31</v>
      </c>
      <c r="FZ248">
        <v>25</v>
      </c>
      <c r="GA248">
        <v>19</v>
      </c>
      <c r="GB248">
        <v>23</v>
      </c>
      <c r="GC248">
        <v>21</v>
      </c>
      <c r="GD248">
        <v>22</v>
      </c>
      <c r="GE248">
        <v>21</v>
      </c>
      <c r="GF248">
        <v>18</v>
      </c>
      <c r="GG248">
        <v>26</v>
      </c>
      <c r="GH248">
        <v>24</v>
      </c>
      <c r="GI248">
        <v>28</v>
      </c>
      <c r="GJ248">
        <v>23</v>
      </c>
      <c r="GK248">
        <v>25</v>
      </c>
      <c r="GL248">
        <v>21</v>
      </c>
      <c r="GM248">
        <v>22</v>
      </c>
      <c r="GN248">
        <v>26</v>
      </c>
      <c r="GO248">
        <v>22</v>
      </c>
      <c r="GP248">
        <v>20</v>
      </c>
      <c r="GQ248">
        <v>25</v>
      </c>
      <c r="GR248">
        <v>17</v>
      </c>
      <c r="GS248">
        <v>23</v>
      </c>
      <c r="GT248">
        <v>23</v>
      </c>
      <c r="GU248">
        <v>20</v>
      </c>
      <c r="GV248">
        <v>22</v>
      </c>
      <c r="GW248">
        <v>28</v>
      </c>
      <c r="GX248">
        <v>18</v>
      </c>
      <c r="GY248">
        <v>18</v>
      </c>
      <c r="GZ248">
        <v>18</v>
      </c>
      <c r="HA248">
        <v>17</v>
      </c>
      <c r="HB248">
        <v>17</v>
      </c>
      <c r="HC248">
        <v>19</v>
      </c>
      <c r="HD248">
        <v>22</v>
      </c>
      <c r="HE248">
        <v>21</v>
      </c>
      <c r="HF248">
        <v>17</v>
      </c>
      <c r="HG248">
        <v>23</v>
      </c>
      <c r="HH248">
        <v>24</v>
      </c>
      <c r="HI248">
        <v>25</v>
      </c>
      <c r="HJ248">
        <v>21</v>
      </c>
      <c r="HK248">
        <v>21</v>
      </c>
      <c r="HL248">
        <v>24</v>
      </c>
      <c r="HM248">
        <v>25</v>
      </c>
      <c r="HN248">
        <v>26</v>
      </c>
      <c r="HO248">
        <v>17</v>
      </c>
      <c r="HP248">
        <v>26</v>
      </c>
      <c r="HQ248">
        <v>18</v>
      </c>
      <c r="HR248">
        <v>19</v>
      </c>
      <c r="HS248">
        <v>19</v>
      </c>
      <c r="HT248">
        <v>19</v>
      </c>
      <c r="HU248">
        <v>22</v>
      </c>
      <c r="HV248">
        <v>19</v>
      </c>
      <c r="HW248">
        <v>16</v>
      </c>
      <c r="HX248">
        <v>19</v>
      </c>
      <c r="HY248">
        <v>20</v>
      </c>
      <c r="HZ248">
        <v>24</v>
      </c>
      <c r="IA248">
        <v>22</v>
      </c>
      <c r="IB248">
        <v>19</v>
      </c>
      <c r="IC248">
        <v>22</v>
      </c>
      <c r="ID248">
        <v>17</v>
      </c>
      <c r="IE248">
        <v>23</v>
      </c>
      <c r="IF248">
        <v>16</v>
      </c>
      <c r="IG248">
        <v>6</v>
      </c>
      <c r="IH248">
        <v>11</v>
      </c>
      <c r="II248">
        <v>15</v>
      </c>
      <c r="IJ248">
        <v>8</v>
      </c>
      <c r="IK248">
        <v>0</v>
      </c>
      <c r="QV248" t="s">
        <v>211</v>
      </c>
    </row>
    <row r="249" spans="1:464" x14ac:dyDescent="0.25">
      <c r="A249">
        <v>13</v>
      </c>
      <c r="B249">
        <v>16</v>
      </c>
      <c r="C249">
        <v>14</v>
      </c>
      <c r="D249">
        <v>10</v>
      </c>
      <c r="E249">
        <v>25</v>
      </c>
      <c r="F249">
        <v>23</v>
      </c>
      <c r="G249">
        <v>30</v>
      </c>
      <c r="H249">
        <v>27</v>
      </c>
      <c r="I249">
        <v>21</v>
      </c>
      <c r="J249">
        <v>26</v>
      </c>
      <c r="K249">
        <v>28</v>
      </c>
      <c r="L249">
        <v>21</v>
      </c>
      <c r="M249">
        <v>24</v>
      </c>
      <c r="N249">
        <v>32</v>
      </c>
      <c r="O249">
        <v>22</v>
      </c>
      <c r="P249">
        <v>21</v>
      </c>
      <c r="Q249">
        <v>25</v>
      </c>
      <c r="R249">
        <v>20</v>
      </c>
      <c r="S249">
        <v>22</v>
      </c>
      <c r="T249">
        <v>9</v>
      </c>
      <c r="U249">
        <v>12</v>
      </c>
      <c r="V249">
        <v>15</v>
      </c>
      <c r="W249">
        <v>21</v>
      </c>
      <c r="X249">
        <v>22</v>
      </c>
      <c r="Y249">
        <v>28</v>
      </c>
      <c r="Z249">
        <v>19</v>
      </c>
      <c r="AA249">
        <v>19</v>
      </c>
      <c r="AB249">
        <v>10</v>
      </c>
      <c r="AC249">
        <v>31</v>
      </c>
      <c r="AD249">
        <v>23</v>
      </c>
      <c r="AE249">
        <v>25</v>
      </c>
      <c r="AF249">
        <v>25</v>
      </c>
      <c r="AG249">
        <v>22</v>
      </c>
      <c r="AH249">
        <v>22</v>
      </c>
      <c r="AI249">
        <v>24</v>
      </c>
      <c r="AJ249">
        <v>21</v>
      </c>
      <c r="AK249">
        <v>21</v>
      </c>
      <c r="AL249">
        <v>24</v>
      </c>
      <c r="AM249">
        <v>21</v>
      </c>
      <c r="AN249">
        <v>20</v>
      </c>
      <c r="AO249">
        <v>21</v>
      </c>
      <c r="AP249">
        <v>24</v>
      </c>
      <c r="AQ249">
        <v>25</v>
      </c>
      <c r="AR249">
        <v>21</v>
      </c>
      <c r="AS249">
        <v>24</v>
      </c>
      <c r="AT249">
        <v>23</v>
      </c>
      <c r="AU249">
        <v>23</v>
      </c>
      <c r="AV249">
        <v>28</v>
      </c>
      <c r="AW249">
        <v>24</v>
      </c>
      <c r="AX249">
        <v>22</v>
      </c>
      <c r="AY249">
        <v>24</v>
      </c>
      <c r="AZ249">
        <v>17</v>
      </c>
      <c r="BA249">
        <v>13</v>
      </c>
      <c r="BB249">
        <v>12</v>
      </c>
      <c r="BC249">
        <v>14</v>
      </c>
      <c r="BD249">
        <v>14</v>
      </c>
      <c r="BE249">
        <v>18</v>
      </c>
      <c r="BF249">
        <v>23</v>
      </c>
      <c r="BG249">
        <v>22</v>
      </c>
      <c r="BH249">
        <v>24</v>
      </c>
      <c r="BI249">
        <v>25</v>
      </c>
      <c r="BJ249">
        <v>30</v>
      </c>
      <c r="BK249">
        <v>20</v>
      </c>
      <c r="BL249">
        <v>17</v>
      </c>
      <c r="BM249">
        <v>22</v>
      </c>
      <c r="BN249">
        <v>22</v>
      </c>
      <c r="BO249">
        <v>20</v>
      </c>
      <c r="BP249">
        <v>30</v>
      </c>
      <c r="BQ249">
        <v>19</v>
      </c>
      <c r="BR249">
        <v>23</v>
      </c>
      <c r="BS249">
        <v>23</v>
      </c>
      <c r="BT249">
        <v>26</v>
      </c>
      <c r="BU249">
        <v>21</v>
      </c>
      <c r="BV249">
        <v>27</v>
      </c>
      <c r="BW249">
        <v>20</v>
      </c>
      <c r="BX249">
        <v>21</v>
      </c>
      <c r="BY249">
        <v>15</v>
      </c>
      <c r="BZ249">
        <v>23</v>
      </c>
      <c r="CA249">
        <v>14</v>
      </c>
      <c r="CB249">
        <v>18</v>
      </c>
      <c r="CC249">
        <v>12</v>
      </c>
      <c r="CD249">
        <v>16</v>
      </c>
      <c r="CE249">
        <v>11</v>
      </c>
      <c r="CF249">
        <v>21</v>
      </c>
      <c r="CG249">
        <v>20</v>
      </c>
      <c r="CH249">
        <v>26</v>
      </c>
      <c r="CI249">
        <v>14</v>
      </c>
      <c r="CJ249">
        <v>18</v>
      </c>
      <c r="CK249">
        <v>25</v>
      </c>
      <c r="CL249">
        <v>20</v>
      </c>
      <c r="CM249">
        <v>22</v>
      </c>
      <c r="CN249">
        <v>28</v>
      </c>
      <c r="CO249">
        <v>26</v>
      </c>
      <c r="CP249">
        <v>20</v>
      </c>
      <c r="CQ249">
        <v>26</v>
      </c>
      <c r="CR249">
        <v>16</v>
      </c>
      <c r="CS249">
        <v>26</v>
      </c>
      <c r="CT249">
        <v>19</v>
      </c>
      <c r="CU249">
        <v>25</v>
      </c>
      <c r="CV249">
        <v>28</v>
      </c>
      <c r="CW249">
        <v>23</v>
      </c>
      <c r="CX249">
        <v>23</v>
      </c>
      <c r="CY249">
        <v>17</v>
      </c>
      <c r="CZ249">
        <v>16</v>
      </c>
      <c r="DA249">
        <v>24</v>
      </c>
      <c r="DB249">
        <v>28</v>
      </c>
      <c r="DC249">
        <v>26</v>
      </c>
      <c r="DD249">
        <v>23</v>
      </c>
      <c r="DE249">
        <v>23</v>
      </c>
      <c r="DF249">
        <v>26</v>
      </c>
      <c r="DG249">
        <v>30</v>
      </c>
      <c r="DH249">
        <v>22</v>
      </c>
      <c r="DI249">
        <v>27</v>
      </c>
      <c r="DJ249">
        <v>36</v>
      </c>
      <c r="DK249">
        <v>25</v>
      </c>
      <c r="DL249">
        <v>26</v>
      </c>
      <c r="DM249">
        <v>14</v>
      </c>
      <c r="DN249">
        <v>23</v>
      </c>
      <c r="DO249">
        <v>30</v>
      </c>
      <c r="DP249">
        <v>23</v>
      </c>
      <c r="DQ249">
        <v>25</v>
      </c>
      <c r="DR249">
        <v>19</v>
      </c>
      <c r="DS249">
        <v>24</v>
      </c>
      <c r="DT249">
        <v>19</v>
      </c>
      <c r="DU249">
        <v>26</v>
      </c>
      <c r="DV249">
        <v>26</v>
      </c>
      <c r="DW249">
        <v>26</v>
      </c>
      <c r="DX249">
        <v>21</v>
      </c>
      <c r="DY249">
        <v>13</v>
      </c>
      <c r="DZ249">
        <v>22</v>
      </c>
      <c r="EA249">
        <v>23</v>
      </c>
      <c r="EB249">
        <v>22</v>
      </c>
      <c r="EC249">
        <v>24</v>
      </c>
      <c r="ED249">
        <v>36</v>
      </c>
      <c r="EE249">
        <v>24</v>
      </c>
      <c r="EF249">
        <v>24</v>
      </c>
      <c r="EG249">
        <v>27</v>
      </c>
      <c r="EH249">
        <v>22</v>
      </c>
      <c r="EI249">
        <v>26</v>
      </c>
      <c r="EJ249">
        <v>26</v>
      </c>
      <c r="EK249">
        <v>26</v>
      </c>
      <c r="EL249">
        <v>26</v>
      </c>
      <c r="EM249">
        <v>22</v>
      </c>
      <c r="EN249">
        <v>29</v>
      </c>
      <c r="EO249">
        <v>23</v>
      </c>
      <c r="EP249">
        <v>28</v>
      </c>
      <c r="EQ249">
        <v>25</v>
      </c>
      <c r="ER249">
        <v>27</v>
      </c>
      <c r="ES249">
        <v>23</v>
      </c>
      <c r="ET249">
        <v>28</v>
      </c>
      <c r="EU249">
        <v>25</v>
      </c>
      <c r="EV249">
        <v>20</v>
      </c>
      <c r="EW249">
        <v>29</v>
      </c>
      <c r="EX249">
        <v>24</v>
      </c>
      <c r="EY249">
        <v>24</v>
      </c>
      <c r="EZ249">
        <v>24</v>
      </c>
      <c r="FA249">
        <v>25</v>
      </c>
      <c r="FB249">
        <v>22</v>
      </c>
      <c r="FC249">
        <v>26</v>
      </c>
      <c r="FD249">
        <v>26</v>
      </c>
      <c r="FE249">
        <v>29</v>
      </c>
      <c r="FF249">
        <v>26</v>
      </c>
      <c r="FG249">
        <v>21</v>
      </c>
      <c r="FH249">
        <v>27</v>
      </c>
      <c r="FI249">
        <v>26</v>
      </c>
      <c r="FJ249">
        <v>25</v>
      </c>
      <c r="FK249">
        <v>27</v>
      </c>
      <c r="FL249">
        <v>30</v>
      </c>
      <c r="FM249">
        <v>26</v>
      </c>
      <c r="FN249">
        <v>27</v>
      </c>
      <c r="FO249">
        <v>30</v>
      </c>
      <c r="FP249">
        <v>25</v>
      </c>
      <c r="FQ249">
        <v>21</v>
      </c>
      <c r="FR249">
        <v>23</v>
      </c>
      <c r="FS249">
        <v>23</v>
      </c>
      <c r="FT249">
        <v>27</v>
      </c>
      <c r="FU249">
        <v>25</v>
      </c>
      <c r="FV249">
        <v>30</v>
      </c>
      <c r="FW249">
        <v>22</v>
      </c>
      <c r="FX249">
        <v>22</v>
      </c>
      <c r="FY249">
        <v>34</v>
      </c>
      <c r="FZ249">
        <v>26</v>
      </c>
      <c r="GA249">
        <v>27</v>
      </c>
      <c r="GB249">
        <v>25</v>
      </c>
      <c r="GC249">
        <v>25</v>
      </c>
      <c r="GD249">
        <v>28</v>
      </c>
      <c r="GE249">
        <v>25</v>
      </c>
      <c r="GF249">
        <v>23</v>
      </c>
      <c r="GG249">
        <v>23</v>
      </c>
      <c r="GH249">
        <v>23</v>
      </c>
      <c r="GI249">
        <v>29</v>
      </c>
      <c r="GJ249">
        <v>27</v>
      </c>
      <c r="GK249">
        <v>24</v>
      </c>
      <c r="GL249">
        <v>25</v>
      </c>
      <c r="GM249">
        <v>27</v>
      </c>
      <c r="GN249">
        <v>26</v>
      </c>
      <c r="GO249">
        <v>25</v>
      </c>
      <c r="GP249">
        <v>26</v>
      </c>
      <c r="GQ249">
        <v>28</v>
      </c>
      <c r="GR249">
        <v>24</v>
      </c>
      <c r="GS249">
        <v>26</v>
      </c>
      <c r="GT249">
        <v>25</v>
      </c>
      <c r="GU249">
        <v>24</v>
      </c>
      <c r="GV249">
        <v>26</v>
      </c>
      <c r="GW249">
        <v>29</v>
      </c>
      <c r="GX249">
        <v>27</v>
      </c>
      <c r="GY249">
        <v>23</v>
      </c>
      <c r="GZ249">
        <v>27</v>
      </c>
      <c r="HA249">
        <v>24</v>
      </c>
      <c r="HB249">
        <v>23</v>
      </c>
      <c r="HC249">
        <v>22</v>
      </c>
      <c r="HD249">
        <v>24</v>
      </c>
      <c r="HE249">
        <v>24</v>
      </c>
      <c r="HF249">
        <v>21</v>
      </c>
      <c r="HG249">
        <v>28</v>
      </c>
      <c r="HH249">
        <v>25</v>
      </c>
      <c r="HI249">
        <v>27</v>
      </c>
      <c r="HJ249">
        <v>26</v>
      </c>
      <c r="HK249">
        <v>22</v>
      </c>
      <c r="HL249">
        <v>27</v>
      </c>
      <c r="HM249">
        <v>26</v>
      </c>
      <c r="HN249">
        <v>29</v>
      </c>
      <c r="HO249">
        <v>20</v>
      </c>
      <c r="HP249">
        <v>23</v>
      </c>
      <c r="HQ249">
        <v>25</v>
      </c>
      <c r="HR249">
        <v>25</v>
      </c>
      <c r="HS249">
        <v>25</v>
      </c>
      <c r="HT249">
        <v>23</v>
      </c>
      <c r="HU249">
        <v>24</v>
      </c>
      <c r="HV249">
        <v>24</v>
      </c>
      <c r="HW249">
        <v>21</v>
      </c>
      <c r="HX249">
        <v>22</v>
      </c>
      <c r="HY249">
        <v>25</v>
      </c>
      <c r="HZ249">
        <v>27</v>
      </c>
      <c r="IA249">
        <v>27</v>
      </c>
      <c r="IB249">
        <v>23</v>
      </c>
      <c r="IC249">
        <v>23</v>
      </c>
      <c r="ID249">
        <v>24</v>
      </c>
      <c r="IE249">
        <v>24</v>
      </c>
      <c r="IF249">
        <v>24</v>
      </c>
      <c r="IG249">
        <v>13</v>
      </c>
      <c r="IH249">
        <v>11</v>
      </c>
      <c r="II249">
        <v>21</v>
      </c>
      <c r="IJ249">
        <v>15</v>
      </c>
      <c r="IK249">
        <v>14</v>
      </c>
      <c r="IL249">
        <v>0</v>
      </c>
      <c r="QV249" t="s">
        <v>212</v>
      </c>
    </row>
    <row r="250" spans="1:464" x14ac:dyDescent="0.25">
      <c r="A250">
        <v>19</v>
      </c>
      <c r="B250">
        <v>23</v>
      </c>
      <c r="C250">
        <v>21</v>
      </c>
      <c r="D250">
        <v>15</v>
      </c>
      <c r="E250">
        <v>20</v>
      </c>
      <c r="F250">
        <v>22</v>
      </c>
      <c r="G250">
        <v>25</v>
      </c>
      <c r="H250">
        <v>22</v>
      </c>
      <c r="I250">
        <v>23</v>
      </c>
      <c r="J250">
        <v>20</v>
      </c>
      <c r="K250">
        <v>29</v>
      </c>
      <c r="L250">
        <v>23</v>
      </c>
      <c r="M250">
        <v>23</v>
      </c>
      <c r="N250">
        <v>31</v>
      </c>
      <c r="O250">
        <v>21</v>
      </c>
      <c r="P250">
        <v>23</v>
      </c>
      <c r="Q250">
        <v>22</v>
      </c>
      <c r="R250">
        <v>21</v>
      </c>
      <c r="S250">
        <v>26</v>
      </c>
      <c r="T250">
        <v>19</v>
      </c>
      <c r="U250">
        <v>21</v>
      </c>
      <c r="V250">
        <v>23</v>
      </c>
      <c r="W250">
        <v>12</v>
      </c>
      <c r="X250">
        <v>23</v>
      </c>
      <c r="Y250">
        <v>27</v>
      </c>
      <c r="Z250">
        <v>21</v>
      </c>
      <c r="AA250">
        <v>25</v>
      </c>
      <c r="AB250">
        <v>17</v>
      </c>
      <c r="AC250">
        <v>31</v>
      </c>
      <c r="AD250">
        <v>26</v>
      </c>
      <c r="AE250">
        <v>23</v>
      </c>
      <c r="AF250">
        <v>23</v>
      </c>
      <c r="AG250">
        <v>27</v>
      </c>
      <c r="AH250">
        <v>20</v>
      </c>
      <c r="AI250">
        <v>22</v>
      </c>
      <c r="AJ250">
        <v>21</v>
      </c>
      <c r="AK250">
        <v>21</v>
      </c>
      <c r="AL250">
        <v>24</v>
      </c>
      <c r="AM250">
        <v>24</v>
      </c>
      <c r="AN250">
        <v>25</v>
      </c>
      <c r="AO250">
        <v>20</v>
      </c>
      <c r="AP250">
        <v>24</v>
      </c>
      <c r="AQ250">
        <v>27</v>
      </c>
      <c r="AR250">
        <v>23</v>
      </c>
      <c r="AS250">
        <v>22</v>
      </c>
      <c r="AT250">
        <v>22</v>
      </c>
      <c r="AU250">
        <v>23</v>
      </c>
      <c r="AV250">
        <v>22</v>
      </c>
      <c r="AW250">
        <v>25</v>
      </c>
      <c r="AX250">
        <v>19</v>
      </c>
      <c r="AY250">
        <v>24</v>
      </c>
      <c r="AZ250">
        <v>13</v>
      </c>
      <c r="BA250">
        <v>16</v>
      </c>
      <c r="BB250">
        <v>18</v>
      </c>
      <c r="BC250">
        <v>21</v>
      </c>
      <c r="BD250">
        <v>7</v>
      </c>
      <c r="BE250">
        <v>11</v>
      </c>
      <c r="BF250">
        <v>24</v>
      </c>
      <c r="BG250">
        <v>23</v>
      </c>
      <c r="BH250">
        <v>23</v>
      </c>
      <c r="BI250">
        <v>19</v>
      </c>
      <c r="BJ250">
        <v>29</v>
      </c>
      <c r="BK250">
        <v>22</v>
      </c>
      <c r="BL250">
        <v>18</v>
      </c>
      <c r="BM250">
        <v>22</v>
      </c>
      <c r="BN250">
        <v>21</v>
      </c>
      <c r="BO250">
        <v>22</v>
      </c>
      <c r="BP250">
        <v>32</v>
      </c>
      <c r="BQ250">
        <v>20</v>
      </c>
      <c r="BR250">
        <v>25</v>
      </c>
      <c r="BS250">
        <v>25</v>
      </c>
      <c r="BT250">
        <v>25</v>
      </c>
      <c r="BU250">
        <v>25</v>
      </c>
      <c r="BV250">
        <v>26</v>
      </c>
      <c r="BW250">
        <v>20</v>
      </c>
      <c r="BX250">
        <v>27</v>
      </c>
      <c r="BY250">
        <v>20</v>
      </c>
      <c r="BZ250">
        <v>27</v>
      </c>
      <c r="CA250">
        <v>19</v>
      </c>
      <c r="CB250">
        <v>21</v>
      </c>
      <c r="CC250">
        <v>17</v>
      </c>
      <c r="CD250">
        <v>12</v>
      </c>
      <c r="CE250">
        <v>19</v>
      </c>
      <c r="CF250">
        <v>15</v>
      </c>
      <c r="CG250">
        <v>14</v>
      </c>
      <c r="CH250">
        <v>18</v>
      </c>
      <c r="CI250">
        <v>17</v>
      </c>
      <c r="CJ250">
        <v>22</v>
      </c>
      <c r="CK250">
        <v>14</v>
      </c>
      <c r="CL250">
        <v>21</v>
      </c>
      <c r="CM250">
        <v>20</v>
      </c>
      <c r="CN250">
        <v>28</v>
      </c>
      <c r="CO250">
        <v>28</v>
      </c>
      <c r="CP250">
        <v>20</v>
      </c>
      <c r="CQ250">
        <v>25</v>
      </c>
      <c r="CR250">
        <v>6</v>
      </c>
      <c r="CS250">
        <v>26</v>
      </c>
      <c r="CT250">
        <v>17</v>
      </c>
      <c r="CU250">
        <v>25</v>
      </c>
      <c r="CV250">
        <v>30</v>
      </c>
      <c r="CW250">
        <v>25</v>
      </c>
      <c r="CX250">
        <v>21</v>
      </c>
      <c r="CY250">
        <v>14</v>
      </c>
      <c r="CZ250">
        <v>19</v>
      </c>
      <c r="DA250">
        <v>18</v>
      </c>
      <c r="DB250">
        <v>24</v>
      </c>
      <c r="DC250">
        <v>23</v>
      </c>
      <c r="DD250">
        <v>23</v>
      </c>
      <c r="DE250">
        <v>24</v>
      </c>
      <c r="DF250">
        <v>24</v>
      </c>
      <c r="DG250">
        <v>26</v>
      </c>
      <c r="DH250">
        <v>19</v>
      </c>
      <c r="DI250">
        <v>24</v>
      </c>
      <c r="DJ250">
        <v>34</v>
      </c>
      <c r="DK250">
        <v>20</v>
      </c>
      <c r="DL250">
        <v>28</v>
      </c>
      <c r="DM250">
        <v>16</v>
      </c>
      <c r="DN250">
        <v>23</v>
      </c>
      <c r="DO250">
        <v>34</v>
      </c>
      <c r="DP250">
        <v>23</v>
      </c>
      <c r="DQ250">
        <v>24</v>
      </c>
      <c r="DR250">
        <v>22</v>
      </c>
      <c r="DS250">
        <v>24</v>
      </c>
      <c r="DT250">
        <v>7</v>
      </c>
      <c r="DU250">
        <v>22</v>
      </c>
      <c r="DV250">
        <v>24</v>
      </c>
      <c r="DW250">
        <v>26</v>
      </c>
      <c r="DX250">
        <v>9</v>
      </c>
      <c r="DY250">
        <v>15</v>
      </c>
      <c r="DZ250">
        <v>25</v>
      </c>
      <c r="EA250">
        <v>21</v>
      </c>
      <c r="EB250">
        <v>21</v>
      </c>
      <c r="EC250">
        <v>25</v>
      </c>
      <c r="ED250">
        <v>32</v>
      </c>
      <c r="EE250">
        <v>26</v>
      </c>
      <c r="EF250">
        <v>20</v>
      </c>
      <c r="EG250">
        <v>22</v>
      </c>
      <c r="EH250">
        <v>23</v>
      </c>
      <c r="EI250">
        <v>27</v>
      </c>
      <c r="EJ250">
        <v>27</v>
      </c>
      <c r="EK250">
        <v>27</v>
      </c>
      <c r="EL250">
        <v>27</v>
      </c>
      <c r="EM250">
        <v>13</v>
      </c>
      <c r="EN250">
        <v>28</v>
      </c>
      <c r="EO250">
        <v>21</v>
      </c>
      <c r="EP250">
        <v>29</v>
      </c>
      <c r="EQ250">
        <v>20</v>
      </c>
      <c r="ER250">
        <v>25</v>
      </c>
      <c r="ES250">
        <v>21</v>
      </c>
      <c r="ET250">
        <v>29</v>
      </c>
      <c r="EU250">
        <v>25</v>
      </c>
      <c r="EV250">
        <v>21</v>
      </c>
      <c r="EW250">
        <v>27</v>
      </c>
      <c r="EX250">
        <v>19</v>
      </c>
      <c r="EY250">
        <v>19</v>
      </c>
      <c r="EZ250">
        <v>26</v>
      </c>
      <c r="FA250">
        <v>25</v>
      </c>
      <c r="FB250">
        <v>20</v>
      </c>
      <c r="FC250">
        <v>23</v>
      </c>
      <c r="FD250">
        <v>25</v>
      </c>
      <c r="FE250">
        <v>25</v>
      </c>
      <c r="FF250">
        <v>24</v>
      </c>
      <c r="FG250">
        <v>22</v>
      </c>
      <c r="FH250">
        <v>19</v>
      </c>
      <c r="FI250">
        <v>25</v>
      </c>
      <c r="FJ250">
        <v>23</v>
      </c>
      <c r="FK250">
        <v>24</v>
      </c>
      <c r="FL250">
        <v>27</v>
      </c>
      <c r="FM250">
        <v>20</v>
      </c>
      <c r="FN250">
        <v>25</v>
      </c>
      <c r="FO250">
        <v>26</v>
      </c>
      <c r="FP250">
        <v>23</v>
      </c>
      <c r="FQ250">
        <v>24</v>
      </c>
      <c r="FR250">
        <v>20</v>
      </c>
      <c r="FS250">
        <v>22</v>
      </c>
      <c r="FT250">
        <v>22</v>
      </c>
      <c r="FU250">
        <v>25</v>
      </c>
      <c r="FV250">
        <v>26</v>
      </c>
      <c r="FW250">
        <v>19</v>
      </c>
      <c r="FX250">
        <v>23</v>
      </c>
      <c r="FY250">
        <v>29</v>
      </c>
      <c r="FZ250">
        <v>24</v>
      </c>
      <c r="GA250">
        <v>24</v>
      </c>
      <c r="GB250">
        <v>20</v>
      </c>
      <c r="GC250">
        <v>21</v>
      </c>
      <c r="GD250">
        <v>25</v>
      </c>
      <c r="GE250">
        <v>22</v>
      </c>
      <c r="GF250">
        <v>21</v>
      </c>
      <c r="GG250">
        <v>22</v>
      </c>
      <c r="GH250">
        <v>21</v>
      </c>
      <c r="GI250">
        <v>25</v>
      </c>
      <c r="GJ250">
        <v>24</v>
      </c>
      <c r="GK250">
        <v>20</v>
      </c>
      <c r="GL250">
        <v>21</v>
      </c>
      <c r="GM250">
        <v>26</v>
      </c>
      <c r="GN250">
        <v>24</v>
      </c>
      <c r="GO250">
        <v>24</v>
      </c>
      <c r="GP250">
        <v>22</v>
      </c>
      <c r="GQ250">
        <v>27</v>
      </c>
      <c r="GR250">
        <v>21</v>
      </c>
      <c r="GS250">
        <v>23</v>
      </c>
      <c r="GT250">
        <v>24</v>
      </c>
      <c r="GU250">
        <v>22</v>
      </c>
      <c r="GV250">
        <v>24</v>
      </c>
      <c r="GW250">
        <v>30</v>
      </c>
      <c r="GX250">
        <v>23</v>
      </c>
      <c r="GY250">
        <v>23</v>
      </c>
      <c r="GZ250">
        <v>19</v>
      </c>
      <c r="HA250">
        <v>24</v>
      </c>
      <c r="HB250">
        <v>22</v>
      </c>
      <c r="HC250">
        <v>24</v>
      </c>
      <c r="HD250">
        <v>21</v>
      </c>
      <c r="HE250">
        <v>22</v>
      </c>
      <c r="HF250">
        <v>23</v>
      </c>
      <c r="HG250">
        <v>27</v>
      </c>
      <c r="HH250">
        <v>23</v>
      </c>
      <c r="HI250">
        <v>25</v>
      </c>
      <c r="HJ250">
        <v>24</v>
      </c>
      <c r="HK250">
        <v>22</v>
      </c>
      <c r="HL250">
        <v>25</v>
      </c>
      <c r="HM250">
        <v>27</v>
      </c>
      <c r="HN250">
        <v>27</v>
      </c>
      <c r="HO250">
        <v>23</v>
      </c>
      <c r="HP250">
        <v>26</v>
      </c>
      <c r="HQ250">
        <v>22</v>
      </c>
      <c r="HR250">
        <v>22</v>
      </c>
      <c r="HS250">
        <v>22</v>
      </c>
      <c r="HT250">
        <v>21</v>
      </c>
      <c r="HU250">
        <v>21</v>
      </c>
      <c r="HV250">
        <v>21</v>
      </c>
      <c r="HW250">
        <v>21</v>
      </c>
      <c r="HX250">
        <v>22</v>
      </c>
      <c r="HY250">
        <v>24</v>
      </c>
      <c r="HZ250">
        <v>23</v>
      </c>
      <c r="IA250">
        <v>23</v>
      </c>
      <c r="IB250">
        <v>23</v>
      </c>
      <c r="IC250">
        <v>23</v>
      </c>
      <c r="ID250">
        <v>22</v>
      </c>
      <c r="IE250">
        <v>24</v>
      </c>
      <c r="IF250">
        <v>24</v>
      </c>
      <c r="IG250">
        <v>19</v>
      </c>
      <c r="IH250">
        <v>18</v>
      </c>
      <c r="II250">
        <v>11</v>
      </c>
      <c r="IJ250">
        <v>19</v>
      </c>
      <c r="IK250">
        <v>17</v>
      </c>
      <c r="IL250">
        <v>16</v>
      </c>
      <c r="IM250">
        <v>0</v>
      </c>
      <c r="QV250" t="s">
        <v>213</v>
      </c>
    </row>
    <row r="251" spans="1:464" x14ac:dyDescent="0.25">
      <c r="A251">
        <v>12</v>
      </c>
      <c r="B251">
        <v>8</v>
      </c>
      <c r="C251">
        <v>9</v>
      </c>
      <c r="D251">
        <v>12</v>
      </c>
      <c r="E251">
        <v>21</v>
      </c>
      <c r="F251">
        <v>19</v>
      </c>
      <c r="G251">
        <v>24</v>
      </c>
      <c r="H251">
        <v>24</v>
      </c>
      <c r="I251">
        <v>17</v>
      </c>
      <c r="J251">
        <v>23</v>
      </c>
      <c r="K251">
        <v>31</v>
      </c>
      <c r="L251">
        <v>17</v>
      </c>
      <c r="M251">
        <v>22</v>
      </c>
      <c r="N251">
        <v>26</v>
      </c>
      <c r="O251">
        <v>20</v>
      </c>
      <c r="P251">
        <v>24</v>
      </c>
      <c r="Q251">
        <v>21</v>
      </c>
      <c r="R251">
        <v>15</v>
      </c>
      <c r="S251">
        <v>23</v>
      </c>
      <c r="T251">
        <v>14</v>
      </c>
      <c r="U251">
        <v>12</v>
      </c>
      <c r="V251">
        <v>13</v>
      </c>
      <c r="W251">
        <v>19</v>
      </c>
      <c r="X251">
        <v>21</v>
      </c>
      <c r="Y251">
        <v>27</v>
      </c>
      <c r="Z251">
        <v>23</v>
      </c>
      <c r="AA251">
        <v>15</v>
      </c>
      <c r="AB251">
        <v>10</v>
      </c>
      <c r="AC251">
        <v>27</v>
      </c>
      <c r="AD251">
        <v>22</v>
      </c>
      <c r="AE251">
        <v>21</v>
      </c>
      <c r="AF251">
        <v>20</v>
      </c>
      <c r="AG251">
        <v>20</v>
      </c>
      <c r="AH251">
        <v>21</v>
      </c>
      <c r="AI251">
        <v>22</v>
      </c>
      <c r="AJ251">
        <v>19</v>
      </c>
      <c r="AK251">
        <v>17</v>
      </c>
      <c r="AL251">
        <v>19</v>
      </c>
      <c r="AM251">
        <v>18</v>
      </c>
      <c r="AN251">
        <v>22</v>
      </c>
      <c r="AO251">
        <v>22</v>
      </c>
      <c r="AP251">
        <v>26</v>
      </c>
      <c r="AQ251">
        <v>20</v>
      </c>
      <c r="AR251">
        <v>22</v>
      </c>
      <c r="AS251">
        <v>20</v>
      </c>
      <c r="AT251">
        <v>19</v>
      </c>
      <c r="AU251">
        <v>22</v>
      </c>
      <c r="AV251">
        <v>27</v>
      </c>
      <c r="AW251">
        <v>18</v>
      </c>
      <c r="AX251">
        <v>20</v>
      </c>
      <c r="AY251">
        <v>19</v>
      </c>
      <c r="AZ251">
        <v>10</v>
      </c>
      <c r="BA251">
        <v>13</v>
      </c>
      <c r="BB251">
        <v>13</v>
      </c>
      <c r="BC251">
        <v>11</v>
      </c>
      <c r="BD251">
        <v>14</v>
      </c>
      <c r="BE251">
        <v>15</v>
      </c>
      <c r="BF251">
        <v>19</v>
      </c>
      <c r="BG251">
        <v>18</v>
      </c>
      <c r="BH251">
        <v>22</v>
      </c>
      <c r="BI251">
        <v>21</v>
      </c>
      <c r="BJ251">
        <v>28</v>
      </c>
      <c r="BK251">
        <v>20</v>
      </c>
      <c r="BL251">
        <v>14</v>
      </c>
      <c r="BM251">
        <v>20</v>
      </c>
      <c r="BN251">
        <v>20</v>
      </c>
      <c r="BO251">
        <v>21</v>
      </c>
      <c r="BP251">
        <v>30</v>
      </c>
      <c r="BQ251">
        <v>18</v>
      </c>
      <c r="BR251">
        <v>17</v>
      </c>
      <c r="BS251">
        <v>23</v>
      </c>
      <c r="BT251">
        <v>25</v>
      </c>
      <c r="BU251">
        <v>19</v>
      </c>
      <c r="BV251">
        <v>22</v>
      </c>
      <c r="BW251">
        <v>17</v>
      </c>
      <c r="BX251">
        <v>21</v>
      </c>
      <c r="BY251">
        <v>17</v>
      </c>
      <c r="BZ251">
        <v>24</v>
      </c>
      <c r="CA251">
        <v>14</v>
      </c>
      <c r="CB251">
        <v>18</v>
      </c>
      <c r="CC251">
        <v>13</v>
      </c>
      <c r="CD251">
        <v>11</v>
      </c>
      <c r="CE251">
        <v>14</v>
      </c>
      <c r="CF251">
        <v>18</v>
      </c>
      <c r="CG251">
        <v>16</v>
      </c>
      <c r="CH251">
        <v>20</v>
      </c>
      <c r="CI251">
        <v>13</v>
      </c>
      <c r="CJ251">
        <v>11</v>
      </c>
      <c r="CK251">
        <v>26</v>
      </c>
      <c r="CL251">
        <v>18</v>
      </c>
      <c r="CM251">
        <v>21</v>
      </c>
      <c r="CN251">
        <v>30</v>
      </c>
      <c r="CO251">
        <v>26</v>
      </c>
      <c r="CP251">
        <v>16</v>
      </c>
      <c r="CQ251">
        <v>19</v>
      </c>
      <c r="CR251">
        <v>15</v>
      </c>
      <c r="CS251">
        <v>21</v>
      </c>
      <c r="CT251">
        <v>15</v>
      </c>
      <c r="CU251">
        <v>20</v>
      </c>
      <c r="CV251">
        <v>26</v>
      </c>
      <c r="CW251">
        <v>26</v>
      </c>
      <c r="CX251">
        <v>21</v>
      </c>
      <c r="CY251">
        <v>13</v>
      </c>
      <c r="CZ251">
        <v>12</v>
      </c>
      <c r="DA251">
        <v>22</v>
      </c>
      <c r="DB251">
        <v>24</v>
      </c>
      <c r="DC251">
        <v>22</v>
      </c>
      <c r="DD251">
        <v>22</v>
      </c>
      <c r="DE251">
        <v>21</v>
      </c>
      <c r="DF251">
        <v>22</v>
      </c>
      <c r="DG251">
        <v>24</v>
      </c>
      <c r="DH251">
        <v>21</v>
      </c>
      <c r="DI251">
        <v>26</v>
      </c>
      <c r="DJ251">
        <v>33</v>
      </c>
      <c r="DK251">
        <v>20</v>
      </c>
      <c r="DL251">
        <v>22</v>
      </c>
      <c r="DM251">
        <v>9</v>
      </c>
      <c r="DN251">
        <v>24</v>
      </c>
      <c r="DO251">
        <v>29</v>
      </c>
      <c r="DP251">
        <v>16</v>
      </c>
      <c r="DQ251">
        <v>22</v>
      </c>
      <c r="DR251">
        <v>21</v>
      </c>
      <c r="DS251">
        <v>19</v>
      </c>
      <c r="DT251">
        <v>13</v>
      </c>
      <c r="DU251">
        <v>22</v>
      </c>
      <c r="DV251">
        <v>21</v>
      </c>
      <c r="DW251">
        <v>21</v>
      </c>
      <c r="DX251">
        <v>14</v>
      </c>
      <c r="DY251">
        <v>13</v>
      </c>
      <c r="DZ251">
        <v>26</v>
      </c>
      <c r="EA251">
        <v>21</v>
      </c>
      <c r="EB251">
        <v>21</v>
      </c>
      <c r="EC251">
        <v>29</v>
      </c>
      <c r="ED251">
        <v>37</v>
      </c>
      <c r="EE251">
        <v>22</v>
      </c>
      <c r="EF251">
        <v>22</v>
      </c>
      <c r="EG251">
        <v>25</v>
      </c>
      <c r="EH251">
        <v>18</v>
      </c>
      <c r="EI251">
        <v>25</v>
      </c>
      <c r="EJ251">
        <v>25</v>
      </c>
      <c r="EK251">
        <v>25</v>
      </c>
      <c r="EL251">
        <v>25</v>
      </c>
      <c r="EM251">
        <v>15</v>
      </c>
      <c r="EN251">
        <v>27</v>
      </c>
      <c r="EO251">
        <v>22</v>
      </c>
      <c r="EP251">
        <v>28</v>
      </c>
      <c r="EQ251">
        <v>22</v>
      </c>
      <c r="ER251">
        <v>24</v>
      </c>
      <c r="ES251">
        <v>21</v>
      </c>
      <c r="ET251">
        <v>26</v>
      </c>
      <c r="EU251">
        <v>22</v>
      </c>
      <c r="EV251">
        <v>20</v>
      </c>
      <c r="EW251">
        <v>29</v>
      </c>
      <c r="EX251">
        <v>22</v>
      </c>
      <c r="EY251">
        <v>23</v>
      </c>
      <c r="EZ251">
        <v>22</v>
      </c>
      <c r="FA251">
        <v>27</v>
      </c>
      <c r="FB251">
        <v>22</v>
      </c>
      <c r="FC251">
        <v>22</v>
      </c>
      <c r="FD251">
        <v>21</v>
      </c>
      <c r="FE251">
        <v>31</v>
      </c>
      <c r="FF251">
        <v>22</v>
      </c>
      <c r="FG251">
        <v>21</v>
      </c>
      <c r="FH251">
        <v>24</v>
      </c>
      <c r="FI251">
        <v>24</v>
      </c>
      <c r="FJ251">
        <v>20</v>
      </c>
      <c r="FK251">
        <v>25</v>
      </c>
      <c r="FL251">
        <v>32</v>
      </c>
      <c r="FM251">
        <v>22</v>
      </c>
      <c r="FN251">
        <v>30</v>
      </c>
      <c r="FO251">
        <v>24</v>
      </c>
      <c r="FP251">
        <v>24</v>
      </c>
      <c r="FQ251">
        <v>18</v>
      </c>
      <c r="FR251">
        <v>21</v>
      </c>
      <c r="FS251">
        <v>21</v>
      </c>
      <c r="FT251">
        <v>25</v>
      </c>
      <c r="FU251">
        <v>25</v>
      </c>
      <c r="FV251">
        <v>29</v>
      </c>
      <c r="FW251">
        <v>18</v>
      </c>
      <c r="FX251">
        <v>22</v>
      </c>
      <c r="FY251">
        <v>31</v>
      </c>
      <c r="FZ251">
        <v>26</v>
      </c>
      <c r="GA251">
        <v>21</v>
      </c>
      <c r="GB251">
        <v>23</v>
      </c>
      <c r="GC251">
        <v>19</v>
      </c>
      <c r="GD251">
        <v>25</v>
      </c>
      <c r="GE251">
        <v>22</v>
      </c>
      <c r="GF251">
        <v>20</v>
      </c>
      <c r="GG251">
        <v>26</v>
      </c>
      <c r="GH251">
        <v>24</v>
      </c>
      <c r="GI251">
        <v>29</v>
      </c>
      <c r="GJ251">
        <v>22</v>
      </c>
      <c r="GK251">
        <v>25</v>
      </c>
      <c r="GL251">
        <v>21</v>
      </c>
      <c r="GM251">
        <v>24</v>
      </c>
      <c r="GN251">
        <v>21</v>
      </c>
      <c r="GO251">
        <v>19</v>
      </c>
      <c r="GP251">
        <v>19</v>
      </c>
      <c r="GQ251">
        <v>20</v>
      </c>
      <c r="GR251">
        <v>21</v>
      </c>
      <c r="GS251">
        <v>23</v>
      </c>
      <c r="GT251">
        <v>18</v>
      </c>
      <c r="GU251">
        <v>21</v>
      </c>
      <c r="GV251">
        <v>19</v>
      </c>
      <c r="GW251">
        <v>32</v>
      </c>
      <c r="GX251">
        <v>23</v>
      </c>
      <c r="GY251">
        <v>19</v>
      </c>
      <c r="GZ251">
        <v>25</v>
      </c>
      <c r="HA251">
        <v>18</v>
      </c>
      <c r="HB251">
        <v>19</v>
      </c>
      <c r="HC251">
        <v>18</v>
      </c>
      <c r="HD251">
        <v>18</v>
      </c>
      <c r="HE251">
        <v>18</v>
      </c>
      <c r="HF251">
        <v>22</v>
      </c>
      <c r="HG251">
        <v>22</v>
      </c>
      <c r="HH251">
        <v>20</v>
      </c>
      <c r="HI251">
        <v>26</v>
      </c>
      <c r="HJ251">
        <v>25</v>
      </c>
      <c r="HK251">
        <v>19</v>
      </c>
      <c r="HL251">
        <v>23</v>
      </c>
      <c r="HM251">
        <v>24</v>
      </c>
      <c r="HN251">
        <v>24</v>
      </c>
      <c r="HO251">
        <v>16</v>
      </c>
      <c r="HP251">
        <v>23</v>
      </c>
      <c r="HQ251">
        <v>23</v>
      </c>
      <c r="HR251">
        <v>18</v>
      </c>
      <c r="HS251">
        <v>18</v>
      </c>
      <c r="HT251">
        <v>19</v>
      </c>
      <c r="HU251">
        <v>21</v>
      </c>
      <c r="HV251">
        <v>21</v>
      </c>
      <c r="HW251">
        <v>20</v>
      </c>
      <c r="HX251">
        <v>17</v>
      </c>
      <c r="HY251">
        <v>19</v>
      </c>
      <c r="HZ251">
        <v>22</v>
      </c>
      <c r="IA251">
        <v>26</v>
      </c>
      <c r="IB251">
        <v>17</v>
      </c>
      <c r="IC251">
        <v>24</v>
      </c>
      <c r="ID251">
        <v>20</v>
      </c>
      <c r="IE251">
        <v>21</v>
      </c>
      <c r="IF251">
        <v>17</v>
      </c>
      <c r="IG251">
        <v>7</v>
      </c>
      <c r="IH251">
        <v>15</v>
      </c>
      <c r="II251">
        <v>18</v>
      </c>
      <c r="IJ251">
        <v>11</v>
      </c>
      <c r="IK251">
        <v>12</v>
      </c>
      <c r="IL251">
        <v>13</v>
      </c>
      <c r="IM251">
        <v>18</v>
      </c>
      <c r="IN251">
        <v>0</v>
      </c>
      <c r="QV251" t="s">
        <v>214</v>
      </c>
    </row>
    <row r="252" spans="1:464" x14ac:dyDescent="0.25">
      <c r="A252">
        <v>20</v>
      </c>
      <c r="B252">
        <v>16</v>
      </c>
      <c r="C252">
        <v>15</v>
      </c>
      <c r="D252">
        <v>8</v>
      </c>
      <c r="E252">
        <v>26</v>
      </c>
      <c r="F252">
        <v>22</v>
      </c>
      <c r="G252">
        <v>29</v>
      </c>
      <c r="H252">
        <v>26</v>
      </c>
      <c r="I252">
        <v>22</v>
      </c>
      <c r="J252">
        <v>21</v>
      </c>
      <c r="K252">
        <v>31</v>
      </c>
      <c r="L252">
        <v>22</v>
      </c>
      <c r="M252">
        <v>27</v>
      </c>
      <c r="N252">
        <v>30</v>
      </c>
      <c r="O252">
        <v>21</v>
      </c>
      <c r="P252">
        <v>23</v>
      </c>
      <c r="Q252">
        <v>23</v>
      </c>
      <c r="R252">
        <v>20</v>
      </c>
      <c r="S252">
        <v>19</v>
      </c>
      <c r="T252">
        <v>14</v>
      </c>
      <c r="U252">
        <v>16</v>
      </c>
      <c r="V252">
        <v>17</v>
      </c>
      <c r="W252">
        <v>16</v>
      </c>
      <c r="X252">
        <v>24</v>
      </c>
      <c r="Y252">
        <v>29</v>
      </c>
      <c r="Z252">
        <v>16</v>
      </c>
      <c r="AA252">
        <v>19</v>
      </c>
      <c r="AB252">
        <v>12</v>
      </c>
      <c r="AC252">
        <v>32</v>
      </c>
      <c r="AD252">
        <v>22</v>
      </c>
      <c r="AE252">
        <v>21</v>
      </c>
      <c r="AF252">
        <v>24</v>
      </c>
      <c r="AG252">
        <v>28</v>
      </c>
      <c r="AH252">
        <v>21</v>
      </c>
      <c r="AI252">
        <v>22</v>
      </c>
      <c r="AJ252">
        <v>20</v>
      </c>
      <c r="AK252">
        <v>21</v>
      </c>
      <c r="AL252">
        <v>20</v>
      </c>
      <c r="AM252">
        <v>24</v>
      </c>
      <c r="AN252">
        <v>20</v>
      </c>
      <c r="AO252">
        <v>18</v>
      </c>
      <c r="AP252">
        <v>24</v>
      </c>
      <c r="AQ252">
        <v>26</v>
      </c>
      <c r="AR252">
        <v>17</v>
      </c>
      <c r="AS252">
        <v>22</v>
      </c>
      <c r="AT252">
        <v>23</v>
      </c>
      <c r="AU252">
        <v>26</v>
      </c>
      <c r="AV252">
        <v>27</v>
      </c>
      <c r="AW252">
        <v>22</v>
      </c>
      <c r="AX252">
        <v>20</v>
      </c>
      <c r="AY252">
        <v>24</v>
      </c>
      <c r="AZ252">
        <v>12</v>
      </c>
      <c r="BA252">
        <v>13</v>
      </c>
      <c r="BB252">
        <v>14</v>
      </c>
      <c r="BC252">
        <v>11</v>
      </c>
      <c r="BD252">
        <v>10</v>
      </c>
      <c r="BE252">
        <v>18</v>
      </c>
      <c r="BF252">
        <v>24</v>
      </c>
      <c r="BG252">
        <v>21</v>
      </c>
      <c r="BH252">
        <v>20</v>
      </c>
      <c r="BI252">
        <v>18</v>
      </c>
      <c r="BJ252">
        <v>35</v>
      </c>
      <c r="BK252">
        <v>19</v>
      </c>
      <c r="BL252">
        <v>20</v>
      </c>
      <c r="BM252">
        <v>23</v>
      </c>
      <c r="BN252">
        <v>22</v>
      </c>
      <c r="BO252">
        <v>20</v>
      </c>
      <c r="BP252">
        <v>29</v>
      </c>
      <c r="BQ252">
        <v>24</v>
      </c>
      <c r="BR252">
        <v>20</v>
      </c>
      <c r="BS252">
        <v>23</v>
      </c>
      <c r="BT252">
        <v>20</v>
      </c>
      <c r="BU252">
        <v>21</v>
      </c>
      <c r="BV252">
        <v>21</v>
      </c>
      <c r="BW252">
        <v>17</v>
      </c>
      <c r="BX252">
        <v>26</v>
      </c>
      <c r="BY252">
        <v>17</v>
      </c>
      <c r="BZ252">
        <v>26</v>
      </c>
      <c r="CA252">
        <v>15</v>
      </c>
      <c r="CB252">
        <v>24</v>
      </c>
      <c r="CC252">
        <v>16</v>
      </c>
      <c r="CD252">
        <v>14</v>
      </c>
      <c r="CE252">
        <v>12</v>
      </c>
      <c r="CF252">
        <v>20</v>
      </c>
      <c r="CG252">
        <v>18</v>
      </c>
      <c r="CH252">
        <v>21</v>
      </c>
      <c r="CI252">
        <v>13</v>
      </c>
      <c r="CJ252">
        <v>18</v>
      </c>
      <c r="CK252">
        <v>24</v>
      </c>
      <c r="CL252">
        <v>18</v>
      </c>
      <c r="CM252">
        <v>22</v>
      </c>
      <c r="CN252">
        <v>29</v>
      </c>
      <c r="CO252">
        <v>28</v>
      </c>
      <c r="CP252">
        <v>20</v>
      </c>
      <c r="CQ252">
        <v>23</v>
      </c>
      <c r="CR252">
        <v>12</v>
      </c>
      <c r="CS252">
        <v>27</v>
      </c>
      <c r="CT252">
        <v>15</v>
      </c>
      <c r="CU252">
        <v>21</v>
      </c>
      <c r="CV252">
        <v>29</v>
      </c>
      <c r="CW252">
        <v>25</v>
      </c>
      <c r="CX252">
        <v>23</v>
      </c>
      <c r="CY252">
        <v>10</v>
      </c>
      <c r="CZ252">
        <v>12</v>
      </c>
      <c r="DA252">
        <v>23</v>
      </c>
      <c r="DB252">
        <v>28</v>
      </c>
      <c r="DC252">
        <v>26</v>
      </c>
      <c r="DD252">
        <v>22</v>
      </c>
      <c r="DE252">
        <v>25</v>
      </c>
      <c r="DF252">
        <v>24</v>
      </c>
      <c r="DG252">
        <v>28</v>
      </c>
      <c r="DH252">
        <v>22</v>
      </c>
      <c r="DI252">
        <v>27</v>
      </c>
      <c r="DJ252">
        <v>35</v>
      </c>
      <c r="DK252">
        <v>24</v>
      </c>
      <c r="DL252">
        <v>21</v>
      </c>
      <c r="DM252">
        <v>14</v>
      </c>
      <c r="DN252">
        <v>20</v>
      </c>
      <c r="DO252">
        <v>33</v>
      </c>
      <c r="DP252">
        <v>23</v>
      </c>
      <c r="DQ252">
        <v>22</v>
      </c>
      <c r="DR252">
        <v>25</v>
      </c>
      <c r="DS252">
        <v>23</v>
      </c>
      <c r="DT252">
        <v>13</v>
      </c>
      <c r="DU252">
        <v>24</v>
      </c>
      <c r="DV252">
        <v>25</v>
      </c>
      <c r="DW252">
        <v>27</v>
      </c>
      <c r="DX252">
        <v>13</v>
      </c>
      <c r="DY252">
        <v>12</v>
      </c>
      <c r="DZ252">
        <v>23</v>
      </c>
      <c r="EA252">
        <v>21</v>
      </c>
      <c r="EB252">
        <v>24</v>
      </c>
      <c r="EC252">
        <v>27</v>
      </c>
      <c r="ED252">
        <v>36</v>
      </c>
      <c r="EE252">
        <v>20</v>
      </c>
      <c r="EF252">
        <v>27</v>
      </c>
      <c r="EG252">
        <v>25</v>
      </c>
      <c r="EH252">
        <v>21</v>
      </c>
      <c r="EI252">
        <v>29</v>
      </c>
      <c r="EJ252">
        <v>29</v>
      </c>
      <c r="EK252">
        <v>29</v>
      </c>
      <c r="EL252">
        <v>29</v>
      </c>
      <c r="EM252">
        <v>15</v>
      </c>
      <c r="EN252">
        <v>29</v>
      </c>
      <c r="EO252">
        <v>24</v>
      </c>
      <c r="EP252">
        <v>28</v>
      </c>
      <c r="EQ252">
        <v>22</v>
      </c>
      <c r="ER252">
        <v>24</v>
      </c>
      <c r="ES252">
        <v>24</v>
      </c>
      <c r="ET252">
        <v>27</v>
      </c>
      <c r="EU252">
        <v>26</v>
      </c>
      <c r="EV252">
        <v>22</v>
      </c>
      <c r="EW252">
        <v>30</v>
      </c>
      <c r="EX252">
        <v>22</v>
      </c>
      <c r="EY252">
        <v>21</v>
      </c>
      <c r="EZ252">
        <v>23</v>
      </c>
      <c r="FA252">
        <v>25</v>
      </c>
      <c r="FB252">
        <v>21</v>
      </c>
      <c r="FC252">
        <v>23</v>
      </c>
      <c r="FD252">
        <v>22</v>
      </c>
      <c r="FE252">
        <v>30</v>
      </c>
      <c r="FF252">
        <v>23</v>
      </c>
      <c r="FG252">
        <v>22</v>
      </c>
      <c r="FH252">
        <v>23</v>
      </c>
      <c r="FI252">
        <v>29</v>
      </c>
      <c r="FJ252">
        <v>22</v>
      </c>
      <c r="FK252">
        <v>26</v>
      </c>
      <c r="FL252">
        <v>32</v>
      </c>
      <c r="FM252">
        <v>19</v>
      </c>
      <c r="FN252">
        <v>29</v>
      </c>
      <c r="FO252">
        <v>30</v>
      </c>
      <c r="FP252">
        <v>24</v>
      </c>
      <c r="FQ252">
        <v>25</v>
      </c>
      <c r="FR252">
        <v>23</v>
      </c>
      <c r="FS252">
        <v>22</v>
      </c>
      <c r="FT252">
        <v>24</v>
      </c>
      <c r="FU252">
        <v>26</v>
      </c>
      <c r="FV252">
        <v>28</v>
      </c>
      <c r="FW252">
        <v>17</v>
      </c>
      <c r="FX252">
        <v>24</v>
      </c>
      <c r="FY252">
        <v>34</v>
      </c>
      <c r="FZ252">
        <v>26</v>
      </c>
      <c r="GA252">
        <v>23</v>
      </c>
      <c r="GB252">
        <v>22</v>
      </c>
      <c r="GC252">
        <v>20</v>
      </c>
      <c r="GD252">
        <v>25</v>
      </c>
      <c r="GE252">
        <v>21</v>
      </c>
      <c r="GF252">
        <v>22</v>
      </c>
      <c r="GG252">
        <v>24</v>
      </c>
      <c r="GH252">
        <v>21</v>
      </c>
      <c r="GI252">
        <v>29</v>
      </c>
      <c r="GJ252">
        <v>25</v>
      </c>
      <c r="GK252">
        <v>23</v>
      </c>
      <c r="GL252">
        <v>22</v>
      </c>
      <c r="GM252">
        <v>26</v>
      </c>
      <c r="GN252">
        <v>25</v>
      </c>
      <c r="GO252">
        <v>22</v>
      </c>
      <c r="GP252">
        <v>24</v>
      </c>
      <c r="GQ252">
        <v>23</v>
      </c>
      <c r="GR252">
        <v>20</v>
      </c>
      <c r="GS252">
        <v>23</v>
      </c>
      <c r="GT252">
        <v>23</v>
      </c>
      <c r="GU252">
        <v>23</v>
      </c>
      <c r="GV252">
        <v>24</v>
      </c>
      <c r="GW252">
        <v>34</v>
      </c>
      <c r="GX252">
        <v>22</v>
      </c>
      <c r="GY252">
        <v>21</v>
      </c>
      <c r="GZ252">
        <v>23</v>
      </c>
      <c r="HA252">
        <v>20</v>
      </c>
      <c r="HB252">
        <v>22</v>
      </c>
      <c r="HC252">
        <v>22</v>
      </c>
      <c r="HD252">
        <v>21</v>
      </c>
      <c r="HE252">
        <v>21</v>
      </c>
      <c r="HF252">
        <v>21</v>
      </c>
      <c r="HG252">
        <v>23</v>
      </c>
      <c r="HH252">
        <v>23</v>
      </c>
      <c r="HI252">
        <v>24</v>
      </c>
      <c r="HJ252">
        <v>24</v>
      </c>
      <c r="HK252">
        <v>23</v>
      </c>
      <c r="HL252">
        <v>25</v>
      </c>
      <c r="HM252">
        <v>26</v>
      </c>
      <c r="HN252">
        <v>25</v>
      </c>
      <c r="HO252">
        <v>24</v>
      </c>
      <c r="HP252">
        <v>27</v>
      </c>
      <c r="HQ252">
        <v>25</v>
      </c>
      <c r="HR252">
        <v>22</v>
      </c>
      <c r="HS252">
        <v>22</v>
      </c>
      <c r="HT252">
        <v>21</v>
      </c>
      <c r="HU252">
        <v>21</v>
      </c>
      <c r="HV252">
        <v>20</v>
      </c>
      <c r="HW252">
        <v>19</v>
      </c>
      <c r="HX252">
        <v>27</v>
      </c>
      <c r="HY252">
        <v>21</v>
      </c>
      <c r="HZ252">
        <v>27</v>
      </c>
      <c r="IA252">
        <v>26</v>
      </c>
      <c r="IB252">
        <v>20</v>
      </c>
      <c r="IC252">
        <v>29</v>
      </c>
      <c r="ID252">
        <v>22</v>
      </c>
      <c r="IE252">
        <v>24</v>
      </c>
      <c r="IF252">
        <v>22</v>
      </c>
      <c r="IG252">
        <v>14</v>
      </c>
      <c r="IH252">
        <v>19</v>
      </c>
      <c r="II252">
        <v>13</v>
      </c>
      <c r="IJ252">
        <v>12</v>
      </c>
      <c r="IK252">
        <v>13</v>
      </c>
      <c r="IL252">
        <v>14</v>
      </c>
      <c r="IM252">
        <v>15</v>
      </c>
      <c r="IN252">
        <v>14</v>
      </c>
      <c r="IO252">
        <v>0</v>
      </c>
      <c r="QV252" t="s">
        <v>215</v>
      </c>
    </row>
    <row r="253" spans="1:464" x14ac:dyDescent="0.25">
      <c r="A253">
        <v>13</v>
      </c>
      <c r="B253">
        <v>6</v>
      </c>
      <c r="C253">
        <v>6</v>
      </c>
      <c r="D253">
        <v>12</v>
      </c>
      <c r="E253">
        <v>22</v>
      </c>
      <c r="F253">
        <v>22</v>
      </c>
      <c r="G253">
        <v>28</v>
      </c>
      <c r="H253">
        <v>24</v>
      </c>
      <c r="I253">
        <v>20</v>
      </c>
      <c r="J253">
        <v>24</v>
      </c>
      <c r="K253">
        <v>33</v>
      </c>
      <c r="L253">
        <v>20</v>
      </c>
      <c r="M253">
        <v>25</v>
      </c>
      <c r="N253">
        <v>26</v>
      </c>
      <c r="O253">
        <v>21</v>
      </c>
      <c r="P253">
        <v>28</v>
      </c>
      <c r="Q253">
        <v>23</v>
      </c>
      <c r="R253">
        <v>16</v>
      </c>
      <c r="S253">
        <v>24</v>
      </c>
      <c r="T253">
        <v>17</v>
      </c>
      <c r="U253">
        <v>8</v>
      </c>
      <c r="V253">
        <v>8</v>
      </c>
      <c r="W253">
        <v>23</v>
      </c>
      <c r="X253">
        <v>23</v>
      </c>
      <c r="Y253">
        <v>28</v>
      </c>
      <c r="Z253">
        <v>22</v>
      </c>
      <c r="AA253">
        <v>13</v>
      </c>
      <c r="AB253">
        <v>8</v>
      </c>
      <c r="AC253">
        <v>29</v>
      </c>
      <c r="AD253">
        <v>20</v>
      </c>
      <c r="AE253">
        <v>21</v>
      </c>
      <c r="AF253">
        <v>22</v>
      </c>
      <c r="AG253">
        <v>24</v>
      </c>
      <c r="AH253">
        <v>23</v>
      </c>
      <c r="AI253">
        <v>24</v>
      </c>
      <c r="AJ253">
        <v>18</v>
      </c>
      <c r="AK253">
        <v>20</v>
      </c>
      <c r="AL253">
        <v>16</v>
      </c>
      <c r="AM253">
        <v>19</v>
      </c>
      <c r="AN253">
        <v>23</v>
      </c>
      <c r="AO253">
        <v>24</v>
      </c>
      <c r="AP253">
        <v>27</v>
      </c>
      <c r="AQ253">
        <v>23</v>
      </c>
      <c r="AR253">
        <v>25</v>
      </c>
      <c r="AS253">
        <v>24</v>
      </c>
      <c r="AT253">
        <v>20</v>
      </c>
      <c r="AU253">
        <v>23</v>
      </c>
      <c r="AV253">
        <v>28</v>
      </c>
      <c r="AW253">
        <v>19</v>
      </c>
      <c r="AX253">
        <v>22</v>
      </c>
      <c r="AY253">
        <v>23</v>
      </c>
      <c r="AZ253">
        <v>11</v>
      </c>
      <c r="BA253">
        <v>21</v>
      </c>
      <c r="BB253">
        <v>10</v>
      </c>
      <c r="BC253">
        <v>8</v>
      </c>
      <c r="BD253">
        <v>19</v>
      </c>
      <c r="BE253">
        <v>18</v>
      </c>
      <c r="BF253">
        <v>18</v>
      </c>
      <c r="BG253">
        <v>22</v>
      </c>
      <c r="BH253">
        <v>24</v>
      </c>
      <c r="BI253">
        <v>23</v>
      </c>
      <c r="BJ253">
        <v>28</v>
      </c>
      <c r="BK253">
        <v>23</v>
      </c>
      <c r="BL253">
        <v>18</v>
      </c>
      <c r="BM253">
        <v>23</v>
      </c>
      <c r="BN253">
        <v>23</v>
      </c>
      <c r="BO253">
        <v>22</v>
      </c>
      <c r="BP253">
        <v>32</v>
      </c>
      <c r="BQ253">
        <v>21</v>
      </c>
      <c r="BR253">
        <v>18</v>
      </c>
      <c r="BS253">
        <v>25</v>
      </c>
      <c r="BT253">
        <v>28</v>
      </c>
      <c r="BU253">
        <v>21</v>
      </c>
      <c r="BV253">
        <v>25</v>
      </c>
      <c r="BW253">
        <v>22</v>
      </c>
      <c r="BX253">
        <v>23</v>
      </c>
      <c r="BY253">
        <v>21</v>
      </c>
      <c r="BZ253">
        <v>27</v>
      </c>
      <c r="CA253">
        <v>11</v>
      </c>
      <c r="CB253">
        <v>22</v>
      </c>
      <c r="CC253">
        <v>8</v>
      </c>
      <c r="CD253">
        <v>15</v>
      </c>
      <c r="CE253">
        <v>22</v>
      </c>
      <c r="CF253">
        <v>22</v>
      </c>
      <c r="CG253">
        <v>19</v>
      </c>
      <c r="CH253">
        <v>23</v>
      </c>
      <c r="CI253">
        <v>11</v>
      </c>
      <c r="CJ253">
        <v>12</v>
      </c>
      <c r="CK253">
        <v>26</v>
      </c>
      <c r="CL253">
        <v>21</v>
      </c>
      <c r="CM253">
        <v>22</v>
      </c>
      <c r="CN253">
        <v>31</v>
      </c>
      <c r="CO253">
        <v>29</v>
      </c>
      <c r="CP253">
        <v>17</v>
      </c>
      <c r="CQ253">
        <v>19</v>
      </c>
      <c r="CR253">
        <v>18</v>
      </c>
      <c r="CS253">
        <v>19</v>
      </c>
      <c r="CT253">
        <v>19</v>
      </c>
      <c r="CU253">
        <v>24</v>
      </c>
      <c r="CV253">
        <v>27</v>
      </c>
      <c r="CW253">
        <v>27</v>
      </c>
      <c r="CX253">
        <v>24</v>
      </c>
      <c r="CY253">
        <v>16</v>
      </c>
      <c r="CZ253">
        <v>11</v>
      </c>
      <c r="DA253">
        <v>25</v>
      </c>
      <c r="DB253">
        <v>25</v>
      </c>
      <c r="DC253">
        <v>23</v>
      </c>
      <c r="DD253">
        <v>25</v>
      </c>
      <c r="DE253">
        <v>22</v>
      </c>
      <c r="DF253">
        <v>23</v>
      </c>
      <c r="DG253">
        <v>25</v>
      </c>
      <c r="DH253">
        <v>23</v>
      </c>
      <c r="DI253">
        <v>27</v>
      </c>
      <c r="DJ253">
        <v>34</v>
      </c>
      <c r="DK253">
        <v>22</v>
      </c>
      <c r="DL253">
        <v>20</v>
      </c>
      <c r="DM253">
        <v>7</v>
      </c>
      <c r="DN253">
        <v>23</v>
      </c>
      <c r="DO253">
        <v>29</v>
      </c>
      <c r="DP253">
        <v>16</v>
      </c>
      <c r="DQ253">
        <v>25</v>
      </c>
      <c r="DR253">
        <v>24</v>
      </c>
      <c r="DS253">
        <v>22</v>
      </c>
      <c r="DT253">
        <v>14</v>
      </c>
      <c r="DU253">
        <v>26</v>
      </c>
      <c r="DV253">
        <v>25</v>
      </c>
      <c r="DW253">
        <v>23</v>
      </c>
      <c r="DX253">
        <v>14</v>
      </c>
      <c r="DY253">
        <v>9</v>
      </c>
      <c r="DZ253">
        <v>28</v>
      </c>
      <c r="EA253">
        <v>22</v>
      </c>
      <c r="EB253">
        <v>26</v>
      </c>
      <c r="EC253">
        <v>30</v>
      </c>
      <c r="ED253">
        <v>37</v>
      </c>
      <c r="EE253">
        <v>27</v>
      </c>
      <c r="EF253">
        <v>24</v>
      </c>
      <c r="EG253">
        <v>25</v>
      </c>
      <c r="EH253">
        <v>20</v>
      </c>
      <c r="EI253">
        <v>28</v>
      </c>
      <c r="EJ253">
        <v>28</v>
      </c>
      <c r="EK253">
        <v>28</v>
      </c>
      <c r="EL253">
        <v>28</v>
      </c>
      <c r="EM253">
        <v>13</v>
      </c>
      <c r="EN253">
        <v>28</v>
      </c>
      <c r="EO253">
        <v>23</v>
      </c>
      <c r="EP253">
        <v>28</v>
      </c>
      <c r="EQ253">
        <v>24</v>
      </c>
      <c r="ER253">
        <v>25</v>
      </c>
      <c r="ES253">
        <v>22</v>
      </c>
      <c r="ET253">
        <v>26</v>
      </c>
      <c r="EU253">
        <v>24</v>
      </c>
      <c r="EV253">
        <v>22</v>
      </c>
      <c r="EW253">
        <v>30</v>
      </c>
      <c r="EX253">
        <v>23</v>
      </c>
      <c r="EY253">
        <v>24</v>
      </c>
      <c r="EZ253">
        <v>23</v>
      </c>
      <c r="FA253">
        <v>27</v>
      </c>
      <c r="FB253">
        <v>22</v>
      </c>
      <c r="FC253">
        <v>24</v>
      </c>
      <c r="FD253">
        <v>23</v>
      </c>
      <c r="FE253">
        <v>33</v>
      </c>
      <c r="FF253">
        <v>25</v>
      </c>
      <c r="FG253">
        <v>21</v>
      </c>
      <c r="FH253">
        <v>27</v>
      </c>
      <c r="FI253">
        <v>29</v>
      </c>
      <c r="FJ253">
        <v>22</v>
      </c>
      <c r="FK253">
        <v>28</v>
      </c>
      <c r="FL253">
        <v>33</v>
      </c>
      <c r="FM253">
        <v>24</v>
      </c>
      <c r="FN253">
        <v>29</v>
      </c>
      <c r="FO253">
        <v>28</v>
      </c>
      <c r="FP253">
        <v>24</v>
      </c>
      <c r="FQ253">
        <v>20</v>
      </c>
      <c r="FR253">
        <v>22</v>
      </c>
      <c r="FS253">
        <v>22</v>
      </c>
      <c r="FT253">
        <v>26</v>
      </c>
      <c r="FU253">
        <v>27</v>
      </c>
      <c r="FV253">
        <v>30</v>
      </c>
      <c r="FW253">
        <v>21</v>
      </c>
      <c r="FX253">
        <v>22</v>
      </c>
      <c r="FY253">
        <v>33</v>
      </c>
      <c r="FZ253">
        <v>27</v>
      </c>
      <c r="GA253">
        <v>21</v>
      </c>
      <c r="GB253">
        <v>25</v>
      </c>
      <c r="GC253">
        <v>25</v>
      </c>
      <c r="GD253">
        <v>27</v>
      </c>
      <c r="GE253">
        <v>24</v>
      </c>
      <c r="GF253">
        <v>21</v>
      </c>
      <c r="GG253">
        <v>27</v>
      </c>
      <c r="GH253">
        <v>27</v>
      </c>
      <c r="GI253">
        <v>31</v>
      </c>
      <c r="GJ253">
        <v>24</v>
      </c>
      <c r="GK253">
        <v>26</v>
      </c>
      <c r="GL253">
        <v>23</v>
      </c>
      <c r="GM253">
        <v>23</v>
      </c>
      <c r="GN253">
        <v>24</v>
      </c>
      <c r="GO253">
        <v>19</v>
      </c>
      <c r="GP253">
        <v>19</v>
      </c>
      <c r="GQ253">
        <v>21</v>
      </c>
      <c r="GR253">
        <v>20</v>
      </c>
      <c r="GS253">
        <v>25</v>
      </c>
      <c r="GT253">
        <v>18</v>
      </c>
      <c r="GU253">
        <v>20</v>
      </c>
      <c r="GV253">
        <v>17</v>
      </c>
      <c r="GW253">
        <v>35</v>
      </c>
      <c r="GX253">
        <v>22</v>
      </c>
      <c r="GY253">
        <v>20</v>
      </c>
      <c r="GZ253">
        <v>25</v>
      </c>
      <c r="HA253">
        <v>16</v>
      </c>
      <c r="HB253">
        <v>18</v>
      </c>
      <c r="HC253">
        <v>23</v>
      </c>
      <c r="HD253">
        <v>21</v>
      </c>
      <c r="HE253">
        <v>22</v>
      </c>
      <c r="HF253">
        <v>21</v>
      </c>
      <c r="HG253">
        <v>21</v>
      </c>
      <c r="HH253">
        <v>22</v>
      </c>
      <c r="HI253">
        <v>27</v>
      </c>
      <c r="HJ253">
        <v>23</v>
      </c>
      <c r="HK253">
        <v>22</v>
      </c>
      <c r="HL253">
        <v>22</v>
      </c>
      <c r="HM253">
        <v>26</v>
      </c>
      <c r="HN253">
        <v>25</v>
      </c>
      <c r="HO253">
        <v>20</v>
      </c>
      <c r="HP253">
        <v>26</v>
      </c>
      <c r="HQ253">
        <v>25</v>
      </c>
      <c r="HR253">
        <v>19</v>
      </c>
      <c r="HS253">
        <v>19</v>
      </c>
      <c r="HT253">
        <v>20</v>
      </c>
      <c r="HU253">
        <v>23</v>
      </c>
      <c r="HV253">
        <v>23</v>
      </c>
      <c r="HW253">
        <v>17</v>
      </c>
      <c r="HX253">
        <v>19</v>
      </c>
      <c r="HY253">
        <v>20</v>
      </c>
      <c r="HZ253">
        <v>22</v>
      </c>
      <c r="IA253">
        <v>29</v>
      </c>
      <c r="IB253">
        <v>21</v>
      </c>
      <c r="IC253">
        <v>28</v>
      </c>
      <c r="ID253">
        <v>21</v>
      </c>
      <c r="IE253">
        <v>22</v>
      </c>
      <c r="IF253">
        <v>16</v>
      </c>
      <c r="IG253">
        <v>6</v>
      </c>
      <c r="IH253">
        <v>16</v>
      </c>
      <c r="II253">
        <v>18</v>
      </c>
      <c r="IJ253">
        <v>13</v>
      </c>
      <c r="IK253">
        <v>12</v>
      </c>
      <c r="IL253">
        <v>18</v>
      </c>
      <c r="IM253">
        <v>20</v>
      </c>
      <c r="IN253">
        <v>7</v>
      </c>
      <c r="IO253">
        <v>18</v>
      </c>
      <c r="IP253">
        <v>0</v>
      </c>
      <c r="QV253" t="s">
        <v>216</v>
      </c>
    </row>
    <row r="254" spans="1:464" x14ac:dyDescent="0.25">
      <c r="A254">
        <v>22</v>
      </c>
      <c r="B254">
        <v>16</v>
      </c>
      <c r="C254">
        <v>17</v>
      </c>
      <c r="D254">
        <v>17</v>
      </c>
      <c r="E254">
        <v>21</v>
      </c>
      <c r="F254">
        <v>23</v>
      </c>
      <c r="G254">
        <v>27</v>
      </c>
      <c r="H254">
        <v>26</v>
      </c>
      <c r="I254">
        <v>20</v>
      </c>
      <c r="J254">
        <v>22</v>
      </c>
      <c r="K254">
        <v>32</v>
      </c>
      <c r="L254">
        <v>20</v>
      </c>
      <c r="M254">
        <v>25</v>
      </c>
      <c r="N254">
        <v>28</v>
      </c>
      <c r="O254">
        <v>24</v>
      </c>
      <c r="P254">
        <v>26</v>
      </c>
      <c r="Q254">
        <v>23</v>
      </c>
      <c r="R254">
        <v>18</v>
      </c>
      <c r="S254">
        <v>27</v>
      </c>
      <c r="T254">
        <v>22</v>
      </c>
      <c r="U254">
        <v>20</v>
      </c>
      <c r="V254">
        <v>20</v>
      </c>
      <c r="W254">
        <v>12</v>
      </c>
      <c r="X254">
        <v>23</v>
      </c>
      <c r="Y254">
        <v>29</v>
      </c>
      <c r="Z254">
        <v>23</v>
      </c>
      <c r="AA254">
        <v>21</v>
      </c>
      <c r="AB254">
        <v>17</v>
      </c>
      <c r="AC254">
        <v>32</v>
      </c>
      <c r="AD254">
        <v>24</v>
      </c>
      <c r="AE254">
        <v>22</v>
      </c>
      <c r="AF254">
        <v>24</v>
      </c>
      <c r="AG254">
        <v>26</v>
      </c>
      <c r="AH254">
        <v>24</v>
      </c>
      <c r="AI254">
        <v>24</v>
      </c>
      <c r="AJ254">
        <v>22</v>
      </c>
      <c r="AK254">
        <v>22</v>
      </c>
      <c r="AL254">
        <v>20</v>
      </c>
      <c r="AM254">
        <v>23</v>
      </c>
      <c r="AN254">
        <v>26</v>
      </c>
      <c r="AO254">
        <v>22</v>
      </c>
      <c r="AP254">
        <v>28</v>
      </c>
      <c r="AQ254">
        <v>26</v>
      </c>
      <c r="AR254">
        <v>26</v>
      </c>
      <c r="AS254">
        <v>23</v>
      </c>
      <c r="AT254">
        <v>22</v>
      </c>
      <c r="AU254">
        <v>21</v>
      </c>
      <c r="AV254">
        <v>27</v>
      </c>
      <c r="AW254">
        <v>21</v>
      </c>
      <c r="AX254">
        <v>20</v>
      </c>
      <c r="AY254">
        <v>20</v>
      </c>
      <c r="AZ254">
        <v>8</v>
      </c>
      <c r="BA254">
        <v>13</v>
      </c>
      <c r="BB254">
        <v>21</v>
      </c>
      <c r="BC254">
        <v>22</v>
      </c>
      <c r="BD254">
        <v>11</v>
      </c>
      <c r="BE254">
        <v>10</v>
      </c>
      <c r="BF254">
        <v>24</v>
      </c>
      <c r="BG254">
        <v>24</v>
      </c>
      <c r="BH254">
        <v>25</v>
      </c>
      <c r="BI254">
        <v>20</v>
      </c>
      <c r="BJ254">
        <v>30</v>
      </c>
      <c r="BK254">
        <v>22</v>
      </c>
      <c r="BL254">
        <v>18</v>
      </c>
      <c r="BM254">
        <v>24</v>
      </c>
      <c r="BN254">
        <v>24</v>
      </c>
      <c r="BO254">
        <v>24</v>
      </c>
      <c r="BP254">
        <v>33</v>
      </c>
      <c r="BQ254">
        <v>24</v>
      </c>
      <c r="BR254">
        <v>21</v>
      </c>
      <c r="BS254">
        <v>25</v>
      </c>
      <c r="BT254">
        <v>27</v>
      </c>
      <c r="BU254">
        <v>25</v>
      </c>
      <c r="BV254">
        <v>24</v>
      </c>
      <c r="BW254">
        <v>20</v>
      </c>
      <c r="BX254">
        <v>26</v>
      </c>
      <c r="BY254">
        <v>23</v>
      </c>
      <c r="BZ254">
        <v>29</v>
      </c>
      <c r="CA254">
        <v>19</v>
      </c>
      <c r="CB254">
        <v>19</v>
      </c>
      <c r="CC254">
        <v>18</v>
      </c>
      <c r="CD254">
        <v>9</v>
      </c>
      <c r="CE254">
        <v>20</v>
      </c>
      <c r="CF254">
        <v>13</v>
      </c>
      <c r="CG254">
        <v>12</v>
      </c>
      <c r="CH254">
        <v>17</v>
      </c>
      <c r="CI254">
        <v>17</v>
      </c>
      <c r="CJ254">
        <v>18</v>
      </c>
      <c r="CK254">
        <v>15</v>
      </c>
      <c r="CL254">
        <v>14</v>
      </c>
      <c r="CM254">
        <v>23</v>
      </c>
      <c r="CN254">
        <v>30</v>
      </c>
      <c r="CO254">
        <v>29</v>
      </c>
      <c r="CP254">
        <v>18</v>
      </c>
      <c r="CQ254">
        <v>20</v>
      </c>
      <c r="CR254">
        <v>10</v>
      </c>
      <c r="CS254">
        <v>26</v>
      </c>
      <c r="CT254">
        <v>15</v>
      </c>
      <c r="CU254">
        <v>25</v>
      </c>
      <c r="CV254">
        <v>32</v>
      </c>
      <c r="CW254">
        <v>29</v>
      </c>
      <c r="CX254">
        <v>25</v>
      </c>
      <c r="CY254">
        <v>16</v>
      </c>
      <c r="CZ254">
        <v>21</v>
      </c>
      <c r="DA254">
        <v>17</v>
      </c>
      <c r="DB254">
        <v>26</v>
      </c>
      <c r="DC254">
        <v>22</v>
      </c>
      <c r="DD254">
        <v>22</v>
      </c>
      <c r="DE254">
        <v>25</v>
      </c>
      <c r="DF254">
        <v>25</v>
      </c>
      <c r="DG254">
        <v>24</v>
      </c>
      <c r="DH254">
        <v>22</v>
      </c>
      <c r="DI254">
        <v>26</v>
      </c>
      <c r="DJ254">
        <v>37</v>
      </c>
      <c r="DK254">
        <v>21</v>
      </c>
      <c r="DL254">
        <v>22</v>
      </c>
      <c r="DM254">
        <v>15</v>
      </c>
      <c r="DN254">
        <v>25</v>
      </c>
      <c r="DO254">
        <v>30</v>
      </c>
      <c r="DP254">
        <v>20</v>
      </c>
      <c r="DQ254">
        <v>25</v>
      </c>
      <c r="DR254">
        <v>25</v>
      </c>
      <c r="DS254">
        <v>23</v>
      </c>
      <c r="DT254">
        <v>9</v>
      </c>
      <c r="DU254">
        <v>25</v>
      </c>
      <c r="DV254">
        <v>23</v>
      </c>
      <c r="DW254">
        <v>23</v>
      </c>
      <c r="DX254">
        <v>9</v>
      </c>
      <c r="DY254">
        <v>19</v>
      </c>
      <c r="DZ254">
        <v>25</v>
      </c>
      <c r="EA254">
        <v>22</v>
      </c>
      <c r="EB254">
        <v>23</v>
      </c>
      <c r="EC254">
        <v>30</v>
      </c>
      <c r="ED254">
        <v>35</v>
      </c>
      <c r="EE254">
        <v>25</v>
      </c>
      <c r="EF254">
        <v>25</v>
      </c>
      <c r="EG254">
        <v>27</v>
      </c>
      <c r="EH254">
        <v>20</v>
      </c>
      <c r="EI254">
        <v>30</v>
      </c>
      <c r="EJ254">
        <v>30</v>
      </c>
      <c r="EK254">
        <v>30</v>
      </c>
      <c r="EL254">
        <v>30</v>
      </c>
      <c r="EM254">
        <v>16</v>
      </c>
      <c r="EN254">
        <v>28</v>
      </c>
      <c r="EO254">
        <v>23</v>
      </c>
      <c r="EP254">
        <v>28</v>
      </c>
      <c r="EQ254">
        <v>21</v>
      </c>
      <c r="ER254">
        <v>24</v>
      </c>
      <c r="ES254">
        <v>23</v>
      </c>
      <c r="ET254">
        <v>27</v>
      </c>
      <c r="EU254">
        <v>21</v>
      </c>
      <c r="EV254">
        <v>20</v>
      </c>
      <c r="EW254">
        <v>31</v>
      </c>
      <c r="EX254">
        <v>21</v>
      </c>
      <c r="EY254">
        <v>23</v>
      </c>
      <c r="EZ254">
        <v>22</v>
      </c>
      <c r="FA254">
        <v>24</v>
      </c>
      <c r="FB254">
        <v>21</v>
      </c>
      <c r="FC254">
        <v>24</v>
      </c>
      <c r="FD254">
        <v>24</v>
      </c>
      <c r="FE254">
        <v>30</v>
      </c>
      <c r="FF254">
        <v>24</v>
      </c>
      <c r="FG254">
        <v>25</v>
      </c>
      <c r="FH254">
        <v>22</v>
      </c>
      <c r="FI254">
        <v>29</v>
      </c>
      <c r="FJ254">
        <v>23</v>
      </c>
      <c r="FK254">
        <v>26</v>
      </c>
      <c r="FL254">
        <v>31</v>
      </c>
      <c r="FM254">
        <v>22</v>
      </c>
      <c r="FN254">
        <v>29</v>
      </c>
      <c r="FO254">
        <v>31</v>
      </c>
      <c r="FP254">
        <v>25</v>
      </c>
      <c r="FQ254">
        <v>20</v>
      </c>
      <c r="FR254">
        <v>20</v>
      </c>
      <c r="FS254">
        <v>22</v>
      </c>
      <c r="FT254">
        <v>23</v>
      </c>
      <c r="FU254">
        <v>25</v>
      </c>
      <c r="FV254">
        <v>30</v>
      </c>
      <c r="FW254">
        <v>19</v>
      </c>
      <c r="FX254">
        <v>22</v>
      </c>
      <c r="FY254">
        <v>31</v>
      </c>
      <c r="FZ254">
        <v>27</v>
      </c>
      <c r="GA254">
        <v>22</v>
      </c>
      <c r="GB254">
        <v>23</v>
      </c>
      <c r="GC254">
        <v>21</v>
      </c>
      <c r="GD254">
        <v>26</v>
      </c>
      <c r="GE254">
        <v>25</v>
      </c>
      <c r="GF254">
        <v>19</v>
      </c>
      <c r="GG254">
        <v>26</v>
      </c>
      <c r="GH254">
        <v>23</v>
      </c>
      <c r="GI254">
        <v>29</v>
      </c>
      <c r="GJ254">
        <v>24</v>
      </c>
      <c r="GK254">
        <v>24</v>
      </c>
      <c r="GL254">
        <v>22</v>
      </c>
      <c r="GM254">
        <v>25</v>
      </c>
      <c r="GN254">
        <v>25</v>
      </c>
      <c r="GO254">
        <v>21</v>
      </c>
      <c r="GP254">
        <v>19</v>
      </c>
      <c r="GQ254">
        <v>22</v>
      </c>
      <c r="GR254">
        <v>21</v>
      </c>
      <c r="GS254">
        <v>25</v>
      </c>
      <c r="GT254">
        <v>19</v>
      </c>
      <c r="GU254">
        <v>24</v>
      </c>
      <c r="GV254">
        <v>21</v>
      </c>
      <c r="GW254">
        <v>31</v>
      </c>
      <c r="GX254">
        <v>23</v>
      </c>
      <c r="GY254">
        <v>22</v>
      </c>
      <c r="GZ254">
        <v>24</v>
      </c>
      <c r="HA254">
        <v>20</v>
      </c>
      <c r="HB254">
        <v>21</v>
      </c>
      <c r="HC254">
        <v>20</v>
      </c>
      <c r="HD254">
        <v>21</v>
      </c>
      <c r="HE254">
        <v>19</v>
      </c>
      <c r="HF254">
        <v>21</v>
      </c>
      <c r="HG254">
        <v>22</v>
      </c>
      <c r="HH254">
        <v>23</v>
      </c>
      <c r="HI254">
        <v>28</v>
      </c>
      <c r="HJ254">
        <v>24</v>
      </c>
      <c r="HK254">
        <v>23</v>
      </c>
      <c r="HL254">
        <v>25</v>
      </c>
      <c r="HM254">
        <v>27</v>
      </c>
      <c r="HN254">
        <v>26</v>
      </c>
      <c r="HO254">
        <v>22</v>
      </c>
      <c r="HP254">
        <v>26</v>
      </c>
      <c r="HQ254">
        <v>23</v>
      </c>
      <c r="HR254">
        <v>19</v>
      </c>
      <c r="HS254">
        <v>19</v>
      </c>
      <c r="HT254">
        <v>22</v>
      </c>
      <c r="HU254">
        <v>24</v>
      </c>
      <c r="HV254">
        <v>21</v>
      </c>
      <c r="HW254">
        <v>22</v>
      </c>
      <c r="HX254">
        <v>22</v>
      </c>
      <c r="HY254">
        <v>21</v>
      </c>
      <c r="HZ254">
        <v>24</v>
      </c>
      <c r="IA254">
        <v>26</v>
      </c>
      <c r="IB254">
        <v>21</v>
      </c>
      <c r="IC254">
        <v>29</v>
      </c>
      <c r="ID254">
        <v>23</v>
      </c>
      <c r="IE254">
        <v>23</v>
      </c>
      <c r="IF254">
        <v>19</v>
      </c>
      <c r="IG254">
        <v>15</v>
      </c>
      <c r="IH254">
        <v>17</v>
      </c>
      <c r="II254">
        <v>14</v>
      </c>
      <c r="IJ254">
        <v>18</v>
      </c>
      <c r="IK254">
        <v>15</v>
      </c>
      <c r="IL254">
        <v>20</v>
      </c>
      <c r="IM254">
        <v>11</v>
      </c>
      <c r="IN254">
        <v>13</v>
      </c>
      <c r="IO254">
        <v>14</v>
      </c>
      <c r="IP254">
        <v>17</v>
      </c>
      <c r="IQ254">
        <v>0</v>
      </c>
      <c r="QV254" t="s">
        <v>217</v>
      </c>
    </row>
    <row r="255" spans="1:464" x14ac:dyDescent="0.25">
      <c r="A255">
        <v>25</v>
      </c>
      <c r="B255">
        <v>23</v>
      </c>
      <c r="C255">
        <v>17</v>
      </c>
      <c r="D255">
        <v>21</v>
      </c>
      <c r="E255">
        <v>22</v>
      </c>
      <c r="F255">
        <v>22</v>
      </c>
      <c r="G255">
        <v>31</v>
      </c>
      <c r="H255">
        <v>25</v>
      </c>
      <c r="I255">
        <v>19</v>
      </c>
      <c r="J255">
        <v>24</v>
      </c>
      <c r="K255">
        <v>28</v>
      </c>
      <c r="L255">
        <v>19</v>
      </c>
      <c r="M255">
        <v>25</v>
      </c>
      <c r="N255">
        <v>24</v>
      </c>
      <c r="O255">
        <v>21</v>
      </c>
      <c r="P255">
        <v>27</v>
      </c>
      <c r="Q255">
        <v>22</v>
      </c>
      <c r="R255">
        <v>19</v>
      </c>
      <c r="S255">
        <v>23</v>
      </c>
      <c r="T255">
        <v>24</v>
      </c>
      <c r="U255">
        <v>22</v>
      </c>
      <c r="V255">
        <v>17</v>
      </c>
      <c r="W255">
        <v>18</v>
      </c>
      <c r="X255">
        <v>22</v>
      </c>
      <c r="Y255">
        <v>18</v>
      </c>
      <c r="Z255">
        <v>19</v>
      </c>
      <c r="AA255">
        <v>23</v>
      </c>
      <c r="AB255">
        <v>18</v>
      </c>
      <c r="AC255">
        <v>34</v>
      </c>
      <c r="AD255">
        <v>15</v>
      </c>
      <c r="AE255">
        <v>16</v>
      </c>
      <c r="AF255">
        <v>24</v>
      </c>
      <c r="AG255">
        <v>30</v>
      </c>
      <c r="AH255">
        <v>21</v>
      </c>
      <c r="AI255">
        <v>22</v>
      </c>
      <c r="AJ255">
        <v>18</v>
      </c>
      <c r="AK255">
        <v>18</v>
      </c>
      <c r="AL255">
        <v>15</v>
      </c>
      <c r="AM255">
        <v>17</v>
      </c>
      <c r="AN255">
        <v>27</v>
      </c>
      <c r="AO255">
        <v>22</v>
      </c>
      <c r="AP255">
        <v>23</v>
      </c>
      <c r="AQ255">
        <v>27</v>
      </c>
      <c r="AR255">
        <v>21</v>
      </c>
      <c r="AS255">
        <v>21</v>
      </c>
      <c r="AT255">
        <v>22</v>
      </c>
      <c r="AU255">
        <v>20</v>
      </c>
      <c r="AV255">
        <v>17</v>
      </c>
      <c r="AW255">
        <v>23</v>
      </c>
      <c r="AX255">
        <v>18</v>
      </c>
      <c r="AY255">
        <v>21</v>
      </c>
      <c r="AZ255">
        <v>17</v>
      </c>
      <c r="BA255">
        <v>23</v>
      </c>
      <c r="BB255">
        <v>15</v>
      </c>
      <c r="BC255">
        <v>19</v>
      </c>
      <c r="BD255">
        <v>23</v>
      </c>
      <c r="BE255">
        <v>19</v>
      </c>
      <c r="BF255">
        <v>18</v>
      </c>
      <c r="BG255">
        <v>25</v>
      </c>
      <c r="BH255">
        <v>22</v>
      </c>
      <c r="BI255">
        <v>19</v>
      </c>
      <c r="BJ255">
        <v>34</v>
      </c>
      <c r="BK255">
        <v>19</v>
      </c>
      <c r="BL255">
        <v>22</v>
      </c>
      <c r="BM255">
        <v>23</v>
      </c>
      <c r="BN255">
        <v>27</v>
      </c>
      <c r="BO255">
        <v>20</v>
      </c>
      <c r="BP255">
        <v>29</v>
      </c>
      <c r="BQ255">
        <v>25</v>
      </c>
      <c r="BR255">
        <v>22</v>
      </c>
      <c r="BS255">
        <v>25</v>
      </c>
      <c r="BT255">
        <v>22</v>
      </c>
      <c r="BU255">
        <v>23</v>
      </c>
      <c r="BV255">
        <v>22</v>
      </c>
      <c r="BW255">
        <v>21</v>
      </c>
      <c r="BX255">
        <v>29</v>
      </c>
      <c r="BY255">
        <v>20</v>
      </c>
      <c r="BZ255">
        <v>26</v>
      </c>
      <c r="CA255">
        <v>18</v>
      </c>
      <c r="CB255">
        <v>22</v>
      </c>
      <c r="CC255">
        <v>16</v>
      </c>
      <c r="CD255">
        <v>18</v>
      </c>
      <c r="CE255">
        <v>30</v>
      </c>
      <c r="CF255">
        <v>22</v>
      </c>
      <c r="CG255">
        <v>17</v>
      </c>
      <c r="CH255">
        <v>24</v>
      </c>
      <c r="CI255">
        <v>13</v>
      </c>
      <c r="CJ255">
        <v>20</v>
      </c>
      <c r="CK255">
        <v>23</v>
      </c>
      <c r="CL255">
        <v>23</v>
      </c>
      <c r="CM255">
        <v>21</v>
      </c>
      <c r="CN255">
        <v>30</v>
      </c>
      <c r="CO255">
        <v>29</v>
      </c>
      <c r="CP255">
        <v>17</v>
      </c>
      <c r="CQ255">
        <v>22</v>
      </c>
      <c r="CR255">
        <v>21</v>
      </c>
      <c r="CS255">
        <v>27</v>
      </c>
      <c r="CT255">
        <v>20</v>
      </c>
      <c r="CU255">
        <v>27</v>
      </c>
      <c r="CV255">
        <v>27</v>
      </c>
      <c r="CW255">
        <v>25</v>
      </c>
      <c r="CX255">
        <v>22</v>
      </c>
      <c r="CY255">
        <v>16</v>
      </c>
      <c r="CZ255">
        <v>19</v>
      </c>
      <c r="DA255">
        <v>23</v>
      </c>
      <c r="DB255">
        <v>23</v>
      </c>
      <c r="DC255">
        <v>24</v>
      </c>
      <c r="DD255">
        <v>18</v>
      </c>
      <c r="DE255">
        <v>17</v>
      </c>
      <c r="DF255">
        <v>24</v>
      </c>
      <c r="DG255">
        <v>19</v>
      </c>
      <c r="DH255">
        <v>24</v>
      </c>
      <c r="DI255">
        <v>29</v>
      </c>
      <c r="DJ255">
        <v>34</v>
      </c>
      <c r="DK255">
        <v>20</v>
      </c>
      <c r="DL255">
        <v>13</v>
      </c>
      <c r="DM255">
        <v>17</v>
      </c>
      <c r="DN255">
        <v>28</v>
      </c>
      <c r="DO255">
        <v>27</v>
      </c>
      <c r="DP255">
        <v>21</v>
      </c>
      <c r="DQ255">
        <v>25</v>
      </c>
      <c r="DR255">
        <v>26</v>
      </c>
      <c r="DS255">
        <v>24</v>
      </c>
      <c r="DT255">
        <v>19</v>
      </c>
      <c r="DU255">
        <v>26</v>
      </c>
      <c r="DV255">
        <v>23</v>
      </c>
      <c r="DW255">
        <v>24</v>
      </c>
      <c r="DX255">
        <v>18</v>
      </c>
      <c r="DY255">
        <v>19</v>
      </c>
      <c r="DZ255">
        <v>23</v>
      </c>
      <c r="EA255">
        <v>16</v>
      </c>
      <c r="EB255">
        <v>23</v>
      </c>
      <c r="EC255">
        <v>22</v>
      </c>
      <c r="ED255">
        <v>27</v>
      </c>
      <c r="EE255">
        <v>24</v>
      </c>
      <c r="EF255">
        <v>23</v>
      </c>
      <c r="EG255">
        <v>22</v>
      </c>
      <c r="EH255">
        <v>17</v>
      </c>
      <c r="EI255">
        <v>32</v>
      </c>
      <c r="EJ255">
        <v>32</v>
      </c>
      <c r="EK255">
        <v>32</v>
      </c>
      <c r="EL255">
        <v>32</v>
      </c>
      <c r="EM255">
        <v>18</v>
      </c>
      <c r="EN255">
        <v>24</v>
      </c>
      <c r="EO255">
        <v>19</v>
      </c>
      <c r="EP255">
        <v>24</v>
      </c>
      <c r="EQ255">
        <v>21</v>
      </c>
      <c r="ER255">
        <v>17</v>
      </c>
      <c r="ES255">
        <v>14</v>
      </c>
      <c r="ET255">
        <v>21</v>
      </c>
      <c r="EU255">
        <v>20</v>
      </c>
      <c r="EV255">
        <v>21</v>
      </c>
      <c r="EW255">
        <v>21</v>
      </c>
      <c r="EX255">
        <v>15</v>
      </c>
      <c r="EY255">
        <v>13</v>
      </c>
      <c r="EZ255">
        <v>19</v>
      </c>
      <c r="FA255">
        <v>22</v>
      </c>
      <c r="FB255">
        <v>20</v>
      </c>
      <c r="FC255">
        <v>23</v>
      </c>
      <c r="FD255">
        <v>23</v>
      </c>
      <c r="FE255">
        <v>30</v>
      </c>
      <c r="FF255">
        <v>23</v>
      </c>
      <c r="FG255">
        <v>22</v>
      </c>
      <c r="FH255">
        <v>23</v>
      </c>
      <c r="FI255">
        <v>30</v>
      </c>
      <c r="FJ255">
        <v>22</v>
      </c>
      <c r="FK255">
        <v>24</v>
      </c>
      <c r="FL255">
        <v>32</v>
      </c>
      <c r="FM255">
        <v>19</v>
      </c>
      <c r="FN255">
        <v>23</v>
      </c>
      <c r="FO255">
        <v>31</v>
      </c>
      <c r="FP255">
        <v>21</v>
      </c>
      <c r="FQ255">
        <v>21</v>
      </c>
      <c r="FR255">
        <v>16</v>
      </c>
      <c r="FS255">
        <v>15</v>
      </c>
      <c r="FT255">
        <v>18</v>
      </c>
      <c r="FU255">
        <v>20</v>
      </c>
      <c r="FV255">
        <v>24</v>
      </c>
      <c r="FW255">
        <v>16</v>
      </c>
      <c r="FX255">
        <v>20</v>
      </c>
      <c r="FY255">
        <v>31</v>
      </c>
      <c r="FZ255">
        <v>19</v>
      </c>
      <c r="GA255">
        <v>20</v>
      </c>
      <c r="GB255">
        <v>23</v>
      </c>
      <c r="GC255">
        <v>21</v>
      </c>
      <c r="GD255">
        <v>24</v>
      </c>
      <c r="GE255">
        <v>23</v>
      </c>
      <c r="GF255">
        <v>17</v>
      </c>
      <c r="GG255">
        <v>24</v>
      </c>
      <c r="GH255">
        <v>27</v>
      </c>
      <c r="GI255">
        <v>27</v>
      </c>
      <c r="GJ255">
        <v>24</v>
      </c>
      <c r="GK255">
        <v>24</v>
      </c>
      <c r="GL255">
        <v>25</v>
      </c>
      <c r="GM255">
        <v>16</v>
      </c>
      <c r="GN255">
        <v>25</v>
      </c>
      <c r="GO255">
        <v>21</v>
      </c>
      <c r="GP255">
        <v>21</v>
      </c>
      <c r="GQ255">
        <v>23</v>
      </c>
      <c r="GR255">
        <v>18</v>
      </c>
      <c r="GS255">
        <v>24</v>
      </c>
      <c r="GT255">
        <v>23</v>
      </c>
      <c r="GU255">
        <v>22</v>
      </c>
      <c r="GV255">
        <v>21</v>
      </c>
      <c r="GW255">
        <v>29</v>
      </c>
      <c r="GX255">
        <v>17</v>
      </c>
      <c r="GY255">
        <v>22</v>
      </c>
      <c r="GZ255">
        <v>17</v>
      </c>
      <c r="HA255">
        <v>16</v>
      </c>
      <c r="HB255">
        <v>18</v>
      </c>
      <c r="HC255">
        <v>20</v>
      </c>
      <c r="HD255">
        <v>21</v>
      </c>
      <c r="HE255">
        <v>19</v>
      </c>
      <c r="HF255">
        <v>21</v>
      </c>
      <c r="HG255">
        <v>24</v>
      </c>
      <c r="HH255">
        <v>24</v>
      </c>
      <c r="HI255">
        <v>24</v>
      </c>
      <c r="HJ255">
        <v>20</v>
      </c>
      <c r="HK255">
        <v>23</v>
      </c>
      <c r="HL255">
        <v>23</v>
      </c>
      <c r="HM255">
        <v>28</v>
      </c>
      <c r="HN255">
        <v>27</v>
      </c>
      <c r="HO255">
        <v>23</v>
      </c>
      <c r="HP255">
        <v>28</v>
      </c>
      <c r="HQ255">
        <v>18</v>
      </c>
      <c r="HR255">
        <v>19</v>
      </c>
      <c r="HS255">
        <v>19</v>
      </c>
      <c r="HT255">
        <v>20</v>
      </c>
      <c r="HU255">
        <v>21</v>
      </c>
      <c r="HV255">
        <v>17</v>
      </c>
      <c r="HW255">
        <v>16</v>
      </c>
      <c r="HX255">
        <v>23</v>
      </c>
      <c r="HY255">
        <v>20</v>
      </c>
      <c r="HZ255">
        <v>27</v>
      </c>
      <c r="IA255">
        <v>24</v>
      </c>
      <c r="IB255">
        <v>20</v>
      </c>
      <c r="IC255">
        <v>26</v>
      </c>
      <c r="ID255">
        <v>18</v>
      </c>
      <c r="IE255">
        <v>22</v>
      </c>
      <c r="IF255">
        <v>18</v>
      </c>
      <c r="IG255">
        <v>22</v>
      </c>
      <c r="IH255">
        <v>23</v>
      </c>
      <c r="II255">
        <v>18</v>
      </c>
      <c r="IJ255">
        <v>17</v>
      </c>
      <c r="IK255">
        <v>14</v>
      </c>
      <c r="IL255">
        <v>26</v>
      </c>
      <c r="IM255">
        <v>22</v>
      </c>
      <c r="IN255">
        <v>24</v>
      </c>
      <c r="IO255">
        <v>19</v>
      </c>
      <c r="IP255">
        <v>22</v>
      </c>
      <c r="IQ255">
        <v>21</v>
      </c>
      <c r="IR255">
        <v>0</v>
      </c>
      <c r="QV255" t="s">
        <v>218</v>
      </c>
    </row>
    <row r="256" spans="1:464" x14ac:dyDescent="0.25">
      <c r="A256">
        <v>17</v>
      </c>
      <c r="B256">
        <v>19</v>
      </c>
      <c r="C256">
        <v>16</v>
      </c>
      <c r="D256">
        <v>16</v>
      </c>
      <c r="E256">
        <v>22</v>
      </c>
      <c r="F256">
        <v>21</v>
      </c>
      <c r="G256">
        <v>24</v>
      </c>
      <c r="H256">
        <v>19</v>
      </c>
      <c r="I256">
        <v>22</v>
      </c>
      <c r="J256">
        <v>17</v>
      </c>
      <c r="K256">
        <v>29</v>
      </c>
      <c r="L256">
        <v>22</v>
      </c>
      <c r="M256">
        <v>19</v>
      </c>
      <c r="N256">
        <v>32</v>
      </c>
      <c r="O256">
        <v>18</v>
      </c>
      <c r="P256">
        <v>25</v>
      </c>
      <c r="Q256">
        <v>22</v>
      </c>
      <c r="R256">
        <v>18</v>
      </c>
      <c r="S256">
        <v>27</v>
      </c>
      <c r="T256">
        <v>17</v>
      </c>
      <c r="U256">
        <v>19</v>
      </c>
      <c r="V256">
        <v>21</v>
      </c>
      <c r="W256">
        <v>14</v>
      </c>
      <c r="X256">
        <v>21</v>
      </c>
      <c r="Y256">
        <v>25</v>
      </c>
      <c r="Z256">
        <v>24</v>
      </c>
      <c r="AA256">
        <v>23</v>
      </c>
      <c r="AB256">
        <v>15</v>
      </c>
      <c r="AC256">
        <v>28</v>
      </c>
      <c r="AD256">
        <v>24</v>
      </c>
      <c r="AE256">
        <v>23</v>
      </c>
      <c r="AF256">
        <v>23</v>
      </c>
      <c r="AG256">
        <v>23</v>
      </c>
      <c r="AH256">
        <v>20</v>
      </c>
      <c r="AI256">
        <v>19</v>
      </c>
      <c r="AJ256">
        <v>22</v>
      </c>
      <c r="AK256">
        <v>19</v>
      </c>
      <c r="AL256">
        <v>25</v>
      </c>
      <c r="AM256">
        <v>20</v>
      </c>
      <c r="AN256">
        <v>23</v>
      </c>
      <c r="AO256">
        <v>20</v>
      </c>
      <c r="AP256">
        <v>23</v>
      </c>
      <c r="AQ256">
        <v>26</v>
      </c>
      <c r="AR256">
        <v>24</v>
      </c>
      <c r="AS256">
        <v>16</v>
      </c>
      <c r="AT256">
        <v>19</v>
      </c>
      <c r="AU256">
        <v>20</v>
      </c>
      <c r="AV256">
        <v>17</v>
      </c>
      <c r="AW256">
        <v>27</v>
      </c>
      <c r="AX256">
        <v>19</v>
      </c>
      <c r="AY256">
        <v>24</v>
      </c>
      <c r="AZ256">
        <v>15</v>
      </c>
      <c r="BA256">
        <v>17</v>
      </c>
      <c r="BB256">
        <v>17</v>
      </c>
      <c r="BC256">
        <v>17</v>
      </c>
      <c r="BD256">
        <v>13</v>
      </c>
      <c r="BE256">
        <v>14</v>
      </c>
      <c r="BF256">
        <v>19</v>
      </c>
      <c r="BG256">
        <v>17</v>
      </c>
      <c r="BH256">
        <v>22</v>
      </c>
      <c r="BI256">
        <v>17</v>
      </c>
      <c r="BJ256">
        <v>30</v>
      </c>
      <c r="BK256">
        <v>18</v>
      </c>
      <c r="BL256">
        <v>17</v>
      </c>
      <c r="BM256">
        <v>20</v>
      </c>
      <c r="BN256">
        <v>20</v>
      </c>
      <c r="BO256">
        <v>23</v>
      </c>
      <c r="BP256">
        <v>31</v>
      </c>
      <c r="BQ256">
        <v>16</v>
      </c>
      <c r="BR256">
        <v>23</v>
      </c>
      <c r="BS256">
        <v>25</v>
      </c>
      <c r="BT256">
        <v>24</v>
      </c>
      <c r="BU256">
        <v>24</v>
      </c>
      <c r="BV256">
        <v>24</v>
      </c>
      <c r="BW256">
        <v>19</v>
      </c>
      <c r="BX256">
        <v>26</v>
      </c>
      <c r="BY256">
        <v>18</v>
      </c>
      <c r="BZ256">
        <v>21</v>
      </c>
      <c r="CA256">
        <v>18</v>
      </c>
      <c r="CB256">
        <v>21</v>
      </c>
      <c r="CC256">
        <v>19</v>
      </c>
      <c r="CD256">
        <v>13</v>
      </c>
      <c r="CE256">
        <v>17</v>
      </c>
      <c r="CF256">
        <v>20</v>
      </c>
      <c r="CG256">
        <v>18</v>
      </c>
      <c r="CH256">
        <v>19</v>
      </c>
      <c r="CI256">
        <v>18</v>
      </c>
      <c r="CJ256">
        <v>18</v>
      </c>
      <c r="CK256">
        <v>24</v>
      </c>
      <c r="CL256">
        <v>23</v>
      </c>
      <c r="CM256">
        <v>21</v>
      </c>
      <c r="CN256">
        <v>30</v>
      </c>
      <c r="CO256">
        <v>27</v>
      </c>
      <c r="CP256">
        <v>20</v>
      </c>
      <c r="CQ256">
        <v>25</v>
      </c>
      <c r="CR256">
        <v>13</v>
      </c>
      <c r="CS256">
        <v>27</v>
      </c>
      <c r="CT256">
        <v>17</v>
      </c>
      <c r="CU256">
        <v>20</v>
      </c>
      <c r="CV256">
        <v>28</v>
      </c>
      <c r="CW256">
        <v>22</v>
      </c>
      <c r="CX256">
        <v>15</v>
      </c>
      <c r="CY256">
        <v>15</v>
      </c>
      <c r="CZ256">
        <v>15</v>
      </c>
      <c r="DA256">
        <v>23</v>
      </c>
      <c r="DB256">
        <v>20</v>
      </c>
      <c r="DC256">
        <v>25</v>
      </c>
      <c r="DD256">
        <v>21</v>
      </c>
      <c r="DE256">
        <v>21</v>
      </c>
      <c r="DF256">
        <v>18</v>
      </c>
      <c r="DG256">
        <v>26</v>
      </c>
      <c r="DH256">
        <v>21</v>
      </c>
      <c r="DI256">
        <v>27</v>
      </c>
      <c r="DJ256">
        <v>30</v>
      </c>
      <c r="DK256">
        <v>16</v>
      </c>
      <c r="DL256">
        <v>25</v>
      </c>
      <c r="DM256">
        <v>17</v>
      </c>
      <c r="DN256">
        <v>24</v>
      </c>
      <c r="DO256">
        <v>34</v>
      </c>
      <c r="DP256">
        <v>23</v>
      </c>
      <c r="DQ256">
        <v>22</v>
      </c>
      <c r="DR256">
        <v>17</v>
      </c>
      <c r="DS256">
        <v>21</v>
      </c>
      <c r="DT256">
        <v>14</v>
      </c>
      <c r="DU256">
        <v>18</v>
      </c>
      <c r="DV256">
        <v>22</v>
      </c>
      <c r="DW256">
        <v>23</v>
      </c>
      <c r="DX256">
        <v>17</v>
      </c>
      <c r="DY256">
        <v>15</v>
      </c>
      <c r="DZ256">
        <v>23</v>
      </c>
      <c r="EA256">
        <v>21</v>
      </c>
      <c r="EB256">
        <v>18</v>
      </c>
      <c r="EC256">
        <v>26</v>
      </c>
      <c r="ED256">
        <v>32</v>
      </c>
      <c r="EE256">
        <v>23</v>
      </c>
      <c r="EF256">
        <v>18</v>
      </c>
      <c r="EG256">
        <v>23</v>
      </c>
      <c r="EH256">
        <v>20</v>
      </c>
      <c r="EI256">
        <v>22</v>
      </c>
      <c r="EJ256">
        <v>22</v>
      </c>
      <c r="EK256">
        <v>22</v>
      </c>
      <c r="EL256">
        <v>22</v>
      </c>
      <c r="EM256">
        <v>15</v>
      </c>
      <c r="EN256">
        <v>29</v>
      </c>
      <c r="EO256">
        <v>22</v>
      </c>
      <c r="EP256">
        <v>29</v>
      </c>
      <c r="EQ256">
        <v>20</v>
      </c>
      <c r="ER256">
        <v>23</v>
      </c>
      <c r="ES256">
        <v>17</v>
      </c>
      <c r="ET256">
        <v>29</v>
      </c>
      <c r="EU256">
        <v>21</v>
      </c>
      <c r="EV256">
        <v>19</v>
      </c>
      <c r="EW256">
        <v>24</v>
      </c>
      <c r="EX256">
        <v>19</v>
      </c>
      <c r="EY256">
        <v>16</v>
      </c>
      <c r="EZ256">
        <v>24</v>
      </c>
      <c r="FA256">
        <v>26</v>
      </c>
      <c r="FB256">
        <v>18</v>
      </c>
      <c r="FC256">
        <v>21</v>
      </c>
      <c r="FD256">
        <v>21</v>
      </c>
      <c r="FE256">
        <v>26</v>
      </c>
      <c r="FF256">
        <v>17</v>
      </c>
      <c r="FG256">
        <v>18</v>
      </c>
      <c r="FH256">
        <v>14</v>
      </c>
      <c r="FI256">
        <v>20</v>
      </c>
      <c r="FJ256">
        <v>17</v>
      </c>
      <c r="FK256">
        <v>19</v>
      </c>
      <c r="FL256">
        <v>28</v>
      </c>
      <c r="FM256">
        <v>16</v>
      </c>
      <c r="FN256">
        <v>23</v>
      </c>
      <c r="FO256">
        <v>19</v>
      </c>
      <c r="FP256">
        <v>20</v>
      </c>
      <c r="FQ256">
        <v>22</v>
      </c>
      <c r="FR256">
        <v>20</v>
      </c>
      <c r="FS256">
        <v>18</v>
      </c>
      <c r="FT256">
        <v>22</v>
      </c>
      <c r="FU256">
        <v>22</v>
      </c>
      <c r="FV256">
        <v>25</v>
      </c>
      <c r="FW256">
        <v>18</v>
      </c>
      <c r="FX256">
        <v>21</v>
      </c>
      <c r="FY256">
        <v>27</v>
      </c>
      <c r="FZ256">
        <v>26</v>
      </c>
      <c r="GA256">
        <v>24</v>
      </c>
      <c r="GB256">
        <v>17</v>
      </c>
      <c r="GC256">
        <v>16</v>
      </c>
      <c r="GD256">
        <v>21</v>
      </c>
      <c r="GE256">
        <v>18</v>
      </c>
      <c r="GF256">
        <v>21</v>
      </c>
      <c r="GG256">
        <v>23</v>
      </c>
      <c r="GH256">
        <v>20</v>
      </c>
      <c r="GI256">
        <v>26</v>
      </c>
      <c r="GJ256">
        <v>21</v>
      </c>
      <c r="GK256">
        <v>22</v>
      </c>
      <c r="GL256">
        <v>20</v>
      </c>
      <c r="GM256">
        <v>26</v>
      </c>
      <c r="GN256">
        <v>23</v>
      </c>
      <c r="GO256">
        <v>25</v>
      </c>
      <c r="GP256">
        <v>22</v>
      </c>
      <c r="GQ256">
        <v>27</v>
      </c>
      <c r="GR256">
        <v>22</v>
      </c>
      <c r="GS256">
        <v>21</v>
      </c>
      <c r="GT256">
        <v>25</v>
      </c>
      <c r="GU256">
        <v>20</v>
      </c>
      <c r="GV256">
        <v>26</v>
      </c>
      <c r="GW256">
        <v>27</v>
      </c>
      <c r="GX256">
        <v>22</v>
      </c>
      <c r="GY256">
        <v>24</v>
      </c>
      <c r="GZ256">
        <v>18</v>
      </c>
      <c r="HA256">
        <v>24</v>
      </c>
      <c r="HB256">
        <v>21</v>
      </c>
      <c r="HC256">
        <v>24</v>
      </c>
      <c r="HD256">
        <v>20</v>
      </c>
      <c r="HE256">
        <v>21</v>
      </c>
      <c r="HF256">
        <v>23</v>
      </c>
      <c r="HG256">
        <v>29</v>
      </c>
      <c r="HH256">
        <v>22</v>
      </c>
      <c r="HI256">
        <v>23</v>
      </c>
      <c r="HJ256">
        <v>24</v>
      </c>
      <c r="HK256">
        <v>21</v>
      </c>
      <c r="HL256">
        <v>25</v>
      </c>
      <c r="HM256">
        <v>25</v>
      </c>
      <c r="HN256">
        <v>26</v>
      </c>
      <c r="HO256">
        <v>19</v>
      </c>
      <c r="HP256">
        <v>24</v>
      </c>
      <c r="HQ256">
        <v>23</v>
      </c>
      <c r="HR256">
        <v>21</v>
      </c>
      <c r="HS256">
        <v>21</v>
      </c>
      <c r="HT256">
        <v>22</v>
      </c>
      <c r="HU256">
        <v>19</v>
      </c>
      <c r="HV256">
        <v>19</v>
      </c>
      <c r="HW256">
        <v>22</v>
      </c>
      <c r="HX256">
        <v>20</v>
      </c>
      <c r="HY256">
        <v>27</v>
      </c>
      <c r="HZ256">
        <v>23</v>
      </c>
      <c r="IA256">
        <v>21</v>
      </c>
      <c r="IB256">
        <v>21</v>
      </c>
      <c r="IC256">
        <v>22</v>
      </c>
      <c r="ID256">
        <v>21</v>
      </c>
      <c r="IE256">
        <v>26</v>
      </c>
      <c r="IF256">
        <v>24</v>
      </c>
      <c r="IG256">
        <v>17</v>
      </c>
      <c r="IH256">
        <v>20</v>
      </c>
      <c r="II256">
        <v>15</v>
      </c>
      <c r="IJ256">
        <v>14</v>
      </c>
      <c r="IK256">
        <v>18</v>
      </c>
      <c r="IL256">
        <v>18</v>
      </c>
      <c r="IM256">
        <v>12</v>
      </c>
      <c r="IN256">
        <v>12</v>
      </c>
      <c r="IO256">
        <v>17</v>
      </c>
      <c r="IP256">
        <v>19</v>
      </c>
      <c r="IQ256">
        <v>16</v>
      </c>
      <c r="IR256">
        <v>22</v>
      </c>
      <c r="IS256">
        <v>0</v>
      </c>
      <c r="QV256" t="s">
        <v>219</v>
      </c>
    </row>
    <row r="257" spans="1:464" x14ac:dyDescent="0.25">
      <c r="A257">
        <v>19</v>
      </c>
      <c r="B257">
        <v>24</v>
      </c>
      <c r="C257">
        <v>19</v>
      </c>
      <c r="D257">
        <v>16</v>
      </c>
      <c r="E257">
        <v>25</v>
      </c>
      <c r="F257">
        <v>25</v>
      </c>
      <c r="G257">
        <v>25</v>
      </c>
      <c r="H257">
        <v>25</v>
      </c>
      <c r="I257">
        <v>18</v>
      </c>
      <c r="J257">
        <v>25</v>
      </c>
      <c r="K257">
        <v>26</v>
      </c>
      <c r="L257">
        <v>18</v>
      </c>
      <c r="M257">
        <v>22</v>
      </c>
      <c r="N257">
        <v>29</v>
      </c>
      <c r="O257">
        <v>18</v>
      </c>
      <c r="P257">
        <v>24</v>
      </c>
      <c r="Q257">
        <v>24</v>
      </c>
      <c r="R257">
        <v>19</v>
      </c>
      <c r="S257">
        <v>23</v>
      </c>
      <c r="T257">
        <v>13</v>
      </c>
      <c r="U257">
        <v>20</v>
      </c>
      <c r="V257">
        <v>24</v>
      </c>
      <c r="W257">
        <v>19</v>
      </c>
      <c r="X257">
        <v>22</v>
      </c>
      <c r="Y257">
        <v>30</v>
      </c>
      <c r="Z257">
        <v>23</v>
      </c>
      <c r="AA257">
        <v>25</v>
      </c>
      <c r="AB257">
        <v>20</v>
      </c>
      <c r="AC257">
        <v>31</v>
      </c>
      <c r="AD257">
        <v>28</v>
      </c>
      <c r="AE257">
        <v>20</v>
      </c>
      <c r="AF257">
        <v>25</v>
      </c>
      <c r="AG257">
        <v>26</v>
      </c>
      <c r="AH257">
        <v>19</v>
      </c>
      <c r="AI257">
        <v>19</v>
      </c>
      <c r="AJ257">
        <v>22</v>
      </c>
      <c r="AK257">
        <v>21</v>
      </c>
      <c r="AL257">
        <v>25</v>
      </c>
      <c r="AM257">
        <v>19</v>
      </c>
      <c r="AN257">
        <v>22</v>
      </c>
      <c r="AO257">
        <v>19</v>
      </c>
      <c r="AP257">
        <v>27</v>
      </c>
      <c r="AQ257">
        <v>26</v>
      </c>
      <c r="AR257">
        <v>25</v>
      </c>
      <c r="AS257">
        <v>19</v>
      </c>
      <c r="AT257">
        <v>21</v>
      </c>
      <c r="AU257">
        <v>25</v>
      </c>
      <c r="AV257">
        <v>27</v>
      </c>
      <c r="AW257">
        <v>27</v>
      </c>
      <c r="AX257">
        <v>19</v>
      </c>
      <c r="AY257">
        <v>20</v>
      </c>
      <c r="AZ257">
        <v>20</v>
      </c>
      <c r="BA257">
        <v>11</v>
      </c>
      <c r="BB257">
        <v>20</v>
      </c>
      <c r="BC257">
        <v>24</v>
      </c>
      <c r="BD257">
        <v>18</v>
      </c>
      <c r="BE257">
        <v>18</v>
      </c>
      <c r="BF257">
        <v>24</v>
      </c>
      <c r="BG257">
        <v>20</v>
      </c>
      <c r="BH257">
        <v>25</v>
      </c>
      <c r="BI257">
        <v>24</v>
      </c>
      <c r="BJ257">
        <v>32</v>
      </c>
      <c r="BK257">
        <v>20</v>
      </c>
      <c r="BL257">
        <v>21</v>
      </c>
      <c r="BM257">
        <v>20</v>
      </c>
      <c r="BN257">
        <v>21</v>
      </c>
      <c r="BO257">
        <v>19</v>
      </c>
      <c r="BP257">
        <v>31</v>
      </c>
      <c r="BQ257">
        <v>17</v>
      </c>
      <c r="BR257">
        <v>24</v>
      </c>
      <c r="BS257">
        <v>24</v>
      </c>
      <c r="BT257">
        <v>24</v>
      </c>
      <c r="BU257">
        <v>21</v>
      </c>
      <c r="BV257">
        <v>26</v>
      </c>
      <c r="BW257">
        <v>21</v>
      </c>
      <c r="BX257">
        <v>25</v>
      </c>
      <c r="BY257">
        <v>16</v>
      </c>
      <c r="BZ257">
        <v>23</v>
      </c>
      <c r="CA257">
        <v>19</v>
      </c>
      <c r="CB257">
        <v>21</v>
      </c>
      <c r="CC257">
        <v>19</v>
      </c>
      <c r="CD257">
        <v>16</v>
      </c>
      <c r="CE257">
        <v>18</v>
      </c>
      <c r="CF257">
        <v>22</v>
      </c>
      <c r="CG257">
        <v>21</v>
      </c>
      <c r="CH257">
        <v>20</v>
      </c>
      <c r="CI257">
        <v>18</v>
      </c>
      <c r="CJ257">
        <v>25</v>
      </c>
      <c r="CK257">
        <v>29</v>
      </c>
      <c r="CL257">
        <v>20</v>
      </c>
      <c r="CM257">
        <v>20</v>
      </c>
      <c r="CN257">
        <v>32</v>
      </c>
      <c r="CO257">
        <v>28</v>
      </c>
      <c r="CP257">
        <v>15</v>
      </c>
      <c r="CQ257">
        <v>24</v>
      </c>
      <c r="CR257">
        <v>14</v>
      </c>
      <c r="CS257">
        <v>28</v>
      </c>
      <c r="CT257">
        <v>20</v>
      </c>
      <c r="CU257">
        <v>23</v>
      </c>
      <c r="CV257">
        <v>29</v>
      </c>
      <c r="CW257">
        <v>21</v>
      </c>
      <c r="CX257">
        <v>20</v>
      </c>
      <c r="CY257">
        <v>19</v>
      </c>
      <c r="CZ257">
        <v>24</v>
      </c>
      <c r="DA257">
        <v>26</v>
      </c>
      <c r="DB257">
        <v>26</v>
      </c>
      <c r="DC257">
        <v>27</v>
      </c>
      <c r="DD257">
        <v>19</v>
      </c>
      <c r="DE257">
        <v>26</v>
      </c>
      <c r="DF257">
        <v>25</v>
      </c>
      <c r="DG257">
        <v>31</v>
      </c>
      <c r="DH257">
        <v>21</v>
      </c>
      <c r="DI257">
        <v>27</v>
      </c>
      <c r="DJ257">
        <v>36</v>
      </c>
      <c r="DK257">
        <v>20</v>
      </c>
      <c r="DL257">
        <v>28</v>
      </c>
      <c r="DM257">
        <v>18</v>
      </c>
      <c r="DN257">
        <v>25</v>
      </c>
      <c r="DO257">
        <v>34</v>
      </c>
      <c r="DP257">
        <v>21</v>
      </c>
      <c r="DQ257">
        <v>26</v>
      </c>
      <c r="DR257">
        <v>18</v>
      </c>
      <c r="DS257">
        <v>24</v>
      </c>
      <c r="DT257">
        <v>18</v>
      </c>
      <c r="DU257">
        <v>22</v>
      </c>
      <c r="DV257">
        <v>26</v>
      </c>
      <c r="DW257">
        <v>24</v>
      </c>
      <c r="DX257">
        <v>22</v>
      </c>
      <c r="DY257">
        <v>17</v>
      </c>
      <c r="DZ257">
        <v>25</v>
      </c>
      <c r="EA257">
        <v>24</v>
      </c>
      <c r="EB257">
        <v>21</v>
      </c>
      <c r="EC257">
        <v>28</v>
      </c>
      <c r="ED257">
        <v>37</v>
      </c>
      <c r="EE257">
        <v>25</v>
      </c>
      <c r="EF257">
        <v>22</v>
      </c>
      <c r="EG257">
        <v>25</v>
      </c>
      <c r="EH257">
        <v>24</v>
      </c>
      <c r="EI257">
        <v>27</v>
      </c>
      <c r="EJ257">
        <v>27</v>
      </c>
      <c r="EK257">
        <v>27</v>
      </c>
      <c r="EL257">
        <v>27</v>
      </c>
      <c r="EM257">
        <v>24</v>
      </c>
      <c r="EN257">
        <v>32</v>
      </c>
      <c r="EO257">
        <v>25</v>
      </c>
      <c r="EP257">
        <v>32</v>
      </c>
      <c r="EQ257">
        <v>27</v>
      </c>
      <c r="ER257">
        <v>24</v>
      </c>
      <c r="ES257">
        <v>23</v>
      </c>
      <c r="ET257">
        <v>31</v>
      </c>
      <c r="EU257">
        <v>27</v>
      </c>
      <c r="EV257">
        <v>22</v>
      </c>
      <c r="EW257">
        <v>30</v>
      </c>
      <c r="EX257">
        <v>25</v>
      </c>
      <c r="EY257">
        <v>23</v>
      </c>
      <c r="EZ257">
        <v>26</v>
      </c>
      <c r="FA257">
        <v>29</v>
      </c>
      <c r="FB257">
        <v>24</v>
      </c>
      <c r="FC257">
        <v>24</v>
      </c>
      <c r="FD257">
        <v>26</v>
      </c>
      <c r="FE257">
        <v>28</v>
      </c>
      <c r="FF257">
        <v>24</v>
      </c>
      <c r="FG257">
        <v>23</v>
      </c>
      <c r="FH257">
        <v>21</v>
      </c>
      <c r="FI257">
        <v>26</v>
      </c>
      <c r="FJ257">
        <v>23</v>
      </c>
      <c r="FK257">
        <v>25</v>
      </c>
      <c r="FL257">
        <v>32</v>
      </c>
      <c r="FM257">
        <v>22</v>
      </c>
      <c r="FN257">
        <v>28</v>
      </c>
      <c r="FO257">
        <v>26</v>
      </c>
      <c r="FP257">
        <v>25</v>
      </c>
      <c r="FQ257">
        <v>24</v>
      </c>
      <c r="FR257">
        <v>24</v>
      </c>
      <c r="FS257">
        <v>24</v>
      </c>
      <c r="FT257">
        <v>27</v>
      </c>
      <c r="FU257">
        <v>26</v>
      </c>
      <c r="FV257">
        <v>29</v>
      </c>
      <c r="FW257">
        <v>19</v>
      </c>
      <c r="FX257">
        <v>25</v>
      </c>
      <c r="FY257">
        <v>32</v>
      </c>
      <c r="FZ257">
        <v>30</v>
      </c>
      <c r="GA257">
        <v>24</v>
      </c>
      <c r="GB257">
        <v>22</v>
      </c>
      <c r="GC257">
        <v>20</v>
      </c>
      <c r="GD257">
        <v>25</v>
      </c>
      <c r="GE257">
        <v>23</v>
      </c>
      <c r="GF257">
        <v>19</v>
      </c>
      <c r="GG257">
        <v>25</v>
      </c>
      <c r="GH257">
        <v>24</v>
      </c>
      <c r="GI257">
        <v>27</v>
      </c>
      <c r="GJ257">
        <v>26</v>
      </c>
      <c r="GK257">
        <v>24</v>
      </c>
      <c r="GL257">
        <v>24</v>
      </c>
      <c r="GM257">
        <v>30</v>
      </c>
      <c r="GN257">
        <v>24</v>
      </c>
      <c r="GO257">
        <v>24</v>
      </c>
      <c r="GP257">
        <v>25</v>
      </c>
      <c r="GQ257">
        <v>26</v>
      </c>
      <c r="GR257">
        <v>23</v>
      </c>
      <c r="GS257">
        <v>23</v>
      </c>
      <c r="GT257">
        <v>24</v>
      </c>
      <c r="GU257">
        <v>21</v>
      </c>
      <c r="GV257">
        <v>23</v>
      </c>
      <c r="GW257">
        <v>30</v>
      </c>
      <c r="GX257">
        <v>20</v>
      </c>
      <c r="GY257">
        <v>25</v>
      </c>
      <c r="GZ257">
        <v>25</v>
      </c>
      <c r="HA257">
        <v>24</v>
      </c>
      <c r="HB257">
        <v>22</v>
      </c>
      <c r="HC257">
        <v>21</v>
      </c>
      <c r="HD257">
        <v>21</v>
      </c>
      <c r="HE257">
        <v>18</v>
      </c>
      <c r="HF257">
        <v>26</v>
      </c>
      <c r="HG257">
        <v>28</v>
      </c>
      <c r="HH257">
        <v>24</v>
      </c>
      <c r="HI257">
        <v>24</v>
      </c>
      <c r="HJ257">
        <v>29</v>
      </c>
      <c r="HK257">
        <v>19</v>
      </c>
      <c r="HL257">
        <v>23</v>
      </c>
      <c r="HM257">
        <v>27</v>
      </c>
      <c r="HN257">
        <v>29</v>
      </c>
      <c r="HO257">
        <v>18</v>
      </c>
      <c r="HP257">
        <v>25</v>
      </c>
      <c r="HQ257">
        <v>22</v>
      </c>
      <c r="HR257">
        <v>20</v>
      </c>
      <c r="HS257">
        <v>20</v>
      </c>
      <c r="HT257">
        <v>24</v>
      </c>
      <c r="HU257">
        <v>18</v>
      </c>
      <c r="HV257">
        <v>15</v>
      </c>
      <c r="HW257">
        <v>22</v>
      </c>
      <c r="HX257">
        <v>20</v>
      </c>
      <c r="HY257">
        <v>27</v>
      </c>
      <c r="HZ257">
        <v>27</v>
      </c>
      <c r="IA257">
        <v>24</v>
      </c>
      <c r="IB257">
        <v>18</v>
      </c>
      <c r="IC257">
        <v>22</v>
      </c>
      <c r="ID257">
        <v>21</v>
      </c>
      <c r="IE257">
        <v>22</v>
      </c>
      <c r="IF257">
        <v>20</v>
      </c>
      <c r="IG257">
        <v>25</v>
      </c>
      <c r="IH257">
        <v>22</v>
      </c>
      <c r="II257">
        <v>18</v>
      </c>
      <c r="IJ257">
        <v>19</v>
      </c>
      <c r="IK257">
        <v>23</v>
      </c>
      <c r="IL257">
        <v>16</v>
      </c>
      <c r="IM257">
        <v>16</v>
      </c>
      <c r="IN257">
        <v>14</v>
      </c>
      <c r="IO257">
        <v>18</v>
      </c>
      <c r="IP257">
        <v>23</v>
      </c>
      <c r="IQ257">
        <v>19</v>
      </c>
      <c r="IR257">
        <v>25</v>
      </c>
      <c r="IS257">
        <v>11</v>
      </c>
      <c r="IT257">
        <v>0</v>
      </c>
      <c r="QV257" t="s">
        <v>220</v>
      </c>
    </row>
    <row r="258" spans="1:464" x14ac:dyDescent="0.25">
      <c r="A258">
        <v>23</v>
      </c>
      <c r="B258">
        <v>21</v>
      </c>
      <c r="C258">
        <v>18</v>
      </c>
      <c r="D258">
        <v>12</v>
      </c>
      <c r="E258">
        <v>22</v>
      </c>
      <c r="F258">
        <v>23</v>
      </c>
      <c r="G258">
        <v>27</v>
      </c>
      <c r="H258">
        <v>23</v>
      </c>
      <c r="I258">
        <v>17</v>
      </c>
      <c r="J258">
        <v>20</v>
      </c>
      <c r="K258">
        <v>28</v>
      </c>
      <c r="L258">
        <v>17</v>
      </c>
      <c r="M258">
        <v>24</v>
      </c>
      <c r="N258">
        <v>25</v>
      </c>
      <c r="O258">
        <v>20</v>
      </c>
      <c r="P258">
        <v>21</v>
      </c>
      <c r="Q258">
        <v>24</v>
      </c>
      <c r="R258">
        <v>18</v>
      </c>
      <c r="S258">
        <v>25</v>
      </c>
      <c r="T258">
        <v>16</v>
      </c>
      <c r="U258">
        <v>20</v>
      </c>
      <c r="V258">
        <v>21</v>
      </c>
      <c r="W258">
        <v>13</v>
      </c>
      <c r="X258">
        <v>25</v>
      </c>
      <c r="Y258">
        <v>26</v>
      </c>
      <c r="Z258">
        <v>22</v>
      </c>
      <c r="AA258">
        <v>21</v>
      </c>
      <c r="AB258">
        <v>16</v>
      </c>
      <c r="AC258">
        <v>27</v>
      </c>
      <c r="AD258">
        <v>26</v>
      </c>
      <c r="AE258">
        <v>18</v>
      </c>
      <c r="AF258">
        <v>24</v>
      </c>
      <c r="AG258">
        <v>28</v>
      </c>
      <c r="AH258">
        <v>20</v>
      </c>
      <c r="AI258">
        <v>22</v>
      </c>
      <c r="AJ258">
        <v>20</v>
      </c>
      <c r="AK258">
        <v>21</v>
      </c>
      <c r="AL258">
        <v>20</v>
      </c>
      <c r="AM258">
        <v>22</v>
      </c>
      <c r="AN258">
        <v>23</v>
      </c>
      <c r="AO258">
        <v>18</v>
      </c>
      <c r="AP258">
        <v>26</v>
      </c>
      <c r="AQ258">
        <v>25</v>
      </c>
      <c r="AR258">
        <v>21</v>
      </c>
      <c r="AS258">
        <v>20</v>
      </c>
      <c r="AT258">
        <v>19</v>
      </c>
      <c r="AU258">
        <v>24</v>
      </c>
      <c r="AV258">
        <v>28</v>
      </c>
      <c r="AW258">
        <v>23</v>
      </c>
      <c r="AX258">
        <v>18</v>
      </c>
      <c r="AY258">
        <v>20</v>
      </c>
      <c r="AZ258">
        <v>14</v>
      </c>
      <c r="BA258">
        <v>10</v>
      </c>
      <c r="BB258">
        <v>20</v>
      </c>
      <c r="BC258">
        <v>20</v>
      </c>
      <c r="BD258">
        <v>9</v>
      </c>
      <c r="BE258">
        <v>17</v>
      </c>
      <c r="BF258">
        <v>23</v>
      </c>
      <c r="BG258">
        <v>21</v>
      </c>
      <c r="BH258">
        <v>21</v>
      </c>
      <c r="BI258">
        <v>19</v>
      </c>
      <c r="BJ258">
        <v>28</v>
      </c>
      <c r="BK258">
        <v>22</v>
      </c>
      <c r="BL258">
        <v>18</v>
      </c>
      <c r="BM258">
        <v>20</v>
      </c>
      <c r="BN258">
        <v>18</v>
      </c>
      <c r="BO258">
        <v>16</v>
      </c>
      <c r="BP258">
        <v>29</v>
      </c>
      <c r="BQ258">
        <v>22</v>
      </c>
      <c r="BR258">
        <v>22</v>
      </c>
      <c r="BS258">
        <v>22</v>
      </c>
      <c r="BT258">
        <v>22</v>
      </c>
      <c r="BU258">
        <v>20</v>
      </c>
      <c r="BV258">
        <v>24</v>
      </c>
      <c r="BW258">
        <v>17</v>
      </c>
      <c r="BX258">
        <v>25</v>
      </c>
      <c r="BY258">
        <v>20</v>
      </c>
      <c r="BZ258">
        <v>25</v>
      </c>
      <c r="CA258">
        <v>18</v>
      </c>
      <c r="CB258">
        <v>25</v>
      </c>
      <c r="CC258">
        <v>19</v>
      </c>
      <c r="CD258">
        <v>11</v>
      </c>
      <c r="CE258">
        <v>14</v>
      </c>
      <c r="CF258">
        <v>14</v>
      </c>
      <c r="CG258">
        <v>15</v>
      </c>
      <c r="CH258">
        <v>22</v>
      </c>
      <c r="CI258">
        <v>18</v>
      </c>
      <c r="CJ258">
        <v>22</v>
      </c>
      <c r="CK258">
        <v>20</v>
      </c>
      <c r="CL258">
        <v>18</v>
      </c>
      <c r="CM258">
        <v>19</v>
      </c>
      <c r="CN258">
        <v>29</v>
      </c>
      <c r="CO258">
        <v>25</v>
      </c>
      <c r="CP258">
        <v>18</v>
      </c>
      <c r="CQ258">
        <v>21</v>
      </c>
      <c r="CR258">
        <v>12</v>
      </c>
      <c r="CS258">
        <v>29</v>
      </c>
      <c r="CT258">
        <v>14</v>
      </c>
      <c r="CU258">
        <v>21</v>
      </c>
      <c r="CV258">
        <v>27</v>
      </c>
      <c r="CW258">
        <v>22</v>
      </c>
      <c r="CX258">
        <v>24</v>
      </c>
      <c r="CY258">
        <v>16</v>
      </c>
      <c r="CZ258">
        <v>20</v>
      </c>
      <c r="DA258">
        <v>17</v>
      </c>
      <c r="DB258">
        <v>22</v>
      </c>
      <c r="DC258">
        <v>21</v>
      </c>
      <c r="DD258">
        <v>22</v>
      </c>
      <c r="DE258">
        <v>26</v>
      </c>
      <c r="DF258">
        <v>23</v>
      </c>
      <c r="DG258">
        <v>24</v>
      </c>
      <c r="DH258">
        <v>20</v>
      </c>
      <c r="DI258">
        <v>25</v>
      </c>
      <c r="DJ258">
        <v>31</v>
      </c>
      <c r="DK258">
        <v>20</v>
      </c>
      <c r="DL258">
        <v>26</v>
      </c>
      <c r="DM258">
        <v>16</v>
      </c>
      <c r="DN258">
        <v>21</v>
      </c>
      <c r="DO258">
        <v>28</v>
      </c>
      <c r="DP258">
        <v>19</v>
      </c>
      <c r="DQ258">
        <v>25</v>
      </c>
      <c r="DR258">
        <v>21</v>
      </c>
      <c r="DS258">
        <v>23</v>
      </c>
      <c r="DT258">
        <v>17</v>
      </c>
      <c r="DU258">
        <v>23</v>
      </c>
      <c r="DV258">
        <v>23</v>
      </c>
      <c r="DW258">
        <v>22</v>
      </c>
      <c r="DX258">
        <v>14</v>
      </c>
      <c r="DY258">
        <v>17</v>
      </c>
      <c r="DZ258">
        <v>24</v>
      </c>
      <c r="EA258">
        <v>20</v>
      </c>
      <c r="EB258">
        <v>24</v>
      </c>
      <c r="EC258">
        <v>23</v>
      </c>
      <c r="ED258">
        <v>34</v>
      </c>
      <c r="EE258">
        <v>23</v>
      </c>
      <c r="EF258">
        <v>23</v>
      </c>
      <c r="EG258">
        <v>24</v>
      </c>
      <c r="EH258">
        <v>24</v>
      </c>
      <c r="EI258">
        <v>27</v>
      </c>
      <c r="EJ258">
        <v>27</v>
      </c>
      <c r="EK258">
        <v>27</v>
      </c>
      <c r="EL258">
        <v>27</v>
      </c>
      <c r="EM258">
        <v>17</v>
      </c>
      <c r="EN258">
        <v>27</v>
      </c>
      <c r="EO258">
        <v>22</v>
      </c>
      <c r="EP258">
        <v>26</v>
      </c>
      <c r="EQ258">
        <v>20</v>
      </c>
      <c r="ER258">
        <v>22</v>
      </c>
      <c r="ES258">
        <v>20</v>
      </c>
      <c r="ET258">
        <v>26</v>
      </c>
      <c r="EU258">
        <v>21</v>
      </c>
      <c r="EV258">
        <v>22</v>
      </c>
      <c r="EW258">
        <v>26</v>
      </c>
      <c r="EX258">
        <v>21</v>
      </c>
      <c r="EY258">
        <v>19</v>
      </c>
      <c r="EZ258">
        <v>22</v>
      </c>
      <c r="FA258">
        <v>22</v>
      </c>
      <c r="FB258">
        <v>19</v>
      </c>
      <c r="FC258">
        <v>21</v>
      </c>
      <c r="FD258">
        <v>23</v>
      </c>
      <c r="FE258">
        <v>25</v>
      </c>
      <c r="FF258">
        <v>23</v>
      </c>
      <c r="FG258">
        <v>22</v>
      </c>
      <c r="FH258">
        <v>18</v>
      </c>
      <c r="FI258">
        <v>29</v>
      </c>
      <c r="FJ258">
        <v>22</v>
      </c>
      <c r="FK258">
        <v>23</v>
      </c>
      <c r="FL258">
        <v>29</v>
      </c>
      <c r="FM258">
        <v>20</v>
      </c>
      <c r="FN258">
        <v>26</v>
      </c>
      <c r="FO258">
        <v>29</v>
      </c>
      <c r="FP258">
        <v>21</v>
      </c>
      <c r="FQ258">
        <v>22</v>
      </c>
      <c r="FR258">
        <v>20</v>
      </c>
      <c r="FS258">
        <v>21</v>
      </c>
      <c r="FT258">
        <v>23</v>
      </c>
      <c r="FU258">
        <v>21</v>
      </c>
      <c r="FV258">
        <v>25</v>
      </c>
      <c r="FW258">
        <v>17</v>
      </c>
      <c r="FX258">
        <v>21</v>
      </c>
      <c r="FY258">
        <v>31</v>
      </c>
      <c r="FZ258">
        <v>23</v>
      </c>
      <c r="GA258">
        <v>21</v>
      </c>
      <c r="GB258">
        <v>20</v>
      </c>
      <c r="GC258">
        <v>23</v>
      </c>
      <c r="GD258">
        <v>26</v>
      </c>
      <c r="GE258">
        <v>21</v>
      </c>
      <c r="GF258">
        <v>19</v>
      </c>
      <c r="GG258">
        <v>22</v>
      </c>
      <c r="GH258">
        <v>17</v>
      </c>
      <c r="GI258">
        <v>26</v>
      </c>
      <c r="GJ258">
        <v>22</v>
      </c>
      <c r="GK258">
        <v>22</v>
      </c>
      <c r="GL258">
        <v>21</v>
      </c>
      <c r="GM258">
        <v>25</v>
      </c>
      <c r="GN258">
        <v>23</v>
      </c>
      <c r="GO258">
        <v>20</v>
      </c>
      <c r="GP258">
        <v>22</v>
      </c>
      <c r="GQ258">
        <v>23</v>
      </c>
      <c r="GR258">
        <v>19</v>
      </c>
      <c r="GS258">
        <v>21</v>
      </c>
      <c r="GT258">
        <v>23</v>
      </c>
      <c r="GU258">
        <v>23</v>
      </c>
      <c r="GV258">
        <v>20</v>
      </c>
      <c r="GW258">
        <v>34</v>
      </c>
      <c r="GX258">
        <v>21</v>
      </c>
      <c r="GY258">
        <v>23</v>
      </c>
      <c r="GZ258">
        <v>23</v>
      </c>
      <c r="HA258">
        <v>19</v>
      </c>
      <c r="HB258">
        <v>20</v>
      </c>
      <c r="HC258">
        <v>18</v>
      </c>
      <c r="HD258">
        <v>20</v>
      </c>
      <c r="HE258">
        <v>21</v>
      </c>
      <c r="HF258">
        <v>20</v>
      </c>
      <c r="HG258">
        <v>23</v>
      </c>
      <c r="HH258">
        <v>23</v>
      </c>
      <c r="HI258">
        <v>24</v>
      </c>
      <c r="HJ258">
        <v>24</v>
      </c>
      <c r="HK258">
        <v>20</v>
      </c>
      <c r="HL258">
        <v>20</v>
      </c>
      <c r="HM258">
        <v>22</v>
      </c>
      <c r="HN258">
        <v>26</v>
      </c>
      <c r="HO258">
        <v>23</v>
      </c>
      <c r="HP258">
        <v>23</v>
      </c>
      <c r="HQ258">
        <v>23</v>
      </c>
      <c r="HR258">
        <v>22</v>
      </c>
      <c r="HS258">
        <v>22</v>
      </c>
      <c r="HT258">
        <v>21</v>
      </c>
      <c r="HU258">
        <v>19</v>
      </c>
      <c r="HV258">
        <v>19</v>
      </c>
      <c r="HW258">
        <v>22</v>
      </c>
      <c r="HX258">
        <v>26</v>
      </c>
      <c r="HY258">
        <v>21</v>
      </c>
      <c r="HZ258">
        <v>27</v>
      </c>
      <c r="IA258">
        <v>22</v>
      </c>
      <c r="IB258">
        <v>18</v>
      </c>
      <c r="IC258">
        <v>27</v>
      </c>
      <c r="ID258">
        <v>20</v>
      </c>
      <c r="IE258">
        <v>18</v>
      </c>
      <c r="IF258">
        <v>18</v>
      </c>
      <c r="IG258">
        <v>18</v>
      </c>
      <c r="IH258">
        <v>19</v>
      </c>
      <c r="II258">
        <v>19</v>
      </c>
      <c r="IJ258">
        <v>18</v>
      </c>
      <c r="IK258">
        <v>18</v>
      </c>
      <c r="IL258">
        <v>15</v>
      </c>
      <c r="IM258">
        <v>14</v>
      </c>
      <c r="IN258">
        <v>16</v>
      </c>
      <c r="IO258">
        <v>12</v>
      </c>
      <c r="IP258">
        <v>20</v>
      </c>
      <c r="IQ258">
        <v>15</v>
      </c>
      <c r="IR258">
        <v>20</v>
      </c>
      <c r="IS258">
        <v>17</v>
      </c>
      <c r="IT258">
        <v>15</v>
      </c>
      <c r="IU258">
        <v>0</v>
      </c>
      <c r="QV258" t="s">
        <v>221</v>
      </c>
    </row>
    <row r="259" spans="1:464" x14ac:dyDescent="0.25">
      <c r="A259">
        <v>17</v>
      </c>
      <c r="B259">
        <v>16</v>
      </c>
      <c r="C259">
        <v>14</v>
      </c>
      <c r="D259">
        <v>9</v>
      </c>
      <c r="E259">
        <v>22</v>
      </c>
      <c r="F259">
        <v>20</v>
      </c>
      <c r="G259">
        <v>24</v>
      </c>
      <c r="H259">
        <v>21</v>
      </c>
      <c r="I259">
        <v>19</v>
      </c>
      <c r="J259">
        <v>19</v>
      </c>
      <c r="K259">
        <v>27</v>
      </c>
      <c r="L259">
        <v>19</v>
      </c>
      <c r="M259">
        <v>23</v>
      </c>
      <c r="N259">
        <v>28</v>
      </c>
      <c r="O259">
        <v>16</v>
      </c>
      <c r="P259">
        <v>24</v>
      </c>
      <c r="Q259">
        <v>22</v>
      </c>
      <c r="R259">
        <v>17</v>
      </c>
      <c r="S259">
        <v>21</v>
      </c>
      <c r="T259">
        <v>13</v>
      </c>
      <c r="U259">
        <v>15</v>
      </c>
      <c r="V259">
        <v>17</v>
      </c>
      <c r="W259">
        <v>16</v>
      </c>
      <c r="X259">
        <v>21</v>
      </c>
      <c r="Y259">
        <v>27</v>
      </c>
      <c r="Z259">
        <v>21</v>
      </c>
      <c r="AA259">
        <v>18</v>
      </c>
      <c r="AB259">
        <v>13</v>
      </c>
      <c r="AC259">
        <v>28</v>
      </c>
      <c r="AD259">
        <v>22</v>
      </c>
      <c r="AE259">
        <v>18</v>
      </c>
      <c r="AF259">
        <v>21</v>
      </c>
      <c r="AG259">
        <v>26</v>
      </c>
      <c r="AH259">
        <v>17</v>
      </c>
      <c r="AI259">
        <v>18</v>
      </c>
      <c r="AJ259">
        <v>18</v>
      </c>
      <c r="AK259">
        <v>18</v>
      </c>
      <c r="AL259">
        <v>20</v>
      </c>
      <c r="AM259">
        <v>19</v>
      </c>
      <c r="AN259">
        <v>19</v>
      </c>
      <c r="AO259">
        <v>16</v>
      </c>
      <c r="AP259">
        <v>22</v>
      </c>
      <c r="AQ259">
        <v>22</v>
      </c>
      <c r="AR259">
        <v>19</v>
      </c>
      <c r="AS259">
        <v>18</v>
      </c>
      <c r="AT259">
        <v>19</v>
      </c>
      <c r="AU259">
        <v>21</v>
      </c>
      <c r="AV259">
        <v>23</v>
      </c>
      <c r="AW259">
        <v>24</v>
      </c>
      <c r="AX259">
        <v>19</v>
      </c>
      <c r="AY259">
        <v>22</v>
      </c>
      <c r="AZ259">
        <v>14</v>
      </c>
      <c r="BA259">
        <v>13</v>
      </c>
      <c r="BB259">
        <v>15</v>
      </c>
      <c r="BC259">
        <v>13</v>
      </c>
      <c r="BD259">
        <v>12</v>
      </c>
      <c r="BE259">
        <v>17</v>
      </c>
      <c r="BF259">
        <v>20</v>
      </c>
      <c r="BG259">
        <v>18</v>
      </c>
      <c r="BH259">
        <v>18</v>
      </c>
      <c r="BI259">
        <v>16</v>
      </c>
      <c r="BJ259">
        <v>31</v>
      </c>
      <c r="BK259">
        <v>19</v>
      </c>
      <c r="BL259">
        <v>19</v>
      </c>
      <c r="BM259">
        <v>19</v>
      </c>
      <c r="BN259">
        <v>17</v>
      </c>
      <c r="BO259">
        <v>19</v>
      </c>
      <c r="BP259">
        <v>29</v>
      </c>
      <c r="BQ259">
        <v>16</v>
      </c>
      <c r="BR259">
        <v>20</v>
      </c>
      <c r="BS259">
        <v>23</v>
      </c>
      <c r="BT259">
        <v>20</v>
      </c>
      <c r="BU259">
        <v>17</v>
      </c>
      <c r="BV259">
        <v>23</v>
      </c>
      <c r="BW259">
        <v>18</v>
      </c>
      <c r="BX259">
        <v>23</v>
      </c>
      <c r="BY259">
        <v>17</v>
      </c>
      <c r="BZ259">
        <v>21</v>
      </c>
      <c r="CA259">
        <v>15</v>
      </c>
      <c r="CB259">
        <v>24</v>
      </c>
      <c r="CC259">
        <v>17</v>
      </c>
      <c r="CD259">
        <v>14</v>
      </c>
      <c r="CE259">
        <v>13</v>
      </c>
      <c r="CF259">
        <v>20</v>
      </c>
      <c r="CG259">
        <v>18</v>
      </c>
      <c r="CH259">
        <v>19</v>
      </c>
      <c r="CI259">
        <v>15</v>
      </c>
      <c r="CJ259">
        <v>19</v>
      </c>
      <c r="CK259">
        <v>25</v>
      </c>
      <c r="CL259">
        <v>21</v>
      </c>
      <c r="CM259">
        <v>20</v>
      </c>
      <c r="CN259">
        <v>27</v>
      </c>
      <c r="CO259">
        <v>27</v>
      </c>
      <c r="CP259">
        <v>18</v>
      </c>
      <c r="CQ259">
        <v>21</v>
      </c>
      <c r="CR259">
        <v>14</v>
      </c>
      <c r="CS259">
        <v>25</v>
      </c>
      <c r="CT259">
        <v>17</v>
      </c>
      <c r="CU259">
        <v>19</v>
      </c>
      <c r="CV259">
        <v>27</v>
      </c>
      <c r="CW259">
        <v>24</v>
      </c>
      <c r="CX259">
        <v>19</v>
      </c>
      <c r="CY259">
        <v>14</v>
      </c>
      <c r="CZ259">
        <v>12</v>
      </c>
      <c r="DA259">
        <v>23</v>
      </c>
      <c r="DB259">
        <v>22</v>
      </c>
      <c r="DC259">
        <v>24</v>
      </c>
      <c r="DD259">
        <v>22</v>
      </c>
      <c r="DE259">
        <v>22</v>
      </c>
      <c r="DF259">
        <v>20</v>
      </c>
      <c r="DG259">
        <v>26</v>
      </c>
      <c r="DH259">
        <v>19</v>
      </c>
      <c r="DI259">
        <v>25</v>
      </c>
      <c r="DJ259">
        <v>28</v>
      </c>
      <c r="DK259">
        <v>19</v>
      </c>
      <c r="DL259">
        <v>23</v>
      </c>
      <c r="DM259">
        <v>15</v>
      </c>
      <c r="DN259">
        <v>20</v>
      </c>
      <c r="DO259">
        <v>29</v>
      </c>
      <c r="DP259">
        <v>19</v>
      </c>
      <c r="DQ259">
        <v>21</v>
      </c>
      <c r="DR259">
        <v>20</v>
      </c>
      <c r="DS259">
        <v>20</v>
      </c>
      <c r="DT259">
        <v>15</v>
      </c>
      <c r="DU259">
        <v>20</v>
      </c>
      <c r="DV259">
        <v>23</v>
      </c>
      <c r="DW259">
        <v>21</v>
      </c>
      <c r="DX259">
        <v>18</v>
      </c>
      <c r="DY259">
        <v>13</v>
      </c>
      <c r="DZ259">
        <v>22</v>
      </c>
      <c r="EA259">
        <v>19</v>
      </c>
      <c r="EB259">
        <v>19</v>
      </c>
      <c r="EC259">
        <v>24</v>
      </c>
      <c r="ED259">
        <v>32</v>
      </c>
      <c r="EE259">
        <v>20</v>
      </c>
      <c r="EF259">
        <v>19</v>
      </c>
      <c r="EG259">
        <v>21</v>
      </c>
      <c r="EH259">
        <v>21</v>
      </c>
      <c r="EI259">
        <v>23</v>
      </c>
      <c r="EJ259">
        <v>23</v>
      </c>
      <c r="EK259">
        <v>23</v>
      </c>
      <c r="EL259">
        <v>23</v>
      </c>
      <c r="EM259">
        <v>15</v>
      </c>
      <c r="EN259">
        <v>27</v>
      </c>
      <c r="EO259">
        <v>22</v>
      </c>
      <c r="EP259">
        <v>26</v>
      </c>
      <c r="EQ259">
        <v>21</v>
      </c>
      <c r="ER259">
        <v>23</v>
      </c>
      <c r="ES259">
        <v>21</v>
      </c>
      <c r="ET259">
        <v>25</v>
      </c>
      <c r="EU259">
        <v>23</v>
      </c>
      <c r="EV259">
        <v>21</v>
      </c>
      <c r="EW259">
        <v>24</v>
      </c>
      <c r="EX259">
        <v>20</v>
      </c>
      <c r="EY259">
        <v>19</v>
      </c>
      <c r="EZ259">
        <v>21</v>
      </c>
      <c r="FA259">
        <v>23</v>
      </c>
      <c r="FB259">
        <v>16</v>
      </c>
      <c r="FC259">
        <v>21</v>
      </c>
      <c r="FD259">
        <v>20</v>
      </c>
      <c r="FE259">
        <v>25</v>
      </c>
      <c r="FF259">
        <v>19</v>
      </c>
      <c r="FG259">
        <v>20</v>
      </c>
      <c r="FH259">
        <v>19</v>
      </c>
      <c r="FI259">
        <v>23</v>
      </c>
      <c r="FJ259">
        <v>19</v>
      </c>
      <c r="FK259">
        <v>21</v>
      </c>
      <c r="FL259">
        <v>27</v>
      </c>
      <c r="FM259">
        <v>18</v>
      </c>
      <c r="FN259">
        <v>25</v>
      </c>
      <c r="FO259">
        <v>23</v>
      </c>
      <c r="FP259">
        <v>19</v>
      </c>
      <c r="FQ259">
        <v>22</v>
      </c>
      <c r="FR259">
        <v>21</v>
      </c>
      <c r="FS259">
        <v>18</v>
      </c>
      <c r="FT259">
        <v>23</v>
      </c>
      <c r="FU259">
        <v>24</v>
      </c>
      <c r="FV259">
        <v>24</v>
      </c>
      <c r="FW259">
        <v>17</v>
      </c>
      <c r="FX259">
        <v>19</v>
      </c>
      <c r="FY259">
        <v>28</v>
      </c>
      <c r="FZ259">
        <v>25</v>
      </c>
      <c r="GA259">
        <v>21</v>
      </c>
      <c r="GB259">
        <v>19</v>
      </c>
      <c r="GC259">
        <v>17</v>
      </c>
      <c r="GD259">
        <v>22</v>
      </c>
      <c r="GE259">
        <v>19</v>
      </c>
      <c r="GF259">
        <v>20</v>
      </c>
      <c r="GG259">
        <v>20</v>
      </c>
      <c r="GH259">
        <v>18</v>
      </c>
      <c r="GI259">
        <v>25</v>
      </c>
      <c r="GJ259">
        <v>22</v>
      </c>
      <c r="GK259">
        <v>20</v>
      </c>
      <c r="GL259">
        <v>19</v>
      </c>
      <c r="GM259">
        <v>24</v>
      </c>
      <c r="GN259">
        <v>20</v>
      </c>
      <c r="GO259">
        <v>20</v>
      </c>
      <c r="GP259">
        <v>23</v>
      </c>
      <c r="GQ259">
        <v>22</v>
      </c>
      <c r="GR259">
        <v>18</v>
      </c>
      <c r="GS259">
        <v>19</v>
      </c>
      <c r="GT259">
        <v>23</v>
      </c>
      <c r="GU259">
        <v>19</v>
      </c>
      <c r="GV259">
        <v>20</v>
      </c>
      <c r="GW259">
        <v>31</v>
      </c>
      <c r="GX259">
        <v>19</v>
      </c>
      <c r="GY259">
        <v>22</v>
      </c>
      <c r="GZ259">
        <v>21</v>
      </c>
      <c r="HA259">
        <v>19</v>
      </c>
      <c r="HB259">
        <v>19</v>
      </c>
      <c r="HC259">
        <v>22</v>
      </c>
      <c r="HD259">
        <v>18</v>
      </c>
      <c r="HE259">
        <v>20</v>
      </c>
      <c r="HF259">
        <v>21</v>
      </c>
      <c r="HG259">
        <v>24</v>
      </c>
      <c r="HH259">
        <v>20</v>
      </c>
      <c r="HI259">
        <v>20</v>
      </c>
      <c r="HJ259">
        <v>24</v>
      </c>
      <c r="HK259">
        <v>19</v>
      </c>
      <c r="HL259">
        <v>20</v>
      </c>
      <c r="HM259">
        <v>22</v>
      </c>
      <c r="HN259">
        <v>23</v>
      </c>
      <c r="HO259">
        <v>21</v>
      </c>
      <c r="HP259">
        <v>22</v>
      </c>
      <c r="HQ259">
        <v>24</v>
      </c>
      <c r="HR259">
        <v>20</v>
      </c>
      <c r="HS259">
        <v>20</v>
      </c>
      <c r="HT259">
        <v>19</v>
      </c>
      <c r="HU259">
        <v>15</v>
      </c>
      <c r="HV259">
        <v>17</v>
      </c>
      <c r="HW259">
        <v>19</v>
      </c>
      <c r="HX259">
        <v>24</v>
      </c>
      <c r="HY259">
        <v>22</v>
      </c>
      <c r="HZ259">
        <v>24</v>
      </c>
      <c r="IA259">
        <v>21</v>
      </c>
      <c r="IB259">
        <v>18</v>
      </c>
      <c r="IC259">
        <v>26</v>
      </c>
      <c r="ID259">
        <v>19</v>
      </c>
      <c r="IE259">
        <v>21</v>
      </c>
      <c r="IF259">
        <v>20</v>
      </c>
      <c r="IG259">
        <v>16</v>
      </c>
      <c r="IH259">
        <v>19</v>
      </c>
      <c r="II259">
        <v>15</v>
      </c>
      <c r="IJ259">
        <v>14</v>
      </c>
      <c r="IK259">
        <v>17</v>
      </c>
      <c r="IL259">
        <v>15</v>
      </c>
      <c r="IM259">
        <v>15</v>
      </c>
      <c r="IN259">
        <v>13</v>
      </c>
      <c r="IO259">
        <v>10</v>
      </c>
      <c r="IP259">
        <v>15</v>
      </c>
      <c r="IQ259">
        <v>18</v>
      </c>
      <c r="IR259">
        <v>22</v>
      </c>
      <c r="IS259">
        <v>12</v>
      </c>
      <c r="IT259">
        <v>13</v>
      </c>
      <c r="IU259">
        <v>10</v>
      </c>
      <c r="IV259">
        <v>0</v>
      </c>
      <c r="QV259" t="s">
        <v>222</v>
      </c>
    </row>
    <row r="260" spans="1:464" x14ac:dyDescent="0.25">
      <c r="A260">
        <v>19</v>
      </c>
      <c r="B260">
        <v>18</v>
      </c>
      <c r="C260">
        <v>18</v>
      </c>
      <c r="D260">
        <v>11</v>
      </c>
      <c r="E260">
        <v>25</v>
      </c>
      <c r="F260">
        <v>25</v>
      </c>
      <c r="G260">
        <v>25</v>
      </c>
      <c r="H260">
        <v>25</v>
      </c>
      <c r="I260">
        <v>23</v>
      </c>
      <c r="J260">
        <v>26</v>
      </c>
      <c r="K260">
        <v>34</v>
      </c>
      <c r="L260">
        <v>23</v>
      </c>
      <c r="M260">
        <v>24</v>
      </c>
      <c r="N260">
        <v>33</v>
      </c>
      <c r="O260">
        <v>22</v>
      </c>
      <c r="P260">
        <v>23</v>
      </c>
      <c r="Q260">
        <v>25</v>
      </c>
      <c r="R260">
        <v>19</v>
      </c>
      <c r="S260">
        <v>16</v>
      </c>
      <c r="T260">
        <v>11</v>
      </c>
      <c r="U260">
        <v>16</v>
      </c>
      <c r="V260">
        <v>20</v>
      </c>
      <c r="W260">
        <v>23</v>
      </c>
      <c r="X260">
        <v>23</v>
      </c>
      <c r="Y260">
        <v>30</v>
      </c>
      <c r="Z260">
        <v>17</v>
      </c>
      <c r="AA260">
        <v>23</v>
      </c>
      <c r="AB260">
        <v>16</v>
      </c>
      <c r="AC260">
        <v>31</v>
      </c>
      <c r="AD260">
        <v>25</v>
      </c>
      <c r="AE260">
        <v>25</v>
      </c>
      <c r="AF260">
        <v>25</v>
      </c>
      <c r="AG260">
        <v>26</v>
      </c>
      <c r="AH260">
        <v>23</v>
      </c>
      <c r="AI260">
        <v>25</v>
      </c>
      <c r="AJ260">
        <v>23</v>
      </c>
      <c r="AK260">
        <v>19</v>
      </c>
      <c r="AL260">
        <v>23</v>
      </c>
      <c r="AM260">
        <v>22</v>
      </c>
      <c r="AN260">
        <v>18</v>
      </c>
      <c r="AO260">
        <v>20</v>
      </c>
      <c r="AP260">
        <v>27</v>
      </c>
      <c r="AQ260">
        <v>24</v>
      </c>
      <c r="AR260">
        <v>19</v>
      </c>
      <c r="AS260">
        <v>23</v>
      </c>
      <c r="AT260">
        <v>23</v>
      </c>
      <c r="AU260">
        <v>26</v>
      </c>
      <c r="AV260">
        <v>26</v>
      </c>
      <c r="AW260">
        <v>24</v>
      </c>
      <c r="AX260">
        <v>23</v>
      </c>
      <c r="AY260">
        <v>26</v>
      </c>
      <c r="AZ260">
        <v>18</v>
      </c>
      <c r="BA260">
        <v>13</v>
      </c>
      <c r="BB260">
        <v>18</v>
      </c>
      <c r="BC260">
        <v>18</v>
      </c>
      <c r="BD260">
        <v>16</v>
      </c>
      <c r="BE260">
        <v>19</v>
      </c>
      <c r="BF260">
        <v>25</v>
      </c>
      <c r="BG260">
        <v>22</v>
      </c>
      <c r="BH260">
        <v>22</v>
      </c>
      <c r="BI260">
        <v>24</v>
      </c>
      <c r="BJ260">
        <v>36</v>
      </c>
      <c r="BK260">
        <v>21</v>
      </c>
      <c r="BL260">
        <v>18</v>
      </c>
      <c r="BM260">
        <v>25</v>
      </c>
      <c r="BN260">
        <v>23</v>
      </c>
      <c r="BO260">
        <v>22</v>
      </c>
      <c r="BP260">
        <v>31</v>
      </c>
      <c r="BQ260">
        <v>21</v>
      </c>
      <c r="BR260">
        <v>22</v>
      </c>
      <c r="BS260">
        <v>24</v>
      </c>
      <c r="BT260">
        <v>25</v>
      </c>
      <c r="BU260">
        <v>20</v>
      </c>
      <c r="BV260">
        <v>28</v>
      </c>
      <c r="BW260">
        <v>19</v>
      </c>
      <c r="BX260">
        <v>23</v>
      </c>
      <c r="BY260">
        <v>17</v>
      </c>
      <c r="BZ260">
        <v>21</v>
      </c>
      <c r="CA260">
        <v>19</v>
      </c>
      <c r="CB260">
        <v>20</v>
      </c>
      <c r="CC260">
        <v>18</v>
      </c>
      <c r="CD260">
        <v>16</v>
      </c>
      <c r="CE260">
        <v>12</v>
      </c>
      <c r="CF260">
        <v>23</v>
      </c>
      <c r="CG260">
        <v>22</v>
      </c>
      <c r="CH260">
        <v>24</v>
      </c>
      <c r="CI260">
        <v>17</v>
      </c>
      <c r="CJ260">
        <v>22</v>
      </c>
      <c r="CK260">
        <v>28</v>
      </c>
      <c r="CL260">
        <v>17</v>
      </c>
      <c r="CM260">
        <v>22</v>
      </c>
      <c r="CN260">
        <v>30</v>
      </c>
      <c r="CO260">
        <v>29</v>
      </c>
      <c r="CP260">
        <v>22</v>
      </c>
      <c r="CQ260">
        <v>26</v>
      </c>
      <c r="CR260">
        <v>18</v>
      </c>
      <c r="CS260">
        <v>29</v>
      </c>
      <c r="CT260">
        <v>20</v>
      </c>
      <c r="CU260">
        <v>24</v>
      </c>
      <c r="CV260">
        <v>31</v>
      </c>
      <c r="CW260">
        <v>25</v>
      </c>
      <c r="CX260">
        <v>19</v>
      </c>
      <c r="CY260">
        <v>17</v>
      </c>
      <c r="CZ260">
        <v>20</v>
      </c>
      <c r="DA260">
        <v>26</v>
      </c>
      <c r="DB260">
        <v>26</v>
      </c>
      <c r="DC260">
        <v>28</v>
      </c>
      <c r="DD260">
        <v>24</v>
      </c>
      <c r="DE260">
        <v>25</v>
      </c>
      <c r="DF260">
        <v>24</v>
      </c>
      <c r="DG260">
        <v>29</v>
      </c>
      <c r="DH260">
        <v>23</v>
      </c>
      <c r="DI260">
        <v>28</v>
      </c>
      <c r="DJ260">
        <v>35</v>
      </c>
      <c r="DK260">
        <v>22</v>
      </c>
      <c r="DL260">
        <v>27</v>
      </c>
      <c r="DM260">
        <v>19</v>
      </c>
      <c r="DN260">
        <v>22</v>
      </c>
      <c r="DO260">
        <v>35</v>
      </c>
      <c r="DP260">
        <v>22</v>
      </c>
      <c r="DQ260">
        <v>25</v>
      </c>
      <c r="DR260">
        <v>22</v>
      </c>
      <c r="DS260">
        <v>25</v>
      </c>
      <c r="DT260">
        <v>20</v>
      </c>
      <c r="DU260">
        <v>23</v>
      </c>
      <c r="DV260">
        <v>27</v>
      </c>
      <c r="DW260">
        <v>25</v>
      </c>
      <c r="DX260">
        <v>24</v>
      </c>
      <c r="DY260">
        <v>17</v>
      </c>
      <c r="DZ260">
        <v>25</v>
      </c>
      <c r="EA260">
        <v>24</v>
      </c>
      <c r="EB260">
        <v>21</v>
      </c>
      <c r="EC260">
        <v>27</v>
      </c>
      <c r="ED260">
        <v>39</v>
      </c>
      <c r="EE260">
        <v>20</v>
      </c>
      <c r="EF260">
        <v>22</v>
      </c>
      <c r="EG260">
        <v>25</v>
      </c>
      <c r="EH260">
        <v>24</v>
      </c>
      <c r="EI260">
        <v>27</v>
      </c>
      <c r="EJ260">
        <v>27</v>
      </c>
      <c r="EK260">
        <v>27</v>
      </c>
      <c r="EL260">
        <v>27</v>
      </c>
      <c r="EM260">
        <v>23</v>
      </c>
      <c r="EN260">
        <v>29</v>
      </c>
      <c r="EO260">
        <v>23</v>
      </c>
      <c r="EP260">
        <v>27</v>
      </c>
      <c r="EQ260">
        <v>25</v>
      </c>
      <c r="ER260">
        <v>27</v>
      </c>
      <c r="ES260">
        <v>22</v>
      </c>
      <c r="ET260">
        <v>28</v>
      </c>
      <c r="EU260">
        <v>23</v>
      </c>
      <c r="EV260">
        <v>23</v>
      </c>
      <c r="EW260">
        <v>31</v>
      </c>
      <c r="EX260">
        <v>23</v>
      </c>
      <c r="EY260">
        <v>22</v>
      </c>
      <c r="EZ260">
        <v>26</v>
      </c>
      <c r="FA260">
        <v>29</v>
      </c>
      <c r="FB260">
        <v>22</v>
      </c>
      <c r="FC260">
        <v>27</v>
      </c>
      <c r="FD260">
        <v>23</v>
      </c>
      <c r="FE260">
        <v>32</v>
      </c>
      <c r="FF260">
        <v>26</v>
      </c>
      <c r="FG260">
        <v>24</v>
      </c>
      <c r="FH260">
        <v>24</v>
      </c>
      <c r="FI260">
        <v>27</v>
      </c>
      <c r="FJ260">
        <v>23</v>
      </c>
      <c r="FK260">
        <v>29</v>
      </c>
      <c r="FL260">
        <v>31</v>
      </c>
      <c r="FM260">
        <v>25</v>
      </c>
      <c r="FN260">
        <v>30</v>
      </c>
      <c r="FO260">
        <v>25</v>
      </c>
      <c r="FP260">
        <v>25</v>
      </c>
      <c r="FQ260">
        <v>25</v>
      </c>
      <c r="FR260">
        <v>22</v>
      </c>
      <c r="FS260">
        <v>22</v>
      </c>
      <c r="FT260">
        <v>25</v>
      </c>
      <c r="FU260">
        <v>27</v>
      </c>
      <c r="FV260">
        <v>29</v>
      </c>
      <c r="FW260">
        <v>19</v>
      </c>
      <c r="FX260">
        <v>24</v>
      </c>
      <c r="FY260">
        <v>33</v>
      </c>
      <c r="FZ260">
        <v>26</v>
      </c>
      <c r="GA260">
        <v>26</v>
      </c>
      <c r="GB260">
        <v>25</v>
      </c>
      <c r="GC260">
        <v>19</v>
      </c>
      <c r="GD260">
        <v>28</v>
      </c>
      <c r="GE260">
        <v>24</v>
      </c>
      <c r="GF260">
        <v>25</v>
      </c>
      <c r="GG260">
        <v>24</v>
      </c>
      <c r="GH260">
        <v>25</v>
      </c>
      <c r="GI260">
        <v>30</v>
      </c>
      <c r="GJ260">
        <v>24</v>
      </c>
      <c r="GK260">
        <v>22</v>
      </c>
      <c r="GL260">
        <v>25</v>
      </c>
      <c r="GM260">
        <v>27</v>
      </c>
      <c r="GN260">
        <v>25</v>
      </c>
      <c r="GO260">
        <v>24</v>
      </c>
      <c r="GP260">
        <v>24</v>
      </c>
      <c r="GQ260">
        <v>26</v>
      </c>
      <c r="GR260">
        <v>25</v>
      </c>
      <c r="GS260">
        <v>24</v>
      </c>
      <c r="GT260">
        <v>25</v>
      </c>
      <c r="GU260">
        <v>23</v>
      </c>
      <c r="GV260">
        <v>25</v>
      </c>
      <c r="GW260">
        <v>36</v>
      </c>
      <c r="GX260">
        <v>27</v>
      </c>
      <c r="GY260">
        <v>24</v>
      </c>
      <c r="GZ260">
        <v>25</v>
      </c>
      <c r="HA260">
        <v>22</v>
      </c>
      <c r="HB260">
        <v>23</v>
      </c>
      <c r="HC260">
        <v>23</v>
      </c>
      <c r="HD260">
        <v>24</v>
      </c>
      <c r="HE260">
        <v>25</v>
      </c>
      <c r="HF260">
        <v>26</v>
      </c>
      <c r="HG260">
        <v>27</v>
      </c>
      <c r="HH260">
        <v>24</v>
      </c>
      <c r="HI260">
        <v>25</v>
      </c>
      <c r="HJ260">
        <v>27</v>
      </c>
      <c r="HK260">
        <v>24</v>
      </c>
      <c r="HL260">
        <v>25</v>
      </c>
      <c r="HM260">
        <v>27</v>
      </c>
      <c r="HN260">
        <v>26</v>
      </c>
      <c r="HO260">
        <v>24</v>
      </c>
      <c r="HP260">
        <v>26</v>
      </c>
      <c r="HQ260">
        <v>29</v>
      </c>
      <c r="HR260">
        <v>26</v>
      </c>
      <c r="HS260">
        <v>26</v>
      </c>
      <c r="HT260">
        <v>24</v>
      </c>
      <c r="HU260">
        <v>23</v>
      </c>
      <c r="HV260">
        <v>25</v>
      </c>
      <c r="HW260">
        <v>21</v>
      </c>
      <c r="HX260">
        <v>23</v>
      </c>
      <c r="HY260">
        <v>25</v>
      </c>
      <c r="HZ260">
        <v>28</v>
      </c>
      <c r="IA260">
        <v>28</v>
      </c>
      <c r="IB260">
        <v>21</v>
      </c>
      <c r="IC260">
        <v>26</v>
      </c>
      <c r="ID260">
        <v>24</v>
      </c>
      <c r="IE260">
        <v>26</v>
      </c>
      <c r="IF260">
        <v>24</v>
      </c>
      <c r="IG260">
        <v>19</v>
      </c>
      <c r="IH260">
        <v>18</v>
      </c>
      <c r="II260">
        <v>23</v>
      </c>
      <c r="IJ260">
        <v>17</v>
      </c>
      <c r="IK260">
        <v>19</v>
      </c>
      <c r="IL260">
        <v>11</v>
      </c>
      <c r="IM260">
        <v>19</v>
      </c>
      <c r="IN260">
        <v>13</v>
      </c>
      <c r="IO260">
        <v>13</v>
      </c>
      <c r="IP260">
        <v>23</v>
      </c>
      <c r="IQ260">
        <v>19</v>
      </c>
      <c r="IR260">
        <v>26</v>
      </c>
      <c r="IS260">
        <v>15</v>
      </c>
      <c r="IT260">
        <v>12</v>
      </c>
      <c r="IU260">
        <v>18</v>
      </c>
      <c r="IV260">
        <v>13</v>
      </c>
      <c r="IW260">
        <v>0</v>
      </c>
      <c r="QV260" t="s">
        <v>223</v>
      </c>
    </row>
    <row r="261" spans="1:464" x14ac:dyDescent="0.25">
      <c r="A261">
        <v>9</v>
      </c>
      <c r="B261">
        <v>8</v>
      </c>
      <c r="C261">
        <v>8</v>
      </c>
      <c r="D261">
        <v>8</v>
      </c>
      <c r="E261">
        <v>22</v>
      </c>
      <c r="F261">
        <v>18</v>
      </c>
      <c r="G261">
        <v>28</v>
      </c>
      <c r="H261">
        <v>22</v>
      </c>
      <c r="I261">
        <v>21</v>
      </c>
      <c r="J261">
        <v>19</v>
      </c>
      <c r="K261">
        <v>29</v>
      </c>
      <c r="L261">
        <v>21</v>
      </c>
      <c r="M261">
        <v>21</v>
      </c>
      <c r="N261">
        <v>29</v>
      </c>
      <c r="O261">
        <v>16</v>
      </c>
      <c r="P261">
        <v>23</v>
      </c>
      <c r="Q261">
        <v>21</v>
      </c>
      <c r="R261">
        <v>17</v>
      </c>
      <c r="S261">
        <v>20</v>
      </c>
      <c r="T261">
        <v>15</v>
      </c>
      <c r="U261">
        <v>10</v>
      </c>
      <c r="V261">
        <v>12</v>
      </c>
      <c r="W261">
        <v>20</v>
      </c>
      <c r="X261">
        <v>20</v>
      </c>
      <c r="Y261">
        <v>26</v>
      </c>
      <c r="Z261">
        <v>18</v>
      </c>
      <c r="AA261">
        <v>15</v>
      </c>
      <c r="AB261">
        <v>6</v>
      </c>
      <c r="AC261">
        <v>28</v>
      </c>
      <c r="AD261">
        <v>18</v>
      </c>
      <c r="AE261">
        <v>20</v>
      </c>
      <c r="AF261">
        <v>20</v>
      </c>
      <c r="AG261">
        <v>20</v>
      </c>
      <c r="AH261">
        <v>19</v>
      </c>
      <c r="AI261">
        <v>19</v>
      </c>
      <c r="AJ261">
        <v>17</v>
      </c>
      <c r="AK261">
        <v>18</v>
      </c>
      <c r="AL261">
        <v>18</v>
      </c>
      <c r="AM261">
        <v>18</v>
      </c>
      <c r="AN261">
        <v>18</v>
      </c>
      <c r="AO261">
        <v>19</v>
      </c>
      <c r="AP261">
        <v>22</v>
      </c>
      <c r="AQ261">
        <v>22</v>
      </c>
      <c r="AR261">
        <v>18</v>
      </c>
      <c r="AS261">
        <v>19</v>
      </c>
      <c r="AT261">
        <v>21</v>
      </c>
      <c r="AU261">
        <v>22</v>
      </c>
      <c r="AV261">
        <v>23</v>
      </c>
      <c r="AW261">
        <v>21</v>
      </c>
      <c r="AX261">
        <v>20</v>
      </c>
      <c r="AY261">
        <v>25</v>
      </c>
      <c r="AZ261">
        <v>13</v>
      </c>
      <c r="BA261">
        <v>20</v>
      </c>
      <c r="BB261">
        <v>8</v>
      </c>
      <c r="BC261">
        <v>5</v>
      </c>
      <c r="BD261">
        <v>16</v>
      </c>
      <c r="BE261">
        <v>17</v>
      </c>
      <c r="BF261">
        <v>19</v>
      </c>
      <c r="BG261">
        <v>18</v>
      </c>
      <c r="BH261">
        <v>19</v>
      </c>
      <c r="BI261">
        <v>14</v>
      </c>
      <c r="BJ261">
        <v>30</v>
      </c>
      <c r="BK261">
        <v>16</v>
      </c>
      <c r="BL261">
        <v>16</v>
      </c>
      <c r="BM261">
        <v>20</v>
      </c>
      <c r="BN261">
        <v>19</v>
      </c>
      <c r="BO261">
        <v>20</v>
      </c>
      <c r="BP261">
        <v>29</v>
      </c>
      <c r="BQ261">
        <v>17</v>
      </c>
      <c r="BR261">
        <v>19</v>
      </c>
      <c r="BS261">
        <v>22</v>
      </c>
      <c r="BT261">
        <v>22</v>
      </c>
      <c r="BU261">
        <v>20</v>
      </c>
      <c r="BV261">
        <v>21</v>
      </c>
      <c r="BW261">
        <v>17</v>
      </c>
      <c r="BX261">
        <v>20</v>
      </c>
      <c r="BY261">
        <v>15</v>
      </c>
      <c r="BZ261">
        <v>22</v>
      </c>
      <c r="CA261">
        <v>9</v>
      </c>
      <c r="CB261">
        <v>22</v>
      </c>
      <c r="CC261">
        <v>11</v>
      </c>
      <c r="CD261">
        <v>13</v>
      </c>
      <c r="CE261">
        <v>15</v>
      </c>
      <c r="CF261">
        <v>23</v>
      </c>
      <c r="CG261">
        <v>20</v>
      </c>
      <c r="CH261">
        <v>21</v>
      </c>
      <c r="CI261">
        <v>11</v>
      </c>
      <c r="CJ261">
        <v>13</v>
      </c>
      <c r="CK261">
        <v>24</v>
      </c>
      <c r="CL261">
        <v>20</v>
      </c>
      <c r="CM261">
        <v>23</v>
      </c>
      <c r="CN261">
        <v>27</v>
      </c>
      <c r="CO261">
        <v>26</v>
      </c>
      <c r="CP261">
        <v>17</v>
      </c>
      <c r="CQ261">
        <v>20</v>
      </c>
      <c r="CR261">
        <v>17</v>
      </c>
      <c r="CS261">
        <v>18</v>
      </c>
      <c r="CT261">
        <v>15</v>
      </c>
      <c r="CU261">
        <v>19</v>
      </c>
      <c r="CV261">
        <v>24</v>
      </c>
      <c r="CW261">
        <v>26</v>
      </c>
      <c r="CX261">
        <v>20</v>
      </c>
      <c r="CY261">
        <v>13</v>
      </c>
      <c r="CZ261">
        <v>5</v>
      </c>
      <c r="DA261">
        <v>26</v>
      </c>
      <c r="DB261">
        <v>25</v>
      </c>
      <c r="DC261">
        <v>25</v>
      </c>
      <c r="DD261">
        <v>21</v>
      </c>
      <c r="DE261">
        <v>20</v>
      </c>
      <c r="DF261">
        <v>20</v>
      </c>
      <c r="DG261">
        <v>26</v>
      </c>
      <c r="DH261">
        <v>22</v>
      </c>
      <c r="DI261">
        <v>26</v>
      </c>
      <c r="DJ261">
        <v>29</v>
      </c>
      <c r="DK261">
        <v>22</v>
      </c>
      <c r="DL261">
        <v>19</v>
      </c>
      <c r="DM261">
        <v>7</v>
      </c>
      <c r="DN261">
        <v>21</v>
      </c>
      <c r="DO261">
        <v>31</v>
      </c>
      <c r="DP261">
        <v>19</v>
      </c>
      <c r="DQ261">
        <v>20</v>
      </c>
      <c r="DR261">
        <v>21</v>
      </c>
      <c r="DS261">
        <v>19</v>
      </c>
      <c r="DT261">
        <v>13</v>
      </c>
      <c r="DU261">
        <v>22</v>
      </c>
      <c r="DV261">
        <v>23</v>
      </c>
      <c r="DW261">
        <v>26</v>
      </c>
      <c r="DX261">
        <v>14</v>
      </c>
      <c r="DY261">
        <v>7</v>
      </c>
      <c r="DZ261">
        <v>23</v>
      </c>
      <c r="EA261">
        <v>20</v>
      </c>
      <c r="EB261">
        <v>23</v>
      </c>
      <c r="EC261">
        <v>26</v>
      </c>
      <c r="ED261">
        <v>32</v>
      </c>
      <c r="EE261">
        <v>20</v>
      </c>
      <c r="EF261">
        <v>21</v>
      </c>
      <c r="EG261">
        <v>22</v>
      </c>
      <c r="EH261">
        <v>17</v>
      </c>
      <c r="EI261">
        <v>23</v>
      </c>
      <c r="EJ261">
        <v>23</v>
      </c>
      <c r="EK261">
        <v>23</v>
      </c>
      <c r="EL261">
        <v>23</v>
      </c>
      <c r="EM261">
        <v>12</v>
      </c>
      <c r="EN261">
        <v>28</v>
      </c>
      <c r="EO261">
        <v>22</v>
      </c>
      <c r="EP261">
        <v>27</v>
      </c>
      <c r="EQ261">
        <v>21</v>
      </c>
      <c r="ER261">
        <v>23</v>
      </c>
      <c r="ES261">
        <v>20</v>
      </c>
      <c r="ET261">
        <v>25</v>
      </c>
      <c r="EU261">
        <v>26</v>
      </c>
      <c r="EV261">
        <v>20</v>
      </c>
      <c r="EW261">
        <v>25</v>
      </c>
      <c r="EX261">
        <v>21</v>
      </c>
      <c r="EY261">
        <v>18</v>
      </c>
      <c r="EZ261">
        <v>22</v>
      </c>
      <c r="FA261">
        <v>24</v>
      </c>
      <c r="FB261">
        <v>18</v>
      </c>
      <c r="FC261">
        <v>23</v>
      </c>
      <c r="FD261">
        <v>21</v>
      </c>
      <c r="FE261">
        <v>29</v>
      </c>
      <c r="FF261">
        <v>21</v>
      </c>
      <c r="FG261">
        <v>17</v>
      </c>
      <c r="FH261">
        <v>23</v>
      </c>
      <c r="FI261">
        <v>25</v>
      </c>
      <c r="FJ261">
        <v>19</v>
      </c>
      <c r="FK261">
        <v>23</v>
      </c>
      <c r="FL261">
        <v>29</v>
      </c>
      <c r="FM261">
        <v>19</v>
      </c>
      <c r="FN261">
        <v>26</v>
      </c>
      <c r="FO261">
        <v>25</v>
      </c>
      <c r="FP261">
        <v>20</v>
      </c>
      <c r="FQ261">
        <v>21</v>
      </c>
      <c r="FR261">
        <v>22</v>
      </c>
      <c r="FS261">
        <v>20</v>
      </c>
      <c r="FT261">
        <v>24</v>
      </c>
      <c r="FU261">
        <v>25</v>
      </c>
      <c r="FV261">
        <v>26</v>
      </c>
      <c r="FW261">
        <v>19</v>
      </c>
      <c r="FX261">
        <v>21</v>
      </c>
      <c r="FY261">
        <v>29</v>
      </c>
      <c r="FZ261">
        <v>26</v>
      </c>
      <c r="GA261">
        <v>20</v>
      </c>
      <c r="GB261">
        <v>21</v>
      </c>
      <c r="GC261">
        <v>20</v>
      </c>
      <c r="GD261">
        <v>23</v>
      </c>
      <c r="GE261">
        <v>19</v>
      </c>
      <c r="GF261">
        <v>21</v>
      </c>
      <c r="GG261">
        <v>23</v>
      </c>
      <c r="GH261">
        <v>21</v>
      </c>
      <c r="GI261">
        <v>27</v>
      </c>
      <c r="GJ261">
        <v>23</v>
      </c>
      <c r="GK261">
        <v>22</v>
      </c>
      <c r="GL261">
        <v>19</v>
      </c>
      <c r="GM261">
        <v>22</v>
      </c>
      <c r="GN261">
        <v>22</v>
      </c>
      <c r="GO261">
        <v>21</v>
      </c>
      <c r="GP261">
        <v>22</v>
      </c>
      <c r="GQ261">
        <v>24</v>
      </c>
      <c r="GR261">
        <v>17</v>
      </c>
      <c r="GS261">
        <v>21</v>
      </c>
      <c r="GT261">
        <v>21</v>
      </c>
      <c r="GU261">
        <v>17</v>
      </c>
      <c r="GV261">
        <v>21</v>
      </c>
      <c r="GW261">
        <v>30</v>
      </c>
      <c r="GX261">
        <v>19</v>
      </c>
      <c r="GY261">
        <v>18</v>
      </c>
      <c r="GZ261">
        <v>20</v>
      </c>
      <c r="HA261">
        <v>18</v>
      </c>
      <c r="HB261">
        <v>19</v>
      </c>
      <c r="HC261">
        <v>24</v>
      </c>
      <c r="HD261">
        <v>18</v>
      </c>
      <c r="HE261">
        <v>21</v>
      </c>
      <c r="HF261">
        <v>18</v>
      </c>
      <c r="HG261">
        <v>24</v>
      </c>
      <c r="HH261">
        <v>20</v>
      </c>
      <c r="HI261">
        <v>23</v>
      </c>
      <c r="HJ261">
        <v>22</v>
      </c>
      <c r="HK261">
        <v>20</v>
      </c>
      <c r="HL261">
        <v>23</v>
      </c>
      <c r="HM261">
        <v>24</v>
      </c>
      <c r="HN261">
        <v>24</v>
      </c>
      <c r="HO261">
        <v>17</v>
      </c>
      <c r="HP261">
        <v>25</v>
      </c>
      <c r="HQ261">
        <v>24</v>
      </c>
      <c r="HR261">
        <v>18</v>
      </c>
      <c r="HS261">
        <v>18</v>
      </c>
      <c r="HT261">
        <v>17</v>
      </c>
      <c r="HU261">
        <v>19</v>
      </c>
      <c r="HV261">
        <v>20</v>
      </c>
      <c r="HW261">
        <v>16</v>
      </c>
      <c r="HX261">
        <v>19</v>
      </c>
      <c r="HY261">
        <v>21</v>
      </c>
      <c r="HZ261">
        <v>21</v>
      </c>
      <c r="IA261">
        <v>23</v>
      </c>
      <c r="IB261">
        <v>20</v>
      </c>
      <c r="IC261">
        <v>23</v>
      </c>
      <c r="ID261">
        <v>20</v>
      </c>
      <c r="IE261">
        <v>23</v>
      </c>
      <c r="IF261">
        <v>19</v>
      </c>
      <c r="IG261">
        <v>6</v>
      </c>
      <c r="IH261">
        <v>12</v>
      </c>
      <c r="II261">
        <v>14</v>
      </c>
      <c r="IJ261">
        <v>7</v>
      </c>
      <c r="IK261">
        <v>6</v>
      </c>
      <c r="IL261">
        <v>12</v>
      </c>
      <c r="IM261">
        <v>16</v>
      </c>
      <c r="IN261">
        <v>10</v>
      </c>
      <c r="IO261">
        <v>10</v>
      </c>
      <c r="IP261">
        <v>8</v>
      </c>
      <c r="IQ261">
        <v>16</v>
      </c>
      <c r="IR261">
        <v>19</v>
      </c>
      <c r="IS261">
        <v>16</v>
      </c>
      <c r="IT261">
        <v>22</v>
      </c>
      <c r="IU261">
        <v>17</v>
      </c>
      <c r="IV261">
        <v>11</v>
      </c>
      <c r="IW261">
        <v>17</v>
      </c>
      <c r="IX261">
        <v>0</v>
      </c>
      <c r="QV261" t="s">
        <v>224</v>
      </c>
    </row>
    <row r="262" spans="1:464" x14ac:dyDescent="0.25">
      <c r="A262">
        <v>14</v>
      </c>
      <c r="B262">
        <v>15</v>
      </c>
      <c r="C262">
        <v>13</v>
      </c>
      <c r="D262">
        <v>9</v>
      </c>
      <c r="E262">
        <v>21</v>
      </c>
      <c r="F262">
        <v>20</v>
      </c>
      <c r="G262">
        <v>24</v>
      </c>
      <c r="H262">
        <v>20</v>
      </c>
      <c r="I262">
        <v>19</v>
      </c>
      <c r="J262">
        <v>16</v>
      </c>
      <c r="K262">
        <v>27</v>
      </c>
      <c r="L262">
        <v>19</v>
      </c>
      <c r="M262">
        <v>22</v>
      </c>
      <c r="N262">
        <v>27</v>
      </c>
      <c r="O262">
        <v>17</v>
      </c>
      <c r="P262">
        <v>22</v>
      </c>
      <c r="Q262">
        <v>21</v>
      </c>
      <c r="R262">
        <v>17</v>
      </c>
      <c r="S262">
        <v>21</v>
      </c>
      <c r="T262">
        <v>14</v>
      </c>
      <c r="U262">
        <v>13</v>
      </c>
      <c r="V262">
        <v>14</v>
      </c>
      <c r="W262">
        <v>13</v>
      </c>
      <c r="X262">
        <v>19</v>
      </c>
      <c r="Y262">
        <v>26</v>
      </c>
      <c r="Z262">
        <v>20</v>
      </c>
      <c r="AA262">
        <v>16</v>
      </c>
      <c r="AB262">
        <v>9</v>
      </c>
      <c r="AC262">
        <v>29</v>
      </c>
      <c r="AD262">
        <v>21</v>
      </c>
      <c r="AE262">
        <v>19</v>
      </c>
      <c r="AF262">
        <v>21</v>
      </c>
      <c r="AG262">
        <v>24</v>
      </c>
      <c r="AH262">
        <v>18</v>
      </c>
      <c r="AI262">
        <v>17</v>
      </c>
      <c r="AJ262">
        <v>18</v>
      </c>
      <c r="AK262">
        <v>19</v>
      </c>
      <c r="AL262">
        <v>20</v>
      </c>
      <c r="AM262">
        <v>18</v>
      </c>
      <c r="AN262">
        <v>20</v>
      </c>
      <c r="AO262">
        <v>17</v>
      </c>
      <c r="AP262">
        <v>21</v>
      </c>
      <c r="AQ262">
        <v>23</v>
      </c>
      <c r="AR262">
        <v>19</v>
      </c>
      <c r="AS262">
        <v>17</v>
      </c>
      <c r="AT262">
        <v>17</v>
      </c>
      <c r="AU262">
        <v>19</v>
      </c>
      <c r="AV262">
        <v>19</v>
      </c>
      <c r="AW262">
        <v>25</v>
      </c>
      <c r="AX262">
        <v>17</v>
      </c>
      <c r="AY262">
        <v>20</v>
      </c>
      <c r="AZ262">
        <v>10</v>
      </c>
      <c r="BA262">
        <v>13</v>
      </c>
      <c r="BB262">
        <v>11</v>
      </c>
      <c r="BC262">
        <v>12</v>
      </c>
      <c r="BD262">
        <v>10</v>
      </c>
      <c r="BE262">
        <v>14</v>
      </c>
      <c r="BF262">
        <v>20</v>
      </c>
      <c r="BG262">
        <v>18</v>
      </c>
      <c r="BH262">
        <v>19</v>
      </c>
      <c r="BI262">
        <v>14</v>
      </c>
      <c r="BJ262">
        <v>31</v>
      </c>
      <c r="BK262">
        <v>16</v>
      </c>
      <c r="BL262">
        <v>15</v>
      </c>
      <c r="BM262">
        <v>19</v>
      </c>
      <c r="BN262">
        <v>18</v>
      </c>
      <c r="BO262">
        <v>19</v>
      </c>
      <c r="BP262">
        <v>29</v>
      </c>
      <c r="BQ262">
        <v>16</v>
      </c>
      <c r="BR262">
        <v>20</v>
      </c>
      <c r="BS262">
        <v>22</v>
      </c>
      <c r="BT262">
        <v>21</v>
      </c>
      <c r="BU262">
        <v>19</v>
      </c>
      <c r="BV262">
        <v>22</v>
      </c>
      <c r="BW262">
        <v>16</v>
      </c>
      <c r="BX262">
        <v>23</v>
      </c>
      <c r="BY262">
        <v>16</v>
      </c>
      <c r="BZ262">
        <v>21</v>
      </c>
      <c r="CA262">
        <v>13</v>
      </c>
      <c r="CB262">
        <v>21</v>
      </c>
      <c r="CC262">
        <v>14</v>
      </c>
      <c r="CD262">
        <v>12</v>
      </c>
      <c r="CE262">
        <v>13</v>
      </c>
      <c r="CF262">
        <v>18</v>
      </c>
      <c r="CG262">
        <v>15</v>
      </c>
      <c r="CH262">
        <v>17</v>
      </c>
      <c r="CI262">
        <v>9</v>
      </c>
      <c r="CJ262">
        <v>14</v>
      </c>
      <c r="CK262">
        <v>21</v>
      </c>
      <c r="CL262">
        <v>19</v>
      </c>
      <c r="CM262">
        <v>18</v>
      </c>
      <c r="CN262">
        <v>28</v>
      </c>
      <c r="CO262">
        <v>26</v>
      </c>
      <c r="CP262">
        <v>17</v>
      </c>
      <c r="CQ262">
        <v>21</v>
      </c>
      <c r="CR262">
        <v>9</v>
      </c>
      <c r="CS262">
        <v>24</v>
      </c>
      <c r="CT262">
        <v>13</v>
      </c>
      <c r="CU262">
        <v>20</v>
      </c>
      <c r="CV262">
        <v>27</v>
      </c>
      <c r="CW262">
        <v>22</v>
      </c>
      <c r="CX262">
        <v>17</v>
      </c>
      <c r="CY262">
        <v>9</v>
      </c>
      <c r="CZ262">
        <v>10</v>
      </c>
      <c r="DA262">
        <v>21</v>
      </c>
      <c r="DB262">
        <v>20</v>
      </c>
      <c r="DC262">
        <v>23</v>
      </c>
      <c r="DD262">
        <v>20</v>
      </c>
      <c r="DE262">
        <v>19</v>
      </c>
      <c r="DF262">
        <v>19</v>
      </c>
      <c r="DG262">
        <v>25</v>
      </c>
      <c r="DH262">
        <v>17</v>
      </c>
      <c r="DI262">
        <v>23</v>
      </c>
      <c r="DJ262">
        <v>28</v>
      </c>
      <c r="DK262">
        <v>16</v>
      </c>
      <c r="DL262">
        <v>20</v>
      </c>
      <c r="DM262">
        <v>12</v>
      </c>
      <c r="DN262">
        <v>20</v>
      </c>
      <c r="DO262">
        <v>30</v>
      </c>
      <c r="DP262">
        <v>20</v>
      </c>
      <c r="DQ262">
        <v>20</v>
      </c>
      <c r="DR262">
        <v>19</v>
      </c>
      <c r="DS262">
        <v>21</v>
      </c>
      <c r="DT262">
        <v>9</v>
      </c>
      <c r="DU262">
        <v>19</v>
      </c>
      <c r="DV262">
        <v>20</v>
      </c>
      <c r="DW262">
        <v>19</v>
      </c>
      <c r="DX262">
        <v>14</v>
      </c>
      <c r="DY262">
        <v>9</v>
      </c>
      <c r="DZ262">
        <v>20</v>
      </c>
      <c r="EA262">
        <v>19</v>
      </c>
      <c r="EB262">
        <v>16</v>
      </c>
      <c r="EC262">
        <v>22</v>
      </c>
      <c r="ED262">
        <v>32</v>
      </c>
      <c r="EE262">
        <v>20</v>
      </c>
      <c r="EF262">
        <v>19</v>
      </c>
      <c r="EG262">
        <v>22</v>
      </c>
      <c r="EH262">
        <v>18</v>
      </c>
      <c r="EI262">
        <v>22</v>
      </c>
      <c r="EJ262">
        <v>22</v>
      </c>
      <c r="EK262">
        <v>22</v>
      </c>
      <c r="EL262">
        <v>22</v>
      </c>
      <c r="EM262">
        <v>11</v>
      </c>
      <c r="EN262">
        <v>25</v>
      </c>
      <c r="EO262">
        <v>19</v>
      </c>
      <c r="EP262">
        <v>25</v>
      </c>
      <c r="EQ262">
        <v>17</v>
      </c>
      <c r="ER262">
        <v>20</v>
      </c>
      <c r="ES262">
        <v>18</v>
      </c>
      <c r="ET262">
        <v>23</v>
      </c>
      <c r="EU262">
        <v>21</v>
      </c>
      <c r="EV262">
        <v>17</v>
      </c>
      <c r="EW262">
        <v>24</v>
      </c>
      <c r="EX262">
        <v>15</v>
      </c>
      <c r="EY262">
        <v>16</v>
      </c>
      <c r="EZ262">
        <v>21</v>
      </c>
      <c r="FA262">
        <v>22</v>
      </c>
      <c r="FB262">
        <v>15</v>
      </c>
      <c r="FC262">
        <v>21</v>
      </c>
      <c r="FD262">
        <v>21</v>
      </c>
      <c r="FE262">
        <v>24</v>
      </c>
      <c r="FF262">
        <v>18</v>
      </c>
      <c r="FG262">
        <v>20</v>
      </c>
      <c r="FH262">
        <v>16</v>
      </c>
      <c r="FI262">
        <v>22</v>
      </c>
      <c r="FJ262">
        <v>18</v>
      </c>
      <c r="FK262">
        <v>19</v>
      </c>
      <c r="FL262">
        <v>27</v>
      </c>
      <c r="FM262">
        <v>16</v>
      </c>
      <c r="FN262">
        <v>24</v>
      </c>
      <c r="FO262">
        <v>23</v>
      </c>
      <c r="FP262">
        <v>19</v>
      </c>
      <c r="FQ262">
        <v>20</v>
      </c>
      <c r="FR262">
        <v>18</v>
      </c>
      <c r="FS262">
        <v>16</v>
      </c>
      <c r="FT262">
        <v>18</v>
      </c>
      <c r="FU262">
        <v>22</v>
      </c>
      <c r="FV262">
        <v>24</v>
      </c>
      <c r="FW262">
        <v>15</v>
      </c>
      <c r="FX262">
        <v>18</v>
      </c>
      <c r="FY262">
        <v>28</v>
      </c>
      <c r="FZ262">
        <v>23</v>
      </c>
      <c r="GA262">
        <v>21</v>
      </c>
      <c r="GB262">
        <v>17</v>
      </c>
      <c r="GC262">
        <v>15</v>
      </c>
      <c r="GD262">
        <v>21</v>
      </c>
      <c r="GE262">
        <v>19</v>
      </c>
      <c r="GF262">
        <v>18</v>
      </c>
      <c r="GG262">
        <v>20</v>
      </c>
      <c r="GH262">
        <v>17</v>
      </c>
      <c r="GI262">
        <v>25</v>
      </c>
      <c r="GJ262">
        <v>21</v>
      </c>
      <c r="GK262">
        <v>19</v>
      </c>
      <c r="GL262">
        <v>19</v>
      </c>
      <c r="GM262">
        <v>24</v>
      </c>
      <c r="GN262">
        <v>21</v>
      </c>
      <c r="GO262">
        <v>21</v>
      </c>
      <c r="GP262">
        <v>21</v>
      </c>
      <c r="GQ262">
        <v>23</v>
      </c>
      <c r="GR262">
        <v>20</v>
      </c>
      <c r="GS262">
        <v>20</v>
      </c>
      <c r="GT262">
        <v>21</v>
      </c>
      <c r="GU262">
        <v>19</v>
      </c>
      <c r="GV262">
        <v>21</v>
      </c>
      <c r="GW262">
        <v>27</v>
      </c>
      <c r="GX262">
        <v>19</v>
      </c>
      <c r="GY262">
        <v>23</v>
      </c>
      <c r="GZ262">
        <v>16</v>
      </c>
      <c r="HA262">
        <v>19</v>
      </c>
      <c r="HB262">
        <v>18</v>
      </c>
      <c r="HC262">
        <v>22</v>
      </c>
      <c r="HD262">
        <v>18</v>
      </c>
      <c r="HE262">
        <v>18</v>
      </c>
      <c r="HF262">
        <v>21</v>
      </c>
      <c r="HG262">
        <v>25</v>
      </c>
      <c r="HH262">
        <v>20</v>
      </c>
      <c r="HI262">
        <v>21</v>
      </c>
      <c r="HJ262">
        <v>24</v>
      </c>
      <c r="HK262">
        <v>20</v>
      </c>
      <c r="HL262">
        <v>21</v>
      </c>
      <c r="HM262">
        <v>23</v>
      </c>
      <c r="HN262">
        <v>24</v>
      </c>
      <c r="HO262">
        <v>19</v>
      </c>
      <c r="HP262">
        <v>23</v>
      </c>
      <c r="HQ262">
        <v>21</v>
      </c>
      <c r="HR262">
        <v>18</v>
      </c>
      <c r="HS262">
        <v>18</v>
      </c>
      <c r="HT262">
        <v>20</v>
      </c>
      <c r="HU262">
        <v>17</v>
      </c>
      <c r="HV262">
        <v>16</v>
      </c>
      <c r="HW262">
        <v>16</v>
      </c>
      <c r="HX262">
        <v>21</v>
      </c>
      <c r="HY262">
        <v>24</v>
      </c>
      <c r="HZ262">
        <v>22</v>
      </c>
      <c r="IA262">
        <v>21</v>
      </c>
      <c r="IB262">
        <v>19</v>
      </c>
      <c r="IC262">
        <v>25</v>
      </c>
      <c r="ID262">
        <v>18</v>
      </c>
      <c r="IE262">
        <v>22</v>
      </c>
      <c r="IF262">
        <v>20</v>
      </c>
      <c r="IG262">
        <v>13</v>
      </c>
      <c r="IH262">
        <v>16</v>
      </c>
      <c r="II262">
        <v>11</v>
      </c>
      <c r="IJ262">
        <v>10</v>
      </c>
      <c r="IK262">
        <v>13</v>
      </c>
      <c r="IL262">
        <v>14</v>
      </c>
      <c r="IM262">
        <v>10</v>
      </c>
      <c r="IN262">
        <v>13</v>
      </c>
      <c r="IO262">
        <v>8</v>
      </c>
      <c r="IP262">
        <v>16</v>
      </c>
      <c r="IQ262">
        <v>14</v>
      </c>
      <c r="IR262">
        <v>17</v>
      </c>
      <c r="IS262">
        <v>8</v>
      </c>
      <c r="IT262">
        <v>11</v>
      </c>
      <c r="IU262">
        <v>11</v>
      </c>
      <c r="IV262">
        <v>6</v>
      </c>
      <c r="IW262">
        <v>12</v>
      </c>
      <c r="IX262">
        <v>11</v>
      </c>
      <c r="IY262">
        <v>0</v>
      </c>
      <c r="QV262" t="s">
        <v>225</v>
      </c>
    </row>
    <row r="263" spans="1:464" x14ac:dyDescent="0.25">
      <c r="A263">
        <v>18</v>
      </c>
      <c r="B263">
        <v>23</v>
      </c>
      <c r="C263">
        <v>14</v>
      </c>
      <c r="D263">
        <v>17</v>
      </c>
      <c r="E263">
        <v>21</v>
      </c>
      <c r="F263">
        <v>24</v>
      </c>
      <c r="G263">
        <v>30</v>
      </c>
      <c r="H263">
        <v>24</v>
      </c>
      <c r="I263">
        <v>20</v>
      </c>
      <c r="J263">
        <v>21</v>
      </c>
      <c r="K263">
        <v>22</v>
      </c>
      <c r="L263">
        <v>20</v>
      </c>
      <c r="M263">
        <v>21</v>
      </c>
      <c r="N263">
        <v>27</v>
      </c>
      <c r="O263">
        <v>18</v>
      </c>
      <c r="P263">
        <v>25</v>
      </c>
      <c r="Q263">
        <v>23</v>
      </c>
      <c r="R263">
        <v>20</v>
      </c>
      <c r="S263">
        <v>25</v>
      </c>
      <c r="T263">
        <v>20</v>
      </c>
      <c r="U263">
        <v>21</v>
      </c>
      <c r="V263">
        <v>23</v>
      </c>
      <c r="W263">
        <v>15</v>
      </c>
      <c r="X263">
        <v>24</v>
      </c>
      <c r="Y263">
        <v>26</v>
      </c>
      <c r="Z263">
        <v>25</v>
      </c>
      <c r="AA263">
        <v>23</v>
      </c>
      <c r="AB263">
        <v>19</v>
      </c>
      <c r="AC263">
        <v>33</v>
      </c>
      <c r="AD263">
        <v>22</v>
      </c>
      <c r="AE263">
        <v>16</v>
      </c>
      <c r="AF263">
        <v>24</v>
      </c>
      <c r="AG263">
        <v>27</v>
      </c>
      <c r="AH263">
        <v>19</v>
      </c>
      <c r="AI263">
        <v>20</v>
      </c>
      <c r="AJ263">
        <v>20</v>
      </c>
      <c r="AK263">
        <v>23</v>
      </c>
      <c r="AL263">
        <v>22</v>
      </c>
      <c r="AM263">
        <v>19</v>
      </c>
      <c r="AN263">
        <v>28</v>
      </c>
      <c r="AO263">
        <v>21</v>
      </c>
      <c r="AP263">
        <v>25</v>
      </c>
      <c r="AQ263">
        <v>28</v>
      </c>
      <c r="AR263">
        <v>27</v>
      </c>
      <c r="AS263">
        <v>21</v>
      </c>
      <c r="AT263">
        <v>23</v>
      </c>
      <c r="AU263">
        <v>23</v>
      </c>
      <c r="AV263">
        <v>25</v>
      </c>
      <c r="AW263">
        <v>27</v>
      </c>
      <c r="AX263">
        <v>17</v>
      </c>
      <c r="AY263">
        <v>20</v>
      </c>
      <c r="AZ263">
        <v>17</v>
      </c>
      <c r="BA263">
        <v>14</v>
      </c>
      <c r="BB263">
        <v>16</v>
      </c>
      <c r="BC263">
        <v>21</v>
      </c>
      <c r="BD263">
        <v>16</v>
      </c>
      <c r="BE263">
        <v>15</v>
      </c>
      <c r="BF263">
        <v>21</v>
      </c>
      <c r="BG263">
        <v>24</v>
      </c>
      <c r="BH263">
        <v>23</v>
      </c>
      <c r="BI263">
        <v>18</v>
      </c>
      <c r="BJ263">
        <v>27</v>
      </c>
      <c r="BK263">
        <v>23</v>
      </c>
      <c r="BL263">
        <v>22</v>
      </c>
      <c r="BM263">
        <v>23</v>
      </c>
      <c r="BN263">
        <v>21</v>
      </c>
      <c r="BO263">
        <v>22</v>
      </c>
      <c r="BP263">
        <v>34</v>
      </c>
      <c r="BQ263">
        <v>18</v>
      </c>
      <c r="BR263">
        <v>26</v>
      </c>
      <c r="BS263">
        <v>28</v>
      </c>
      <c r="BT263">
        <v>26</v>
      </c>
      <c r="BU263">
        <v>22</v>
      </c>
      <c r="BV263">
        <v>27</v>
      </c>
      <c r="BW263">
        <v>24</v>
      </c>
      <c r="BX263">
        <v>27</v>
      </c>
      <c r="BY263">
        <v>20</v>
      </c>
      <c r="BZ263">
        <v>27</v>
      </c>
      <c r="CA263">
        <v>12</v>
      </c>
      <c r="CB263">
        <v>17</v>
      </c>
      <c r="CC263">
        <v>17</v>
      </c>
      <c r="CD263">
        <v>12</v>
      </c>
      <c r="CE263">
        <v>22</v>
      </c>
      <c r="CF263">
        <v>19</v>
      </c>
      <c r="CG263">
        <v>17</v>
      </c>
      <c r="CH263">
        <v>17</v>
      </c>
      <c r="CI263">
        <v>15</v>
      </c>
      <c r="CJ263">
        <v>23</v>
      </c>
      <c r="CK263">
        <v>17</v>
      </c>
      <c r="CL263">
        <v>22</v>
      </c>
      <c r="CM263">
        <v>22</v>
      </c>
      <c r="CN263">
        <v>31</v>
      </c>
      <c r="CO263">
        <v>28</v>
      </c>
      <c r="CP263">
        <v>14</v>
      </c>
      <c r="CQ263">
        <v>24</v>
      </c>
      <c r="CR263">
        <v>14</v>
      </c>
      <c r="CS263">
        <v>23</v>
      </c>
      <c r="CT263">
        <v>19</v>
      </c>
      <c r="CU263">
        <v>24</v>
      </c>
      <c r="CV263">
        <v>31</v>
      </c>
      <c r="CW263">
        <v>26</v>
      </c>
      <c r="CX263">
        <v>25</v>
      </c>
      <c r="CY263">
        <v>19</v>
      </c>
      <c r="CZ263">
        <v>20</v>
      </c>
      <c r="DA263">
        <v>22</v>
      </c>
      <c r="DB263">
        <v>28</v>
      </c>
      <c r="DC263">
        <v>24</v>
      </c>
      <c r="DD263">
        <v>17</v>
      </c>
      <c r="DE263">
        <v>25</v>
      </c>
      <c r="DF263">
        <v>24</v>
      </c>
      <c r="DG263">
        <v>29</v>
      </c>
      <c r="DH263">
        <v>22</v>
      </c>
      <c r="DI263">
        <v>27</v>
      </c>
      <c r="DJ263">
        <v>32</v>
      </c>
      <c r="DK263">
        <v>23</v>
      </c>
      <c r="DL263">
        <v>20</v>
      </c>
      <c r="DM263">
        <v>13</v>
      </c>
      <c r="DN263">
        <v>27</v>
      </c>
      <c r="DO263">
        <v>31</v>
      </c>
      <c r="DP263">
        <v>22</v>
      </c>
      <c r="DQ263">
        <v>25</v>
      </c>
      <c r="DR263">
        <v>23</v>
      </c>
      <c r="DS263">
        <v>24</v>
      </c>
      <c r="DT263">
        <v>13</v>
      </c>
      <c r="DU263">
        <v>25</v>
      </c>
      <c r="DV263">
        <v>25</v>
      </c>
      <c r="DW263">
        <v>23</v>
      </c>
      <c r="DX263">
        <v>16</v>
      </c>
      <c r="DY263">
        <v>17</v>
      </c>
      <c r="DZ263">
        <v>24</v>
      </c>
      <c r="EA263">
        <v>23</v>
      </c>
      <c r="EB263">
        <v>22</v>
      </c>
      <c r="EC263">
        <v>27</v>
      </c>
      <c r="ED263">
        <v>30</v>
      </c>
      <c r="EE263">
        <v>28</v>
      </c>
      <c r="EF263">
        <v>22</v>
      </c>
      <c r="EG263">
        <v>25</v>
      </c>
      <c r="EH263">
        <v>19</v>
      </c>
      <c r="EI263">
        <v>26</v>
      </c>
      <c r="EJ263">
        <v>26</v>
      </c>
      <c r="EK263">
        <v>26</v>
      </c>
      <c r="EL263">
        <v>26</v>
      </c>
      <c r="EM263">
        <v>16</v>
      </c>
      <c r="EN263">
        <v>31</v>
      </c>
      <c r="EO263">
        <v>25</v>
      </c>
      <c r="EP263">
        <v>27</v>
      </c>
      <c r="EQ263">
        <v>23</v>
      </c>
      <c r="ER263">
        <v>23</v>
      </c>
      <c r="ES263">
        <v>25</v>
      </c>
      <c r="ET263">
        <v>29</v>
      </c>
      <c r="EU263">
        <v>26</v>
      </c>
      <c r="EV263">
        <v>22</v>
      </c>
      <c r="EW263">
        <v>23</v>
      </c>
      <c r="EX263">
        <v>21</v>
      </c>
      <c r="EY263">
        <v>19</v>
      </c>
      <c r="EZ263">
        <v>24</v>
      </c>
      <c r="FA263">
        <v>27</v>
      </c>
      <c r="FB263">
        <v>18</v>
      </c>
      <c r="FC263">
        <v>27</v>
      </c>
      <c r="FD263">
        <v>27</v>
      </c>
      <c r="FE263">
        <v>31</v>
      </c>
      <c r="FF263">
        <v>24</v>
      </c>
      <c r="FG263">
        <v>23</v>
      </c>
      <c r="FH263">
        <v>21</v>
      </c>
      <c r="FI263">
        <v>25</v>
      </c>
      <c r="FJ263">
        <v>23</v>
      </c>
      <c r="FK263">
        <v>26</v>
      </c>
      <c r="FL263">
        <v>25</v>
      </c>
      <c r="FM263">
        <v>21</v>
      </c>
      <c r="FN263">
        <v>27</v>
      </c>
      <c r="FO263">
        <v>29</v>
      </c>
      <c r="FP263">
        <v>23</v>
      </c>
      <c r="FQ263">
        <v>25</v>
      </c>
      <c r="FR263">
        <v>19</v>
      </c>
      <c r="FS263">
        <v>24</v>
      </c>
      <c r="FT263">
        <v>25</v>
      </c>
      <c r="FU263">
        <v>25</v>
      </c>
      <c r="FV263">
        <v>27</v>
      </c>
      <c r="FW263">
        <v>20</v>
      </c>
      <c r="FX263">
        <v>22</v>
      </c>
      <c r="FY263">
        <v>28</v>
      </c>
      <c r="FZ263">
        <v>27</v>
      </c>
      <c r="GA263">
        <v>19</v>
      </c>
      <c r="GB263">
        <v>22</v>
      </c>
      <c r="GC263">
        <v>21</v>
      </c>
      <c r="GD263">
        <v>22</v>
      </c>
      <c r="GE263">
        <v>24</v>
      </c>
      <c r="GF263">
        <v>16</v>
      </c>
      <c r="GG263">
        <v>26</v>
      </c>
      <c r="GH263">
        <v>25</v>
      </c>
      <c r="GI263">
        <v>27</v>
      </c>
      <c r="GJ263">
        <v>26</v>
      </c>
      <c r="GK263">
        <v>24</v>
      </c>
      <c r="GL263">
        <v>22</v>
      </c>
      <c r="GM263">
        <v>23</v>
      </c>
      <c r="GN263">
        <v>24</v>
      </c>
      <c r="GO263">
        <v>23</v>
      </c>
      <c r="GP263">
        <v>22</v>
      </c>
      <c r="GQ263">
        <v>26</v>
      </c>
      <c r="GR263">
        <v>19</v>
      </c>
      <c r="GS263">
        <v>23</v>
      </c>
      <c r="GT263">
        <v>24</v>
      </c>
      <c r="GU263">
        <v>19</v>
      </c>
      <c r="GV263">
        <v>21</v>
      </c>
      <c r="GW263">
        <v>21</v>
      </c>
      <c r="GX263">
        <v>15</v>
      </c>
      <c r="GY263">
        <v>24</v>
      </c>
      <c r="GZ263">
        <v>21</v>
      </c>
      <c r="HA263">
        <v>22</v>
      </c>
      <c r="HB263">
        <v>18</v>
      </c>
      <c r="HC263">
        <v>22</v>
      </c>
      <c r="HD263">
        <v>21</v>
      </c>
      <c r="HE263">
        <v>16</v>
      </c>
      <c r="HF263">
        <v>20</v>
      </c>
      <c r="HG263">
        <v>26</v>
      </c>
      <c r="HH263">
        <v>23</v>
      </c>
      <c r="HI263">
        <v>23</v>
      </c>
      <c r="HJ263">
        <v>26</v>
      </c>
      <c r="HK263">
        <v>22</v>
      </c>
      <c r="HL263">
        <v>22</v>
      </c>
      <c r="HM263">
        <v>25</v>
      </c>
      <c r="HN263">
        <v>27</v>
      </c>
      <c r="HO263">
        <v>18</v>
      </c>
      <c r="HP263">
        <v>26</v>
      </c>
      <c r="HQ263">
        <v>18</v>
      </c>
      <c r="HR263">
        <v>17</v>
      </c>
      <c r="HS263">
        <v>17</v>
      </c>
      <c r="HT263">
        <v>22</v>
      </c>
      <c r="HU263">
        <v>18</v>
      </c>
      <c r="HV263">
        <v>12</v>
      </c>
      <c r="HW263">
        <v>22</v>
      </c>
      <c r="HX263">
        <v>20</v>
      </c>
      <c r="HY263">
        <v>26</v>
      </c>
      <c r="HZ263">
        <v>26</v>
      </c>
      <c r="IA263">
        <v>22</v>
      </c>
      <c r="IB263">
        <v>18</v>
      </c>
      <c r="IC263">
        <v>24</v>
      </c>
      <c r="ID263">
        <v>19</v>
      </c>
      <c r="IE263">
        <v>25</v>
      </c>
      <c r="IF263">
        <v>18</v>
      </c>
      <c r="IG263">
        <v>22</v>
      </c>
      <c r="IH263">
        <v>20</v>
      </c>
      <c r="II263">
        <v>10</v>
      </c>
      <c r="IJ263">
        <v>15</v>
      </c>
      <c r="IK263">
        <v>16</v>
      </c>
      <c r="IL263">
        <v>21</v>
      </c>
      <c r="IM263">
        <v>12</v>
      </c>
      <c r="IN263">
        <v>20</v>
      </c>
      <c r="IO263">
        <v>18</v>
      </c>
      <c r="IP263">
        <v>19</v>
      </c>
      <c r="IQ263">
        <v>13</v>
      </c>
      <c r="IR263">
        <v>17</v>
      </c>
      <c r="IS263">
        <v>16</v>
      </c>
      <c r="IT263">
        <v>16</v>
      </c>
      <c r="IU263">
        <v>15</v>
      </c>
      <c r="IV263">
        <v>14</v>
      </c>
      <c r="IW263">
        <v>24</v>
      </c>
      <c r="IX263">
        <v>16</v>
      </c>
      <c r="IY263">
        <v>12</v>
      </c>
      <c r="IZ263">
        <v>0</v>
      </c>
      <c r="QV263" t="s">
        <v>226</v>
      </c>
    </row>
    <row r="264" spans="1:464" x14ac:dyDescent="0.25">
      <c r="A264">
        <v>12</v>
      </c>
      <c r="B264">
        <v>9</v>
      </c>
      <c r="C264">
        <v>9</v>
      </c>
      <c r="D264">
        <v>8</v>
      </c>
      <c r="E264">
        <v>25</v>
      </c>
      <c r="F264">
        <v>21</v>
      </c>
      <c r="G264">
        <v>29</v>
      </c>
      <c r="H264">
        <v>21</v>
      </c>
      <c r="I264">
        <v>24</v>
      </c>
      <c r="J264">
        <v>19</v>
      </c>
      <c r="K264">
        <v>31</v>
      </c>
      <c r="L264">
        <v>24</v>
      </c>
      <c r="M264">
        <v>23</v>
      </c>
      <c r="N264">
        <v>31</v>
      </c>
      <c r="O264">
        <v>19</v>
      </c>
      <c r="P264">
        <v>25</v>
      </c>
      <c r="Q264">
        <v>24</v>
      </c>
      <c r="R264">
        <v>18</v>
      </c>
      <c r="S264">
        <v>20</v>
      </c>
      <c r="T264">
        <v>16</v>
      </c>
      <c r="U264">
        <v>10</v>
      </c>
      <c r="V264">
        <v>11</v>
      </c>
      <c r="W264">
        <v>21</v>
      </c>
      <c r="X264">
        <v>21</v>
      </c>
      <c r="Y264">
        <v>28</v>
      </c>
      <c r="Z264">
        <v>19</v>
      </c>
      <c r="AA264">
        <v>14</v>
      </c>
      <c r="AB264">
        <v>9</v>
      </c>
      <c r="AC264">
        <v>30</v>
      </c>
      <c r="AD264">
        <v>19</v>
      </c>
      <c r="AE264">
        <v>23</v>
      </c>
      <c r="AF264">
        <v>22</v>
      </c>
      <c r="AG264">
        <v>23</v>
      </c>
      <c r="AH264">
        <v>22</v>
      </c>
      <c r="AI264">
        <v>21</v>
      </c>
      <c r="AJ264">
        <v>20</v>
      </c>
      <c r="AK264">
        <v>20</v>
      </c>
      <c r="AL264">
        <v>20</v>
      </c>
      <c r="AM264">
        <v>18</v>
      </c>
      <c r="AN264">
        <v>22</v>
      </c>
      <c r="AO264">
        <v>21</v>
      </c>
      <c r="AP264">
        <v>24</v>
      </c>
      <c r="AQ264">
        <v>25</v>
      </c>
      <c r="AR264">
        <v>19</v>
      </c>
      <c r="AS264">
        <v>20</v>
      </c>
      <c r="AT264">
        <v>22</v>
      </c>
      <c r="AU264">
        <v>24</v>
      </c>
      <c r="AV264">
        <v>22</v>
      </c>
      <c r="AW264">
        <v>25</v>
      </c>
      <c r="AX264">
        <v>22</v>
      </c>
      <c r="AY264">
        <v>26</v>
      </c>
      <c r="AZ264">
        <v>13</v>
      </c>
      <c r="BA264">
        <v>20</v>
      </c>
      <c r="BB264">
        <v>9</v>
      </c>
      <c r="BC264">
        <v>3</v>
      </c>
      <c r="BD264">
        <v>19</v>
      </c>
      <c r="BE264">
        <v>19</v>
      </c>
      <c r="BF264">
        <v>21</v>
      </c>
      <c r="BG264">
        <v>20</v>
      </c>
      <c r="BH264">
        <v>20</v>
      </c>
      <c r="BI264">
        <v>16</v>
      </c>
      <c r="BJ264">
        <v>32</v>
      </c>
      <c r="BK264">
        <v>16</v>
      </c>
      <c r="BL264">
        <v>17</v>
      </c>
      <c r="BM264">
        <v>22</v>
      </c>
      <c r="BN264">
        <v>21</v>
      </c>
      <c r="BO264">
        <v>23</v>
      </c>
      <c r="BP264">
        <v>31</v>
      </c>
      <c r="BQ264">
        <v>20</v>
      </c>
      <c r="BR264">
        <v>20</v>
      </c>
      <c r="BS264">
        <v>24</v>
      </c>
      <c r="BT264">
        <v>23</v>
      </c>
      <c r="BU264">
        <v>21</v>
      </c>
      <c r="BV264">
        <v>22</v>
      </c>
      <c r="BW264">
        <v>19</v>
      </c>
      <c r="BX264">
        <v>23</v>
      </c>
      <c r="BY264">
        <v>16</v>
      </c>
      <c r="BZ264">
        <v>24</v>
      </c>
      <c r="CA264">
        <v>11</v>
      </c>
      <c r="CB264">
        <v>23</v>
      </c>
      <c r="CC264">
        <v>14</v>
      </c>
      <c r="CD264">
        <v>15</v>
      </c>
      <c r="CE264">
        <v>15</v>
      </c>
      <c r="CF264">
        <v>26</v>
      </c>
      <c r="CG264">
        <v>22</v>
      </c>
      <c r="CH264">
        <v>23</v>
      </c>
      <c r="CI264">
        <v>7</v>
      </c>
      <c r="CJ264">
        <v>12</v>
      </c>
      <c r="CK264">
        <v>29</v>
      </c>
      <c r="CL264">
        <v>22</v>
      </c>
      <c r="CM264">
        <v>24</v>
      </c>
      <c r="CN264">
        <v>30</v>
      </c>
      <c r="CO264">
        <v>27</v>
      </c>
      <c r="CP264">
        <v>20</v>
      </c>
      <c r="CQ264">
        <v>23</v>
      </c>
      <c r="CR264">
        <v>19</v>
      </c>
      <c r="CS264">
        <v>20</v>
      </c>
      <c r="CT264">
        <v>17</v>
      </c>
      <c r="CU264">
        <v>20</v>
      </c>
      <c r="CV264">
        <v>26</v>
      </c>
      <c r="CW264">
        <v>28</v>
      </c>
      <c r="CX264">
        <v>20</v>
      </c>
      <c r="CY264">
        <v>10</v>
      </c>
      <c r="CZ264">
        <v>3</v>
      </c>
      <c r="DA264">
        <v>29</v>
      </c>
      <c r="DB264">
        <v>26</v>
      </c>
      <c r="DC264">
        <v>28</v>
      </c>
      <c r="DD264">
        <v>23</v>
      </c>
      <c r="DE264">
        <v>20</v>
      </c>
      <c r="DF264">
        <v>20</v>
      </c>
      <c r="DG264">
        <v>27</v>
      </c>
      <c r="DH264">
        <v>22</v>
      </c>
      <c r="DI264">
        <v>27</v>
      </c>
      <c r="DJ264">
        <v>31</v>
      </c>
      <c r="DK264">
        <v>22</v>
      </c>
      <c r="DL264">
        <v>18</v>
      </c>
      <c r="DM264">
        <v>10</v>
      </c>
      <c r="DN264">
        <v>23</v>
      </c>
      <c r="DO264">
        <v>32</v>
      </c>
      <c r="DP264">
        <v>21</v>
      </c>
      <c r="DQ264">
        <v>21</v>
      </c>
      <c r="DR264">
        <v>23</v>
      </c>
      <c r="DS264">
        <v>22</v>
      </c>
      <c r="DT264">
        <v>13</v>
      </c>
      <c r="DU264">
        <v>22</v>
      </c>
      <c r="DV264">
        <v>23</v>
      </c>
      <c r="DW264">
        <v>27</v>
      </c>
      <c r="DX264">
        <v>16</v>
      </c>
      <c r="DY264">
        <v>6</v>
      </c>
      <c r="DZ264">
        <v>23</v>
      </c>
      <c r="EA264">
        <v>21</v>
      </c>
      <c r="EB264">
        <v>24</v>
      </c>
      <c r="EC264">
        <v>26</v>
      </c>
      <c r="ED264">
        <v>35</v>
      </c>
      <c r="EE264">
        <v>22</v>
      </c>
      <c r="EF264">
        <v>22</v>
      </c>
      <c r="EG264">
        <v>23</v>
      </c>
      <c r="EH264">
        <v>18</v>
      </c>
      <c r="EI264">
        <v>25</v>
      </c>
      <c r="EJ264">
        <v>25</v>
      </c>
      <c r="EK264">
        <v>25</v>
      </c>
      <c r="EL264">
        <v>25</v>
      </c>
      <c r="EM264">
        <v>10</v>
      </c>
      <c r="EN264">
        <v>28</v>
      </c>
      <c r="EO264">
        <v>21</v>
      </c>
      <c r="EP264">
        <v>27</v>
      </c>
      <c r="EQ264">
        <v>21</v>
      </c>
      <c r="ER264">
        <v>22</v>
      </c>
      <c r="ES264">
        <v>21</v>
      </c>
      <c r="ET264">
        <v>25</v>
      </c>
      <c r="EU264">
        <v>25</v>
      </c>
      <c r="EV264">
        <v>21</v>
      </c>
      <c r="EW264">
        <v>26</v>
      </c>
      <c r="EX264">
        <v>19</v>
      </c>
      <c r="EY264">
        <v>18</v>
      </c>
      <c r="EZ264">
        <v>23</v>
      </c>
      <c r="FA264">
        <v>25</v>
      </c>
      <c r="FB264">
        <v>19</v>
      </c>
      <c r="FC264">
        <v>23</v>
      </c>
      <c r="FD264">
        <v>22</v>
      </c>
      <c r="FE264">
        <v>29</v>
      </c>
      <c r="FF264">
        <v>20</v>
      </c>
      <c r="FG264">
        <v>21</v>
      </c>
      <c r="FH264">
        <v>24</v>
      </c>
      <c r="FI264">
        <v>27</v>
      </c>
      <c r="FJ264">
        <v>19</v>
      </c>
      <c r="FK264">
        <v>23</v>
      </c>
      <c r="FL264">
        <v>30</v>
      </c>
      <c r="FM264">
        <v>19</v>
      </c>
      <c r="FN264">
        <v>27</v>
      </c>
      <c r="FO264">
        <v>28</v>
      </c>
      <c r="FP264">
        <v>19</v>
      </c>
      <c r="FQ264">
        <v>23</v>
      </c>
      <c r="FR264">
        <v>22</v>
      </c>
      <c r="FS264">
        <v>19</v>
      </c>
      <c r="FT264">
        <v>21</v>
      </c>
      <c r="FU264">
        <v>26</v>
      </c>
      <c r="FV264">
        <v>27</v>
      </c>
      <c r="FW264">
        <v>17</v>
      </c>
      <c r="FX264">
        <v>22</v>
      </c>
      <c r="FY264">
        <v>31</v>
      </c>
      <c r="FZ264">
        <v>27</v>
      </c>
      <c r="GA264">
        <v>22</v>
      </c>
      <c r="GB264">
        <v>21</v>
      </c>
      <c r="GC264">
        <v>20</v>
      </c>
      <c r="GD264">
        <v>25</v>
      </c>
      <c r="GE264">
        <v>20</v>
      </c>
      <c r="GF264">
        <v>23</v>
      </c>
      <c r="GG264">
        <v>23</v>
      </c>
      <c r="GH264">
        <v>22</v>
      </c>
      <c r="GI264">
        <v>28</v>
      </c>
      <c r="GJ264">
        <v>23</v>
      </c>
      <c r="GK264">
        <v>22</v>
      </c>
      <c r="GL264">
        <v>20</v>
      </c>
      <c r="GM264">
        <v>23</v>
      </c>
      <c r="GN264">
        <v>23</v>
      </c>
      <c r="GO264">
        <v>23</v>
      </c>
      <c r="GP264">
        <v>24</v>
      </c>
      <c r="GQ264">
        <v>25</v>
      </c>
      <c r="GR264">
        <v>22</v>
      </c>
      <c r="GS264">
        <v>22</v>
      </c>
      <c r="GT264">
        <v>22</v>
      </c>
      <c r="GU264">
        <v>19</v>
      </c>
      <c r="GV264">
        <v>23</v>
      </c>
      <c r="GW264">
        <v>32</v>
      </c>
      <c r="GX264">
        <v>22</v>
      </c>
      <c r="GY264">
        <v>23</v>
      </c>
      <c r="GZ264">
        <v>18</v>
      </c>
      <c r="HA264">
        <v>19</v>
      </c>
      <c r="HB264">
        <v>21</v>
      </c>
      <c r="HC264">
        <v>26</v>
      </c>
      <c r="HD264">
        <v>20</v>
      </c>
      <c r="HE264">
        <v>22</v>
      </c>
      <c r="HF264">
        <v>23</v>
      </c>
      <c r="HG264">
        <v>27</v>
      </c>
      <c r="HH264">
        <v>21</v>
      </c>
      <c r="HI264">
        <v>24</v>
      </c>
      <c r="HJ264">
        <v>26</v>
      </c>
      <c r="HK264">
        <v>24</v>
      </c>
      <c r="HL264">
        <v>24</v>
      </c>
      <c r="HM264">
        <v>26</v>
      </c>
      <c r="HN264">
        <v>25</v>
      </c>
      <c r="HO264">
        <v>20</v>
      </c>
      <c r="HP264">
        <v>27</v>
      </c>
      <c r="HQ264">
        <v>27</v>
      </c>
      <c r="HR264">
        <v>20</v>
      </c>
      <c r="HS264">
        <v>20</v>
      </c>
      <c r="HT264">
        <v>21</v>
      </c>
      <c r="HU264">
        <v>21</v>
      </c>
      <c r="HV264">
        <v>22</v>
      </c>
      <c r="HW264">
        <v>16</v>
      </c>
      <c r="HX264">
        <v>22</v>
      </c>
      <c r="HY264">
        <v>25</v>
      </c>
      <c r="HZ264">
        <v>24</v>
      </c>
      <c r="IA264">
        <v>26</v>
      </c>
      <c r="IB264">
        <v>21</v>
      </c>
      <c r="IC264">
        <v>27</v>
      </c>
      <c r="ID264">
        <v>22</v>
      </c>
      <c r="IE264">
        <v>26</v>
      </c>
      <c r="IF264">
        <v>22</v>
      </c>
      <c r="IG264">
        <v>10</v>
      </c>
      <c r="IH264">
        <v>19</v>
      </c>
      <c r="II264">
        <v>14</v>
      </c>
      <c r="IJ264">
        <v>5</v>
      </c>
      <c r="IK264">
        <v>11</v>
      </c>
      <c r="IL264">
        <v>16</v>
      </c>
      <c r="IM264">
        <v>18</v>
      </c>
      <c r="IN264">
        <v>11</v>
      </c>
      <c r="IO264">
        <v>10</v>
      </c>
      <c r="IP264">
        <v>10</v>
      </c>
      <c r="IQ264">
        <v>20</v>
      </c>
      <c r="IR264">
        <v>18</v>
      </c>
      <c r="IS264">
        <v>15</v>
      </c>
      <c r="IT264">
        <v>22</v>
      </c>
      <c r="IU264">
        <v>19</v>
      </c>
      <c r="IV264">
        <v>12</v>
      </c>
      <c r="IW264">
        <v>18</v>
      </c>
      <c r="IX264">
        <v>5</v>
      </c>
      <c r="IY264">
        <v>9</v>
      </c>
      <c r="IZ264">
        <v>19</v>
      </c>
      <c r="JA264">
        <v>0</v>
      </c>
      <c r="QV264" t="s">
        <v>227</v>
      </c>
    </row>
    <row r="265" spans="1:464" x14ac:dyDescent="0.25">
      <c r="A265">
        <v>18</v>
      </c>
      <c r="B265">
        <v>21</v>
      </c>
      <c r="C265">
        <v>20</v>
      </c>
      <c r="D265">
        <v>21</v>
      </c>
      <c r="E265">
        <v>18</v>
      </c>
      <c r="F265">
        <v>17</v>
      </c>
      <c r="G265">
        <v>16</v>
      </c>
      <c r="H265">
        <v>17</v>
      </c>
      <c r="I265">
        <v>20</v>
      </c>
      <c r="J265">
        <v>16</v>
      </c>
      <c r="K265">
        <v>26</v>
      </c>
      <c r="L265">
        <v>20</v>
      </c>
      <c r="M265">
        <v>19</v>
      </c>
      <c r="N265">
        <v>24</v>
      </c>
      <c r="O265">
        <v>17</v>
      </c>
      <c r="P265">
        <v>19</v>
      </c>
      <c r="Q265">
        <v>14</v>
      </c>
      <c r="R265">
        <v>13</v>
      </c>
      <c r="S265">
        <v>21</v>
      </c>
      <c r="T265">
        <v>25</v>
      </c>
      <c r="U265">
        <v>23</v>
      </c>
      <c r="V265">
        <v>23</v>
      </c>
      <c r="W265">
        <v>16</v>
      </c>
      <c r="X265">
        <v>20</v>
      </c>
      <c r="Y265">
        <v>21</v>
      </c>
      <c r="Z265">
        <v>22</v>
      </c>
      <c r="AA265">
        <v>25</v>
      </c>
      <c r="AB265">
        <v>19</v>
      </c>
      <c r="AC265">
        <v>28</v>
      </c>
      <c r="AD265">
        <v>23</v>
      </c>
      <c r="AE265">
        <v>18</v>
      </c>
      <c r="AF265">
        <v>18</v>
      </c>
      <c r="AG265">
        <v>22</v>
      </c>
      <c r="AH265">
        <v>19</v>
      </c>
      <c r="AI265">
        <v>17</v>
      </c>
      <c r="AJ265">
        <v>19</v>
      </c>
      <c r="AK265">
        <v>17</v>
      </c>
      <c r="AL265">
        <v>21</v>
      </c>
      <c r="AM265">
        <v>15</v>
      </c>
      <c r="AN265">
        <v>22</v>
      </c>
      <c r="AO265">
        <v>10</v>
      </c>
      <c r="AP265">
        <v>16</v>
      </c>
      <c r="AQ265">
        <v>12</v>
      </c>
      <c r="AR265">
        <v>17</v>
      </c>
      <c r="AS265">
        <v>10</v>
      </c>
      <c r="AT265">
        <v>15</v>
      </c>
      <c r="AU265">
        <v>16</v>
      </c>
      <c r="AV265">
        <v>21</v>
      </c>
      <c r="AW265">
        <v>17</v>
      </c>
      <c r="AX265">
        <v>18</v>
      </c>
      <c r="AY265">
        <v>22</v>
      </c>
      <c r="AZ265">
        <v>17</v>
      </c>
      <c r="BA265">
        <v>23</v>
      </c>
      <c r="BB265">
        <v>20</v>
      </c>
      <c r="BC265">
        <v>21</v>
      </c>
      <c r="BD265">
        <v>22</v>
      </c>
      <c r="BE265">
        <v>16</v>
      </c>
      <c r="BF265">
        <v>15</v>
      </c>
      <c r="BG265">
        <v>12</v>
      </c>
      <c r="BH265">
        <v>16</v>
      </c>
      <c r="BI265">
        <v>17</v>
      </c>
      <c r="BJ265">
        <v>26</v>
      </c>
      <c r="BK265">
        <v>15</v>
      </c>
      <c r="BL265">
        <v>10</v>
      </c>
      <c r="BM265">
        <v>17</v>
      </c>
      <c r="BN265">
        <v>10</v>
      </c>
      <c r="BO265">
        <v>18</v>
      </c>
      <c r="BP265">
        <v>16</v>
      </c>
      <c r="BQ265">
        <v>16</v>
      </c>
      <c r="BR265">
        <v>14</v>
      </c>
      <c r="BS265">
        <v>17</v>
      </c>
      <c r="BT265">
        <v>12</v>
      </c>
      <c r="BU265">
        <v>16</v>
      </c>
      <c r="BV265">
        <v>11</v>
      </c>
      <c r="BW265">
        <v>13</v>
      </c>
      <c r="BX265">
        <v>22</v>
      </c>
      <c r="BY265">
        <v>19</v>
      </c>
      <c r="BZ265">
        <v>17</v>
      </c>
      <c r="CA265">
        <v>23</v>
      </c>
      <c r="CB265">
        <v>23</v>
      </c>
      <c r="CC265">
        <v>22</v>
      </c>
      <c r="CD265">
        <v>18</v>
      </c>
      <c r="CE265">
        <v>24</v>
      </c>
      <c r="CF265">
        <v>21</v>
      </c>
      <c r="CG265">
        <v>17</v>
      </c>
      <c r="CH265">
        <v>18</v>
      </c>
      <c r="CI265">
        <v>21</v>
      </c>
      <c r="CJ265">
        <v>19</v>
      </c>
      <c r="CK265">
        <v>25</v>
      </c>
      <c r="CL265">
        <v>24</v>
      </c>
      <c r="CM265">
        <v>17</v>
      </c>
      <c r="CN265">
        <v>25</v>
      </c>
      <c r="CO265">
        <v>21</v>
      </c>
      <c r="CP265">
        <v>18</v>
      </c>
      <c r="CQ265">
        <v>18</v>
      </c>
      <c r="CR265">
        <v>19</v>
      </c>
      <c r="CS265">
        <v>26</v>
      </c>
      <c r="CT265">
        <v>12</v>
      </c>
      <c r="CU265">
        <v>10</v>
      </c>
      <c r="CV265">
        <v>21</v>
      </c>
      <c r="CW265">
        <v>18</v>
      </c>
      <c r="CX265">
        <v>17</v>
      </c>
      <c r="CY265">
        <v>19</v>
      </c>
      <c r="CZ265">
        <v>18</v>
      </c>
      <c r="DA265">
        <v>20</v>
      </c>
      <c r="DB265">
        <v>17</v>
      </c>
      <c r="DC265">
        <v>18</v>
      </c>
      <c r="DD265">
        <v>20</v>
      </c>
      <c r="DE265">
        <v>17</v>
      </c>
      <c r="DF265">
        <v>16</v>
      </c>
      <c r="DG265">
        <v>21</v>
      </c>
      <c r="DH265">
        <v>25</v>
      </c>
      <c r="DI265">
        <v>28</v>
      </c>
      <c r="DJ265">
        <v>26</v>
      </c>
      <c r="DK265">
        <v>17</v>
      </c>
      <c r="DL265">
        <v>23</v>
      </c>
      <c r="DM265">
        <v>19</v>
      </c>
      <c r="DN265">
        <v>17</v>
      </c>
      <c r="DO265">
        <v>28</v>
      </c>
      <c r="DP265">
        <v>19</v>
      </c>
      <c r="DQ265">
        <v>9</v>
      </c>
      <c r="DR265">
        <v>17</v>
      </c>
      <c r="DS265">
        <v>12</v>
      </c>
      <c r="DT265">
        <v>17</v>
      </c>
      <c r="DU265">
        <v>12</v>
      </c>
      <c r="DV265">
        <v>10</v>
      </c>
      <c r="DW265">
        <v>12</v>
      </c>
      <c r="DX265">
        <v>19</v>
      </c>
      <c r="DY265">
        <v>22</v>
      </c>
      <c r="DZ265">
        <v>23</v>
      </c>
      <c r="EA265">
        <v>18</v>
      </c>
      <c r="EB265">
        <v>17</v>
      </c>
      <c r="EC265">
        <v>19</v>
      </c>
      <c r="ED265">
        <v>29</v>
      </c>
      <c r="EE265">
        <v>20</v>
      </c>
      <c r="EF265">
        <v>15</v>
      </c>
      <c r="EG265">
        <v>21</v>
      </c>
      <c r="EH265">
        <v>18</v>
      </c>
      <c r="EI265">
        <v>19</v>
      </c>
      <c r="EJ265">
        <v>19</v>
      </c>
      <c r="EK265">
        <v>19</v>
      </c>
      <c r="EL265">
        <v>19</v>
      </c>
      <c r="EM265">
        <v>19</v>
      </c>
      <c r="EN265">
        <v>21</v>
      </c>
      <c r="EO265">
        <v>18</v>
      </c>
      <c r="EP265">
        <v>20</v>
      </c>
      <c r="EQ265">
        <v>15</v>
      </c>
      <c r="ER265">
        <v>19</v>
      </c>
      <c r="ES265">
        <v>17</v>
      </c>
      <c r="ET265">
        <v>23</v>
      </c>
      <c r="EU265">
        <v>18</v>
      </c>
      <c r="EV265">
        <v>18</v>
      </c>
      <c r="EW265">
        <v>22</v>
      </c>
      <c r="EX265">
        <v>16</v>
      </c>
      <c r="EY265">
        <v>13</v>
      </c>
      <c r="EZ265">
        <v>16</v>
      </c>
      <c r="FA265">
        <v>20</v>
      </c>
      <c r="FB265">
        <v>16</v>
      </c>
      <c r="FC265">
        <v>16</v>
      </c>
      <c r="FD265">
        <v>17</v>
      </c>
      <c r="FE265">
        <v>19</v>
      </c>
      <c r="FF265">
        <v>17</v>
      </c>
      <c r="FG265">
        <v>18</v>
      </c>
      <c r="FH265">
        <v>17</v>
      </c>
      <c r="FI265">
        <v>17</v>
      </c>
      <c r="FJ265">
        <v>15</v>
      </c>
      <c r="FK265">
        <v>14</v>
      </c>
      <c r="FL265">
        <v>23</v>
      </c>
      <c r="FM265">
        <v>16</v>
      </c>
      <c r="FN265">
        <v>17</v>
      </c>
      <c r="FO265">
        <v>15</v>
      </c>
      <c r="FP265">
        <v>18</v>
      </c>
      <c r="FQ265">
        <v>17</v>
      </c>
      <c r="FR265">
        <v>16</v>
      </c>
      <c r="FS265">
        <v>15</v>
      </c>
      <c r="FT265">
        <v>23</v>
      </c>
      <c r="FU265">
        <v>16</v>
      </c>
      <c r="FV265">
        <v>20</v>
      </c>
      <c r="FW265">
        <v>16</v>
      </c>
      <c r="FX265">
        <v>17</v>
      </c>
      <c r="FY265">
        <v>25</v>
      </c>
      <c r="FZ265">
        <v>20</v>
      </c>
      <c r="GA265">
        <v>17</v>
      </c>
      <c r="GB265">
        <v>14</v>
      </c>
      <c r="GC265">
        <v>15</v>
      </c>
      <c r="GD265">
        <v>18</v>
      </c>
      <c r="GE265">
        <v>15</v>
      </c>
      <c r="GF265">
        <v>20</v>
      </c>
      <c r="GG265">
        <v>17</v>
      </c>
      <c r="GH265">
        <v>16</v>
      </c>
      <c r="GI265">
        <v>16</v>
      </c>
      <c r="GJ265">
        <v>11</v>
      </c>
      <c r="GK265">
        <v>15</v>
      </c>
      <c r="GL265">
        <v>19</v>
      </c>
      <c r="GM265">
        <v>17</v>
      </c>
      <c r="GN265">
        <v>21</v>
      </c>
      <c r="GO265">
        <v>19</v>
      </c>
      <c r="GP265">
        <v>15</v>
      </c>
      <c r="GQ265">
        <v>16</v>
      </c>
      <c r="GR265">
        <v>20</v>
      </c>
      <c r="GS265">
        <v>18</v>
      </c>
      <c r="GT265">
        <v>18</v>
      </c>
      <c r="GU265">
        <v>18</v>
      </c>
      <c r="GV265">
        <v>21</v>
      </c>
      <c r="GW265">
        <v>27</v>
      </c>
      <c r="GX265">
        <v>17</v>
      </c>
      <c r="GY265">
        <v>16</v>
      </c>
      <c r="GZ265">
        <v>20</v>
      </c>
      <c r="HA265">
        <v>19</v>
      </c>
      <c r="HB265">
        <v>16</v>
      </c>
      <c r="HC265">
        <v>22</v>
      </c>
      <c r="HD265">
        <v>15</v>
      </c>
      <c r="HE265">
        <v>17</v>
      </c>
      <c r="HF265">
        <v>21</v>
      </c>
      <c r="HG265">
        <v>19</v>
      </c>
      <c r="HH265">
        <v>18</v>
      </c>
      <c r="HI265">
        <v>22</v>
      </c>
      <c r="HJ265">
        <v>20</v>
      </c>
      <c r="HK265">
        <v>20</v>
      </c>
      <c r="HL265">
        <v>21</v>
      </c>
      <c r="HM265">
        <v>21</v>
      </c>
      <c r="HN265">
        <v>19</v>
      </c>
      <c r="HO265">
        <v>20</v>
      </c>
      <c r="HP265">
        <v>21</v>
      </c>
      <c r="HQ265">
        <v>20</v>
      </c>
      <c r="HR265">
        <v>15</v>
      </c>
      <c r="HS265">
        <v>15</v>
      </c>
      <c r="HT265">
        <v>17</v>
      </c>
      <c r="HU265">
        <v>18</v>
      </c>
      <c r="HV265">
        <v>17</v>
      </c>
      <c r="HW265">
        <v>23</v>
      </c>
      <c r="HX265">
        <v>18</v>
      </c>
      <c r="HY265">
        <v>19</v>
      </c>
      <c r="HZ265">
        <v>17</v>
      </c>
      <c r="IA265">
        <v>19</v>
      </c>
      <c r="IB265">
        <v>15</v>
      </c>
      <c r="IC265">
        <v>21</v>
      </c>
      <c r="ID265">
        <v>18</v>
      </c>
      <c r="IE265">
        <v>22</v>
      </c>
      <c r="IF265">
        <v>17</v>
      </c>
      <c r="IG265">
        <v>20</v>
      </c>
      <c r="IH265">
        <v>18</v>
      </c>
      <c r="II265">
        <v>20</v>
      </c>
      <c r="IJ265">
        <v>19</v>
      </c>
      <c r="IK265">
        <v>20</v>
      </c>
      <c r="IL265">
        <v>23</v>
      </c>
      <c r="IM265">
        <v>21</v>
      </c>
      <c r="IN265">
        <v>17</v>
      </c>
      <c r="IO265">
        <v>22</v>
      </c>
      <c r="IP265">
        <v>20</v>
      </c>
      <c r="IQ265">
        <v>21</v>
      </c>
      <c r="IR265">
        <v>22</v>
      </c>
      <c r="IS265">
        <v>19</v>
      </c>
      <c r="IT265">
        <v>23</v>
      </c>
      <c r="IU265">
        <v>20</v>
      </c>
      <c r="IV265">
        <v>19</v>
      </c>
      <c r="IW265">
        <v>25</v>
      </c>
      <c r="IX265">
        <v>18</v>
      </c>
      <c r="IY265">
        <v>18</v>
      </c>
      <c r="IZ265">
        <v>23</v>
      </c>
      <c r="JA265">
        <v>20</v>
      </c>
      <c r="JB265">
        <v>0</v>
      </c>
      <c r="QV265" t="s">
        <v>228</v>
      </c>
    </row>
    <row r="266" spans="1:464" x14ac:dyDescent="0.25">
      <c r="A266">
        <v>24</v>
      </c>
      <c r="B266">
        <v>25</v>
      </c>
      <c r="C266">
        <v>24</v>
      </c>
      <c r="D266">
        <v>28</v>
      </c>
      <c r="E266">
        <v>25</v>
      </c>
      <c r="F266">
        <v>22</v>
      </c>
      <c r="G266">
        <v>26</v>
      </c>
      <c r="H266">
        <v>29</v>
      </c>
      <c r="I266">
        <v>21</v>
      </c>
      <c r="J266">
        <v>26</v>
      </c>
      <c r="K266">
        <v>28</v>
      </c>
      <c r="L266">
        <v>21</v>
      </c>
      <c r="M266">
        <v>22</v>
      </c>
      <c r="N266">
        <v>28</v>
      </c>
      <c r="O266">
        <v>23</v>
      </c>
      <c r="P266">
        <v>14</v>
      </c>
      <c r="Q266">
        <v>21</v>
      </c>
      <c r="R266">
        <v>14</v>
      </c>
      <c r="S266">
        <v>27</v>
      </c>
      <c r="T266">
        <v>30</v>
      </c>
      <c r="U266">
        <v>26</v>
      </c>
      <c r="V266">
        <v>24</v>
      </c>
      <c r="W266">
        <v>24</v>
      </c>
      <c r="X266">
        <v>21</v>
      </c>
      <c r="Y266">
        <v>23</v>
      </c>
      <c r="Z266">
        <v>27</v>
      </c>
      <c r="AA266">
        <v>27</v>
      </c>
      <c r="AB266">
        <v>24</v>
      </c>
      <c r="AC266">
        <v>32</v>
      </c>
      <c r="AD266">
        <v>27</v>
      </c>
      <c r="AE266">
        <v>22</v>
      </c>
      <c r="AF266">
        <v>26</v>
      </c>
      <c r="AG266">
        <v>26</v>
      </c>
      <c r="AH266">
        <v>28</v>
      </c>
      <c r="AI266">
        <v>26</v>
      </c>
      <c r="AJ266">
        <v>25</v>
      </c>
      <c r="AK266">
        <v>24</v>
      </c>
      <c r="AL266">
        <v>24</v>
      </c>
      <c r="AM266">
        <v>16</v>
      </c>
      <c r="AN266">
        <v>21</v>
      </c>
      <c r="AO266">
        <v>18</v>
      </c>
      <c r="AP266">
        <v>21</v>
      </c>
      <c r="AQ266">
        <v>24</v>
      </c>
      <c r="AR266">
        <v>23</v>
      </c>
      <c r="AS266">
        <v>17</v>
      </c>
      <c r="AT266">
        <v>16</v>
      </c>
      <c r="AU266">
        <v>22</v>
      </c>
      <c r="AV266">
        <v>28</v>
      </c>
      <c r="AW266">
        <v>23</v>
      </c>
      <c r="AX266">
        <v>21</v>
      </c>
      <c r="AY266">
        <v>24</v>
      </c>
      <c r="AZ266">
        <v>17</v>
      </c>
      <c r="BA266">
        <v>21</v>
      </c>
      <c r="BB266">
        <v>25</v>
      </c>
      <c r="BC266">
        <v>27</v>
      </c>
      <c r="BD266">
        <v>25</v>
      </c>
      <c r="BE266">
        <v>19</v>
      </c>
      <c r="BF266">
        <v>20</v>
      </c>
      <c r="BG266">
        <v>23</v>
      </c>
      <c r="BH266">
        <v>26</v>
      </c>
      <c r="BI266">
        <v>27</v>
      </c>
      <c r="BJ266">
        <v>24</v>
      </c>
      <c r="BK266">
        <v>15</v>
      </c>
      <c r="BL266">
        <v>18</v>
      </c>
      <c r="BM266">
        <v>13</v>
      </c>
      <c r="BN266">
        <v>19</v>
      </c>
      <c r="BO266">
        <v>15</v>
      </c>
      <c r="BP266">
        <v>18</v>
      </c>
      <c r="BQ266">
        <v>19</v>
      </c>
      <c r="BR266">
        <v>16</v>
      </c>
      <c r="BS266">
        <v>12</v>
      </c>
      <c r="BT266">
        <v>23</v>
      </c>
      <c r="BU266">
        <v>17</v>
      </c>
      <c r="BV266">
        <v>18</v>
      </c>
      <c r="BW266">
        <v>17</v>
      </c>
      <c r="BX266">
        <v>16</v>
      </c>
      <c r="BY266">
        <v>19</v>
      </c>
      <c r="BZ266">
        <v>20</v>
      </c>
      <c r="CA266">
        <v>27</v>
      </c>
      <c r="CB266">
        <v>23</v>
      </c>
      <c r="CC266">
        <v>24</v>
      </c>
      <c r="CD266">
        <v>17</v>
      </c>
      <c r="CE266">
        <v>32</v>
      </c>
      <c r="CF266">
        <v>20</v>
      </c>
      <c r="CG266">
        <v>19</v>
      </c>
      <c r="CH266">
        <v>26</v>
      </c>
      <c r="CI266">
        <v>22</v>
      </c>
      <c r="CJ266">
        <v>24</v>
      </c>
      <c r="CK266">
        <v>23</v>
      </c>
      <c r="CL266">
        <v>31</v>
      </c>
      <c r="CM266">
        <v>23</v>
      </c>
      <c r="CN266">
        <v>32</v>
      </c>
      <c r="CO266">
        <v>20</v>
      </c>
      <c r="CP266">
        <v>23</v>
      </c>
      <c r="CQ266">
        <v>22</v>
      </c>
      <c r="CR266">
        <v>25</v>
      </c>
      <c r="CS266">
        <v>28</v>
      </c>
      <c r="CT266">
        <v>13</v>
      </c>
      <c r="CU266">
        <v>23</v>
      </c>
      <c r="CV266">
        <v>18</v>
      </c>
      <c r="CW266">
        <v>22</v>
      </c>
      <c r="CX266">
        <v>23</v>
      </c>
      <c r="CY266">
        <v>24</v>
      </c>
      <c r="CZ266">
        <v>25</v>
      </c>
      <c r="DA266">
        <v>23</v>
      </c>
      <c r="DB266">
        <v>22</v>
      </c>
      <c r="DC266">
        <v>19</v>
      </c>
      <c r="DD266">
        <v>24</v>
      </c>
      <c r="DE266">
        <v>23</v>
      </c>
      <c r="DF266">
        <v>28</v>
      </c>
      <c r="DG266">
        <v>25</v>
      </c>
      <c r="DH266">
        <v>24</v>
      </c>
      <c r="DI266">
        <v>28</v>
      </c>
      <c r="DJ266">
        <v>36</v>
      </c>
      <c r="DK266">
        <v>21</v>
      </c>
      <c r="DL266">
        <v>26</v>
      </c>
      <c r="DM266">
        <v>23</v>
      </c>
      <c r="DN266">
        <v>24</v>
      </c>
      <c r="DO266">
        <v>25</v>
      </c>
      <c r="DP266">
        <v>21</v>
      </c>
      <c r="DQ266">
        <v>25</v>
      </c>
      <c r="DR266">
        <v>17</v>
      </c>
      <c r="DS266">
        <v>22</v>
      </c>
      <c r="DT266">
        <v>22</v>
      </c>
      <c r="DU266">
        <v>25</v>
      </c>
      <c r="DV266">
        <v>18</v>
      </c>
      <c r="DW266">
        <v>13</v>
      </c>
      <c r="DX266">
        <v>19</v>
      </c>
      <c r="DY266">
        <v>28</v>
      </c>
      <c r="DZ266">
        <v>23</v>
      </c>
      <c r="EA266">
        <v>22</v>
      </c>
      <c r="EB266">
        <v>21</v>
      </c>
      <c r="EC266">
        <v>26</v>
      </c>
      <c r="ED266">
        <v>32</v>
      </c>
      <c r="EE266">
        <v>30</v>
      </c>
      <c r="EF266">
        <v>24</v>
      </c>
      <c r="EG266">
        <v>28</v>
      </c>
      <c r="EH266">
        <v>23</v>
      </c>
      <c r="EI266">
        <v>24</v>
      </c>
      <c r="EJ266">
        <v>24</v>
      </c>
      <c r="EK266">
        <v>24</v>
      </c>
      <c r="EL266">
        <v>24</v>
      </c>
      <c r="EM266">
        <v>24</v>
      </c>
      <c r="EN266">
        <v>27</v>
      </c>
      <c r="EO266">
        <v>24</v>
      </c>
      <c r="EP266">
        <v>26</v>
      </c>
      <c r="EQ266">
        <v>23</v>
      </c>
      <c r="ER266">
        <v>20</v>
      </c>
      <c r="ES266">
        <v>21</v>
      </c>
      <c r="ET266">
        <v>30</v>
      </c>
      <c r="EU266">
        <v>19</v>
      </c>
      <c r="EV266">
        <v>18</v>
      </c>
      <c r="EW266">
        <v>26</v>
      </c>
      <c r="EX266">
        <v>23</v>
      </c>
      <c r="EY266">
        <v>22</v>
      </c>
      <c r="EZ266">
        <v>21</v>
      </c>
      <c r="FA266">
        <v>23</v>
      </c>
      <c r="FB266">
        <v>20</v>
      </c>
      <c r="FC266">
        <v>23</v>
      </c>
      <c r="FD266">
        <v>24</v>
      </c>
      <c r="FE266">
        <v>25</v>
      </c>
      <c r="FF266">
        <v>25</v>
      </c>
      <c r="FG266">
        <v>25</v>
      </c>
      <c r="FH266">
        <v>22</v>
      </c>
      <c r="FI266">
        <v>25</v>
      </c>
      <c r="FJ266">
        <v>27</v>
      </c>
      <c r="FK266">
        <v>23</v>
      </c>
      <c r="FL266">
        <v>29</v>
      </c>
      <c r="FM266">
        <v>25</v>
      </c>
      <c r="FN266">
        <v>27</v>
      </c>
      <c r="FO266">
        <v>30</v>
      </c>
      <c r="FP266">
        <v>26</v>
      </c>
      <c r="FQ266">
        <v>19</v>
      </c>
      <c r="FR266">
        <v>20</v>
      </c>
      <c r="FS266">
        <v>20</v>
      </c>
      <c r="FT266">
        <v>29</v>
      </c>
      <c r="FU266">
        <v>18</v>
      </c>
      <c r="FV266">
        <v>32</v>
      </c>
      <c r="FW266">
        <v>20</v>
      </c>
      <c r="FX266">
        <v>20</v>
      </c>
      <c r="FY266">
        <v>36</v>
      </c>
      <c r="FZ266">
        <v>26</v>
      </c>
      <c r="GA266">
        <v>20</v>
      </c>
      <c r="GB266">
        <v>23</v>
      </c>
      <c r="GC266">
        <v>22</v>
      </c>
      <c r="GD266">
        <v>25</v>
      </c>
      <c r="GE266">
        <v>25</v>
      </c>
      <c r="GF266">
        <v>22</v>
      </c>
      <c r="GG266">
        <v>23</v>
      </c>
      <c r="GH266">
        <v>23</v>
      </c>
      <c r="GI266">
        <v>27</v>
      </c>
      <c r="GJ266">
        <v>22</v>
      </c>
      <c r="GK266">
        <v>23</v>
      </c>
      <c r="GL266">
        <v>29</v>
      </c>
      <c r="GM266">
        <v>27</v>
      </c>
      <c r="GN266">
        <v>28</v>
      </c>
      <c r="GO266">
        <v>22</v>
      </c>
      <c r="GP266">
        <v>16</v>
      </c>
      <c r="GQ266">
        <v>23</v>
      </c>
      <c r="GR266">
        <v>24</v>
      </c>
      <c r="GS266">
        <v>24</v>
      </c>
      <c r="GT266">
        <v>23</v>
      </c>
      <c r="GU266">
        <v>24</v>
      </c>
      <c r="GV266">
        <v>24</v>
      </c>
      <c r="GW266">
        <v>29</v>
      </c>
      <c r="GX266">
        <v>23</v>
      </c>
      <c r="GY266">
        <v>24</v>
      </c>
      <c r="GZ266">
        <v>28</v>
      </c>
      <c r="HA266">
        <v>22</v>
      </c>
      <c r="HB266">
        <v>21</v>
      </c>
      <c r="HC266">
        <v>21</v>
      </c>
      <c r="HD266">
        <v>20</v>
      </c>
      <c r="HE266">
        <v>22</v>
      </c>
      <c r="HF266">
        <v>25</v>
      </c>
      <c r="HG266">
        <v>25</v>
      </c>
      <c r="HH266">
        <v>24</v>
      </c>
      <c r="HI266">
        <v>28</v>
      </c>
      <c r="HJ266">
        <v>25</v>
      </c>
      <c r="HK266">
        <v>26</v>
      </c>
      <c r="HL266">
        <v>25</v>
      </c>
      <c r="HM266">
        <v>23</v>
      </c>
      <c r="HN266">
        <v>25</v>
      </c>
      <c r="HO266">
        <v>21</v>
      </c>
      <c r="HP266">
        <v>19</v>
      </c>
      <c r="HQ266">
        <v>25</v>
      </c>
      <c r="HR266">
        <v>21</v>
      </c>
      <c r="HS266">
        <v>21</v>
      </c>
      <c r="HT266">
        <v>24</v>
      </c>
      <c r="HU266">
        <v>25</v>
      </c>
      <c r="HV266">
        <v>21</v>
      </c>
      <c r="HW266">
        <v>25</v>
      </c>
      <c r="HX266">
        <v>24</v>
      </c>
      <c r="HY266">
        <v>24</v>
      </c>
      <c r="HZ266">
        <v>24</v>
      </c>
      <c r="IA266">
        <v>22</v>
      </c>
      <c r="IB266">
        <v>19</v>
      </c>
      <c r="IC266">
        <v>28</v>
      </c>
      <c r="ID266">
        <v>23</v>
      </c>
      <c r="IE266">
        <v>26</v>
      </c>
      <c r="IF266">
        <v>17</v>
      </c>
      <c r="IG266">
        <v>25</v>
      </c>
      <c r="IH266">
        <v>20</v>
      </c>
      <c r="II266">
        <v>23</v>
      </c>
      <c r="IJ266">
        <v>25</v>
      </c>
      <c r="IK266">
        <v>24</v>
      </c>
      <c r="IL266">
        <v>25</v>
      </c>
      <c r="IM266">
        <v>26</v>
      </c>
      <c r="IN266">
        <v>21</v>
      </c>
      <c r="IO266">
        <v>27</v>
      </c>
      <c r="IP266">
        <v>24</v>
      </c>
      <c r="IQ266">
        <v>23</v>
      </c>
      <c r="IR266">
        <v>25</v>
      </c>
      <c r="IS266">
        <v>25</v>
      </c>
      <c r="IT266">
        <v>25</v>
      </c>
      <c r="IU266">
        <v>22</v>
      </c>
      <c r="IV266">
        <v>25</v>
      </c>
      <c r="IW266">
        <v>29</v>
      </c>
      <c r="IX266">
        <v>25</v>
      </c>
      <c r="IY266">
        <v>23</v>
      </c>
      <c r="IZ266">
        <v>25</v>
      </c>
      <c r="JA266">
        <v>26</v>
      </c>
      <c r="JB266">
        <v>19</v>
      </c>
      <c r="JC266">
        <v>0</v>
      </c>
      <c r="QV266" t="s">
        <v>229</v>
      </c>
    </row>
    <row r="267" spans="1:464" x14ac:dyDescent="0.25">
      <c r="A267">
        <v>18</v>
      </c>
      <c r="B267">
        <v>21</v>
      </c>
      <c r="C267">
        <v>18</v>
      </c>
      <c r="D267">
        <v>22</v>
      </c>
      <c r="E267">
        <v>17</v>
      </c>
      <c r="F267">
        <v>17</v>
      </c>
      <c r="G267">
        <v>23</v>
      </c>
      <c r="H267">
        <v>19</v>
      </c>
      <c r="I267">
        <v>18</v>
      </c>
      <c r="J267">
        <v>20</v>
      </c>
      <c r="K267">
        <v>25</v>
      </c>
      <c r="L267">
        <v>18</v>
      </c>
      <c r="M267">
        <v>17</v>
      </c>
      <c r="N267">
        <v>22</v>
      </c>
      <c r="O267">
        <v>17</v>
      </c>
      <c r="P267">
        <v>17</v>
      </c>
      <c r="Q267">
        <v>13</v>
      </c>
      <c r="R267">
        <v>8</v>
      </c>
      <c r="S267">
        <v>23</v>
      </c>
      <c r="T267">
        <v>25</v>
      </c>
      <c r="U267">
        <v>20</v>
      </c>
      <c r="V267">
        <v>20</v>
      </c>
      <c r="W267">
        <v>15</v>
      </c>
      <c r="X267">
        <v>20</v>
      </c>
      <c r="Y267">
        <v>20</v>
      </c>
      <c r="Z267">
        <v>22</v>
      </c>
      <c r="AA267">
        <v>24</v>
      </c>
      <c r="AB267">
        <v>18</v>
      </c>
      <c r="AC267">
        <v>24</v>
      </c>
      <c r="AD267">
        <v>23</v>
      </c>
      <c r="AE267">
        <v>15</v>
      </c>
      <c r="AF267">
        <v>20</v>
      </c>
      <c r="AG267">
        <v>24</v>
      </c>
      <c r="AH267">
        <v>17</v>
      </c>
      <c r="AI267">
        <v>18</v>
      </c>
      <c r="AJ267">
        <v>19</v>
      </c>
      <c r="AK267">
        <v>17</v>
      </c>
      <c r="AL267">
        <v>20</v>
      </c>
      <c r="AM267">
        <v>16</v>
      </c>
      <c r="AN267">
        <v>21</v>
      </c>
      <c r="AO267">
        <v>15</v>
      </c>
      <c r="AP267">
        <v>11</v>
      </c>
      <c r="AQ267">
        <v>13</v>
      </c>
      <c r="AR267">
        <v>14</v>
      </c>
      <c r="AS267">
        <v>12</v>
      </c>
      <c r="AT267">
        <v>9</v>
      </c>
      <c r="AU267">
        <v>14</v>
      </c>
      <c r="AV267">
        <v>19</v>
      </c>
      <c r="AW267">
        <v>19</v>
      </c>
      <c r="AX267">
        <v>16</v>
      </c>
      <c r="AY267">
        <v>20</v>
      </c>
      <c r="AZ267">
        <v>14</v>
      </c>
      <c r="BA267">
        <v>19</v>
      </c>
      <c r="BB267">
        <v>17</v>
      </c>
      <c r="BC267">
        <v>22</v>
      </c>
      <c r="BD267">
        <v>20</v>
      </c>
      <c r="BE267">
        <v>13</v>
      </c>
      <c r="BF267">
        <v>16</v>
      </c>
      <c r="BG267">
        <v>15</v>
      </c>
      <c r="BH267">
        <v>18</v>
      </c>
      <c r="BI267">
        <v>19</v>
      </c>
      <c r="BJ267">
        <v>23</v>
      </c>
      <c r="BK267">
        <v>14</v>
      </c>
      <c r="BL267">
        <v>11</v>
      </c>
      <c r="BM267">
        <v>17</v>
      </c>
      <c r="BN267">
        <v>10</v>
      </c>
      <c r="BO267">
        <v>20</v>
      </c>
      <c r="BP267">
        <v>17</v>
      </c>
      <c r="BQ267">
        <v>17</v>
      </c>
      <c r="BR267">
        <v>17</v>
      </c>
      <c r="BS267">
        <v>19</v>
      </c>
      <c r="BT267">
        <v>14</v>
      </c>
      <c r="BU267">
        <v>17</v>
      </c>
      <c r="BV267">
        <v>13</v>
      </c>
      <c r="BW267">
        <v>15</v>
      </c>
      <c r="BX267">
        <v>22</v>
      </c>
      <c r="BY267">
        <v>19</v>
      </c>
      <c r="BZ267">
        <v>20</v>
      </c>
      <c r="CA267">
        <v>21</v>
      </c>
      <c r="CB267">
        <v>20</v>
      </c>
      <c r="CC267">
        <v>17</v>
      </c>
      <c r="CD267">
        <v>15</v>
      </c>
      <c r="CE267">
        <v>28</v>
      </c>
      <c r="CF267">
        <v>16</v>
      </c>
      <c r="CG267">
        <v>13</v>
      </c>
      <c r="CH267">
        <v>14</v>
      </c>
      <c r="CI267">
        <v>18</v>
      </c>
      <c r="CJ267">
        <v>19</v>
      </c>
      <c r="CK267">
        <v>22</v>
      </c>
      <c r="CL267">
        <v>24</v>
      </c>
      <c r="CM267">
        <v>15</v>
      </c>
      <c r="CN267">
        <v>27</v>
      </c>
      <c r="CO267">
        <v>20</v>
      </c>
      <c r="CP267">
        <v>15</v>
      </c>
      <c r="CQ267">
        <v>17</v>
      </c>
      <c r="CR267">
        <v>17</v>
      </c>
      <c r="CS267">
        <v>24</v>
      </c>
      <c r="CT267">
        <v>10</v>
      </c>
      <c r="CU267">
        <v>16</v>
      </c>
      <c r="CV267">
        <v>27</v>
      </c>
      <c r="CW267">
        <v>21</v>
      </c>
      <c r="CX267">
        <v>16</v>
      </c>
      <c r="CY267">
        <v>17</v>
      </c>
      <c r="CZ267">
        <v>20</v>
      </c>
      <c r="DA267">
        <v>19</v>
      </c>
      <c r="DB267">
        <v>15</v>
      </c>
      <c r="DC267">
        <v>17</v>
      </c>
      <c r="DD267">
        <v>16</v>
      </c>
      <c r="DE267">
        <v>16</v>
      </c>
      <c r="DF267">
        <v>19</v>
      </c>
      <c r="DG267">
        <v>22</v>
      </c>
      <c r="DH267">
        <v>23</v>
      </c>
      <c r="DI267">
        <v>26</v>
      </c>
      <c r="DJ267">
        <v>26</v>
      </c>
      <c r="DK267">
        <v>12</v>
      </c>
      <c r="DL267">
        <v>20</v>
      </c>
      <c r="DM267">
        <v>18</v>
      </c>
      <c r="DN267">
        <v>16</v>
      </c>
      <c r="DO267">
        <v>27</v>
      </c>
      <c r="DP267">
        <v>18</v>
      </c>
      <c r="DQ267">
        <v>13</v>
      </c>
      <c r="DR267">
        <v>16</v>
      </c>
      <c r="DS267">
        <v>14</v>
      </c>
      <c r="DT267">
        <v>16</v>
      </c>
      <c r="DU267">
        <v>19</v>
      </c>
      <c r="DV267">
        <v>9</v>
      </c>
      <c r="DW267">
        <v>9</v>
      </c>
      <c r="DX267">
        <v>20</v>
      </c>
      <c r="DY267">
        <v>22</v>
      </c>
      <c r="DZ267">
        <v>20</v>
      </c>
      <c r="EA267">
        <v>16</v>
      </c>
      <c r="EB267">
        <v>15</v>
      </c>
      <c r="EC267">
        <v>18</v>
      </c>
      <c r="ED267">
        <v>29</v>
      </c>
      <c r="EE267">
        <v>23</v>
      </c>
      <c r="EF267">
        <v>15</v>
      </c>
      <c r="EG267">
        <v>20</v>
      </c>
      <c r="EH267">
        <v>19</v>
      </c>
      <c r="EI267">
        <v>21</v>
      </c>
      <c r="EJ267">
        <v>21</v>
      </c>
      <c r="EK267">
        <v>21</v>
      </c>
      <c r="EL267">
        <v>21</v>
      </c>
      <c r="EM267">
        <v>18</v>
      </c>
      <c r="EN267">
        <v>17</v>
      </c>
      <c r="EO267">
        <v>16</v>
      </c>
      <c r="EP267">
        <v>19</v>
      </c>
      <c r="EQ267">
        <v>13</v>
      </c>
      <c r="ER267">
        <v>12</v>
      </c>
      <c r="ES267">
        <v>13</v>
      </c>
      <c r="ET267">
        <v>20</v>
      </c>
      <c r="EU267">
        <v>16</v>
      </c>
      <c r="EV267">
        <v>17</v>
      </c>
      <c r="EW267">
        <v>21</v>
      </c>
      <c r="EX267">
        <v>14</v>
      </c>
      <c r="EY267">
        <v>13</v>
      </c>
      <c r="EZ267">
        <v>15</v>
      </c>
      <c r="FA267">
        <v>22</v>
      </c>
      <c r="FB267">
        <v>13</v>
      </c>
      <c r="FC267">
        <v>18</v>
      </c>
      <c r="FD267">
        <v>20</v>
      </c>
      <c r="FE267">
        <v>20</v>
      </c>
      <c r="FF267">
        <v>15</v>
      </c>
      <c r="FG267">
        <v>21</v>
      </c>
      <c r="FH267">
        <v>16</v>
      </c>
      <c r="FI267">
        <v>21</v>
      </c>
      <c r="FJ267">
        <v>17</v>
      </c>
      <c r="FK267">
        <v>16</v>
      </c>
      <c r="FL267">
        <v>24</v>
      </c>
      <c r="FM267">
        <v>16</v>
      </c>
      <c r="FN267">
        <v>23</v>
      </c>
      <c r="FO267">
        <v>21</v>
      </c>
      <c r="FP267">
        <v>17</v>
      </c>
      <c r="FQ267">
        <v>16</v>
      </c>
      <c r="FR267">
        <v>11</v>
      </c>
      <c r="FS267">
        <v>14</v>
      </c>
      <c r="FT267">
        <v>20</v>
      </c>
      <c r="FU267">
        <v>19</v>
      </c>
      <c r="FV267">
        <v>23</v>
      </c>
      <c r="FW267">
        <v>14</v>
      </c>
      <c r="FX267">
        <v>14</v>
      </c>
      <c r="FY267">
        <v>22</v>
      </c>
      <c r="FZ267">
        <v>20</v>
      </c>
      <c r="GA267">
        <v>14</v>
      </c>
      <c r="GB267">
        <v>15</v>
      </c>
      <c r="GC267">
        <v>15</v>
      </c>
      <c r="GD267">
        <v>17</v>
      </c>
      <c r="GE267">
        <v>19</v>
      </c>
      <c r="GF267">
        <v>17</v>
      </c>
      <c r="GG267">
        <v>18</v>
      </c>
      <c r="GH267">
        <v>16</v>
      </c>
      <c r="GI267">
        <v>18</v>
      </c>
      <c r="GJ267">
        <v>16</v>
      </c>
      <c r="GK267">
        <v>17</v>
      </c>
      <c r="GL267">
        <v>18</v>
      </c>
      <c r="GM267">
        <v>20</v>
      </c>
      <c r="GN267">
        <v>22</v>
      </c>
      <c r="GO267">
        <v>18</v>
      </c>
      <c r="GP267">
        <v>14</v>
      </c>
      <c r="GQ267">
        <v>17</v>
      </c>
      <c r="GR267">
        <v>18</v>
      </c>
      <c r="GS267">
        <v>16</v>
      </c>
      <c r="GT267">
        <v>18</v>
      </c>
      <c r="GU267">
        <v>18</v>
      </c>
      <c r="GV267">
        <v>18</v>
      </c>
      <c r="GW267">
        <v>26</v>
      </c>
      <c r="GX267">
        <v>14</v>
      </c>
      <c r="GY267">
        <v>18</v>
      </c>
      <c r="GZ267">
        <v>16</v>
      </c>
      <c r="HA267">
        <v>18</v>
      </c>
      <c r="HB267">
        <v>12</v>
      </c>
      <c r="HC267">
        <v>19</v>
      </c>
      <c r="HD267">
        <v>16</v>
      </c>
      <c r="HE267">
        <v>16</v>
      </c>
      <c r="HF267">
        <v>20</v>
      </c>
      <c r="HG267">
        <v>20</v>
      </c>
      <c r="HH267">
        <v>19</v>
      </c>
      <c r="HI267">
        <v>20</v>
      </c>
      <c r="HJ267">
        <v>19</v>
      </c>
      <c r="HK267">
        <v>19</v>
      </c>
      <c r="HL267">
        <v>17</v>
      </c>
      <c r="HM267">
        <v>18</v>
      </c>
      <c r="HN267">
        <v>20</v>
      </c>
      <c r="HO267">
        <v>20</v>
      </c>
      <c r="HP267">
        <v>20</v>
      </c>
      <c r="HQ267">
        <v>18</v>
      </c>
      <c r="HR267">
        <v>15</v>
      </c>
      <c r="HS267">
        <v>15</v>
      </c>
      <c r="HT267">
        <v>18</v>
      </c>
      <c r="HU267">
        <v>16</v>
      </c>
      <c r="HV267">
        <v>13</v>
      </c>
      <c r="HW267">
        <v>21</v>
      </c>
      <c r="HX267">
        <v>18</v>
      </c>
      <c r="HY267">
        <v>19</v>
      </c>
      <c r="HZ267">
        <v>19</v>
      </c>
      <c r="IA267">
        <v>16</v>
      </c>
      <c r="IB267">
        <v>13</v>
      </c>
      <c r="IC267">
        <v>23</v>
      </c>
      <c r="ID267">
        <v>16</v>
      </c>
      <c r="IE267">
        <v>22</v>
      </c>
      <c r="IF267">
        <v>14</v>
      </c>
      <c r="IG267">
        <v>21</v>
      </c>
      <c r="IH267">
        <v>16</v>
      </c>
      <c r="II267">
        <v>18</v>
      </c>
      <c r="IJ267">
        <v>20</v>
      </c>
      <c r="IK267">
        <v>19</v>
      </c>
      <c r="IL267">
        <v>23</v>
      </c>
      <c r="IM267">
        <v>20</v>
      </c>
      <c r="IN267">
        <v>18</v>
      </c>
      <c r="IO267">
        <v>23</v>
      </c>
      <c r="IP267">
        <v>19</v>
      </c>
      <c r="IQ267">
        <v>20</v>
      </c>
      <c r="IR267">
        <v>20</v>
      </c>
      <c r="IS267">
        <v>19</v>
      </c>
      <c r="IT267">
        <v>20</v>
      </c>
      <c r="IU267">
        <v>18</v>
      </c>
      <c r="IV267">
        <v>18</v>
      </c>
      <c r="IW267">
        <v>24</v>
      </c>
      <c r="IX267">
        <v>20</v>
      </c>
      <c r="IY267">
        <v>16</v>
      </c>
      <c r="IZ267">
        <v>19</v>
      </c>
      <c r="JA267">
        <v>22</v>
      </c>
      <c r="JB267">
        <v>11</v>
      </c>
      <c r="JC267">
        <v>15</v>
      </c>
      <c r="JD267">
        <v>0</v>
      </c>
      <c r="QV267" t="s">
        <v>230</v>
      </c>
    </row>
    <row r="268" spans="1:464" x14ac:dyDescent="0.25">
      <c r="A268">
        <v>17</v>
      </c>
      <c r="B268">
        <v>17</v>
      </c>
      <c r="C268">
        <v>17</v>
      </c>
      <c r="D268">
        <v>16</v>
      </c>
      <c r="E268">
        <v>21</v>
      </c>
      <c r="F268">
        <v>18</v>
      </c>
      <c r="G268">
        <v>24</v>
      </c>
      <c r="H268">
        <v>22</v>
      </c>
      <c r="I268">
        <v>16</v>
      </c>
      <c r="J268">
        <v>21</v>
      </c>
      <c r="K268">
        <v>29</v>
      </c>
      <c r="L268">
        <v>16</v>
      </c>
      <c r="M268">
        <v>18</v>
      </c>
      <c r="N268">
        <v>25</v>
      </c>
      <c r="O268">
        <v>15</v>
      </c>
      <c r="P268">
        <v>16</v>
      </c>
      <c r="Q268">
        <v>14</v>
      </c>
      <c r="R268">
        <v>14</v>
      </c>
      <c r="S268">
        <v>15</v>
      </c>
      <c r="T268">
        <v>16</v>
      </c>
      <c r="U268">
        <v>15</v>
      </c>
      <c r="V268">
        <v>16</v>
      </c>
      <c r="W268">
        <v>21</v>
      </c>
      <c r="X268">
        <v>17</v>
      </c>
      <c r="Y268">
        <v>23</v>
      </c>
      <c r="Z268">
        <v>15</v>
      </c>
      <c r="AA268">
        <v>18</v>
      </c>
      <c r="AB268">
        <v>16</v>
      </c>
      <c r="AC268">
        <v>28</v>
      </c>
      <c r="AD268">
        <v>19</v>
      </c>
      <c r="AE268">
        <v>18</v>
      </c>
      <c r="AF268">
        <v>18</v>
      </c>
      <c r="AG268">
        <v>19</v>
      </c>
      <c r="AH268">
        <v>21</v>
      </c>
      <c r="AI268">
        <v>17</v>
      </c>
      <c r="AJ268">
        <v>17</v>
      </c>
      <c r="AK268">
        <v>16</v>
      </c>
      <c r="AL268">
        <v>18</v>
      </c>
      <c r="AM268">
        <v>15</v>
      </c>
      <c r="AN268">
        <v>11</v>
      </c>
      <c r="AO268">
        <v>12</v>
      </c>
      <c r="AP268">
        <v>18</v>
      </c>
      <c r="AQ268">
        <v>16</v>
      </c>
      <c r="AR268">
        <v>18</v>
      </c>
      <c r="AS268">
        <v>14</v>
      </c>
      <c r="AT268">
        <v>18</v>
      </c>
      <c r="AU268">
        <v>18</v>
      </c>
      <c r="AV268">
        <v>25</v>
      </c>
      <c r="AW268">
        <v>16</v>
      </c>
      <c r="AX268">
        <v>15</v>
      </c>
      <c r="AY268">
        <v>19</v>
      </c>
      <c r="AZ268">
        <v>17</v>
      </c>
      <c r="BA268">
        <v>19</v>
      </c>
      <c r="BB268">
        <v>17</v>
      </c>
      <c r="BC268">
        <v>18</v>
      </c>
      <c r="BD268">
        <v>22</v>
      </c>
      <c r="BE268">
        <v>15</v>
      </c>
      <c r="BF268">
        <v>16</v>
      </c>
      <c r="BG268">
        <v>14</v>
      </c>
      <c r="BH268">
        <v>19</v>
      </c>
      <c r="BI268">
        <v>20</v>
      </c>
      <c r="BJ268">
        <v>30</v>
      </c>
      <c r="BK268">
        <v>15</v>
      </c>
      <c r="BL268">
        <v>14</v>
      </c>
      <c r="BM268">
        <v>14</v>
      </c>
      <c r="BN268">
        <v>18</v>
      </c>
      <c r="BO268">
        <v>12</v>
      </c>
      <c r="BP268">
        <v>16</v>
      </c>
      <c r="BQ268">
        <v>12</v>
      </c>
      <c r="BR268">
        <v>8</v>
      </c>
      <c r="BS268">
        <v>13</v>
      </c>
      <c r="BT268">
        <v>15</v>
      </c>
      <c r="BU268">
        <v>13</v>
      </c>
      <c r="BV268">
        <v>14</v>
      </c>
      <c r="BW268">
        <v>12</v>
      </c>
      <c r="BX268">
        <v>15</v>
      </c>
      <c r="BY268">
        <v>6</v>
      </c>
      <c r="BZ268">
        <v>15</v>
      </c>
      <c r="CA268">
        <v>17</v>
      </c>
      <c r="CB268">
        <v>21</v>
      </c>
      <c r="CC268">
        <v>16</v>
      </c>
      <c r="CD268">
        <v>16</v>
      </c>
      <c r="CE268">
        <v>22</v>
      </c>
      <c r="CF268">
        <v>21</v>
      </c>
      <c r="CG268">
        <v>19</v>
      </c>
      <c r="CH268">
        <v>20</v>
      </c>
      <c r="CI268">
        <v>13</v>
      </c>
      <c r="CJ268">
        <v>20</v>
      </c>
      <c r="CK268">
        <v>26</v>
      </c>
      <c r="CL268">
        <v>21</v>
      </c>
      <c r="CM268">
        <v>17</v>
      </c>
      <c r="CN268">
        <v>26</v>
      </c>
      <c r="CO268">
        <v>22</v>
      </c>
      <c r="CP268">
        <v>16</v>
      </c>
      <c r="CQ268">
        <v>18</v>
      </c>
      <c r="CR268">
        <v>18</v>
      </c>
      <c r="CS268">
        <v>22</v>
      </c>
      <c r="CT268">
        <v>12</v>
      </c>
      <c r="CU268">
        <v>16</v>
      </c>
      <c r="CV268">
        <v>15</v>
      </c>
      <c r="CW268">
        <v>17</v>
      </c>
      <c r="CX268">
        <v>15</v>
      </c>
      <c r="CY268">
        <v>19</v>
      </c>
      <c r="CZ268">
        <v>18</v>
      </c>
      <c r="DA268">
        <v>21</v>
      </c>
      <c r="DB268">
        <v>22</v>
      </c>
      <c r="DC268">
        <v>16</v>
      </c>
      <c r="DD268">
        <v>19</v>
      </c>
      <c r="DE268">
        <v>16</v>
      </c>
      <c r="DF268">
        <v>20</v>
      </c>
      <c r="DG268">
        <v>22</v>
      </c>
      <c r="DH268">
        <v>22</v>
      </c>
      <c r="DI268">
        <v>25</v>
      </c>
      <c r="DJ268">
        <v>31</v>
      </c>
      <c r="DK268">
        <v>19</v>
      </c>
      <c r="DL268">
        <v>23</v>
      </c>
      <c r="DM268">
        <v>16</v>
      </c>
      <c r="DN268">
        <v>18</v>
      </c>
      <c r="DO268">
        <v>27</v>
      </c>
      <c r="DP268">
        <v>16</v>
      </c>
      <c r="DQ268">
        <v>17</v>
      </c>
      <c r="DR268">
        <v>18</v>
      </c>
      <c r="DS268">
        <v>14</v>
      </c>
      <c r="DT268">
        <v>16</v>
      </c>
      <c r="DU268">
        <v>23</v>
      </c>
      <c r="DV268">
        <v>22</v>
      </c>
      <c r="DW268">
        <v>15</v>
      </c>
      <c r="DX268">
        <v>18</v>
      </c>
      <c r="DY268">
        <v>18</v>
      </c>
      <c r="DZ268">
        <v>18</v>
      </c>
      <c r="EA268">
        <v>19</v>
      </c>
      <c r="EB268">
        <v>20</v>
      </c>
      <c r="EC268">
        <v>23</v>
      </c>
      <c r="ED268">
        <v>32</v>
      </c>
      <c r="EE268">
        <v>21</v>
      </c>
      <c r="EF268">
        <v>20</v>
      </c>
      <c r="EG268">
        <v>22</v>
      </c>
      <c r="EH268">
        <v>17</v>
      </c>
      <c r="EI268">
        <v>21</v>
      </c>
      <c r="EJ268">
        <v>21</v>
      </c>
      <c r="EK268">
        <v>21</v>
      </c>
      <c r="EL268">
        <v>21</v>
      </c>
      <c r="EM268">
        <v>19</v>
      </c>
      <c r="EN268">
        <v>23</v>
      </c>
      <c r="EO268">
        <v>21</v>
      </c>
      <c r="EP268">
        <v>23</v>
      </c>
      <c r="EQ268">
        <v>21</v>
      </c>
      <c r="ER268">
        <v>20</v>
      </c>
      <c r="ES268">
        <v>18</v>
      </c>
      <c r="ET268">
        <v>24</v>
      </c>
      <c r="EU268">
        <v>20</v>
      </c>
      <c r="EV268">
        <v>15</v>
      </c>
      <c r="EW268">
        <v>26</v>
      </c>
      <c r="EX268">
        <v>19</v>
      </c>
      <c r="EY268">
        <v>17</v>
      </c>
      <c r="EZ268">
        <v>18</v>
      </c>
      <c r="FA268">
        <v>21</v>
      </c>
      <c r="FB268">
        <v>18</v>
      </c>
      <c r="FC268">
        <v>20</v>
      </c>
      <c r="FD268">
        <v>16</v>
      </c>
      <c r="FE268">
        <v>27</v>
      </c>
      <c r="FF268">
        <v>22</v>
      </c>
      <c r="FG268">
        <v>18</v>
      </c>
      <c r="FH268">
        <v>20</v>
      </c>
      <c r="FI268">
        <v>26</v>
      </c>
      <c r="FJ268">
        <v>20</v>
      </c>
      <c r="FK268">
        <v>23</v>
      </c>
      <c r="FL268">
        <v>27</v>
      </c>
      <c r="FM268">
        <v>18</v>
      </c>
      <c r="FN268">
        <v>24</v>
      </c>
      <c r="FO268">
        <v>25</v>
      </c>
      <c r="FP268">
        <v>19</v>
      </c>
      <c r="FQ268">
        <v>16</v>
      </c>
      <c r="FR268">
        <v>19</v>
      </c>
      <c r="FS268">
        <v>17</v>
      </c>
      <c r="FT268">
        <v>22</v>
      </c>
      <c r="FU268">
        <v>18</v>
      </c>
      <c r="FV268">
        <v>26</v>
      </c>
      <c r="FW268">
        <v>15</v>
      </c>
      <c r="FX268">
        <v>17</v>
      </c>
      <c r="FY268">
        <v>30</v>
      </c>
      <c r="FZ268">
        <v>21</v>
      </c>
      <c r="GA268">
        <v>18</v>
      </c>
      <c r="GB268">
        <v>21</v>
      </c>
      <c r="GC268">
        <v>19</v>
      </c>
      <c r="GD268">
        <v>21</v>
      </c>
      <c r="GE268">
        <v>19</v>
      </c>
      <c r="GF268">
        <v>18</v>
      </c>
      <c r="GG268">
        <v>19</v>
      </c>
      <c r="GH268">
        <v>22</v>
      </c>
      <c r="GI268">
        <v>24</v>
      </c>
      <c r="GJ268">
        <v>20</v>
      </c>
      <c r="GK268">
        <v>19</v>
      </c>
      <c r="GL268">
        <v>23</v>
      </c>
      <c r="GM268">
        <v>22</v>
      </c>
      <c r="GN268">
        <v>21</v>
      </c>
      <c r="GO268">
        <v>17</v>
      </c>
      <c r="GP268">
        <v>14</v>
      </c>
      <c r="GQ268">
        <v>15</v>
      </c>
      <c r="GR268">
        <v>19</v>
      </c>
      <c r="GS268">
        <v>21</v>
      </c>
      <c r="GT268">
        <v>16</v>
      </c>
      <c r="GU268">
        <v>16</v>
      </c>
      <c r="GV268">
        <v>20</v>
      </c>
      <c r="GW268">
        <v>27</v>
      </c>
      <c r="GX268">
        <v>19</v>
      </c>
      <c r="GY268">
        <v>16</v>
      </c>
      <c r="GZ268">
        <v>22</v>
      </c>
      <c r="HA268">
        <v>17</v>
      </c>
      <c r="HB268">
        <v>19</v>
      </c>
      <c r="HC268">
        <v>18</v>
      </c>
      <c r="HD268">
        <v>15</v>
      </c>
      <c r="HE268">
        <v>16</v>
      </c>
      <c r="HF268">
        <v>21</v>
      </c>
      <c r="HG268">
        <v>19</v>
      </c>
      <c r="HH268">
        <v>17</v>
      </c>
      <c r="HI268">
        <v>19</v>
      </c>
      <c r="HJ268">
        <v>20</v>
      </c>
      <c r="HK268">
        <v>19</v>
      </c>
      <c r="HL268">
        <v>22</v>
      </c>
      <c r="HM268">
        <v>24</v>
      </c>
      <c r="HN268">
        <v>17</v>
      </c>
      <c r="HO268">
        <v>16</v>
      </c>
      <c r="HP268">
        <v>17</v>
      </c>
      <c r="HQ268">
        <v>20</v>
      </c>
      <c r="HR268">
        <v>15</v>
      </c>
      <c r="HS268">
        <v>15</v>
      </c>
      <c r="HT268">
        <v>17</v>
      </c>
      <c r="HU268">
        <v>20</v>
      </c>
      <c r="HV268">
        <v>17</v>
      </c>
      <c r="HW268">
        <v>18</v>
      </c>
      <c r="HX268">
        <v>16</v>
      </c>
      <c r="HY268">
        <v>19</v>
      </c>
      <c r="HZ268">
        <v>18</v>
      </c>
      <c r="IA268">
        <v>22</v>
      </c>
      <c r="IB268">
        <v>15</v>
      </c>
      <c r="IC268">
        <v>22</v>
      </c>
      <c r="ID268">
        <v>19</v>
      </c>
      <c r="IE268">
        <v>21</v>
      </c>
      <c r="IF268">
        <v>14</v>
      </c>
      <c r="IG268">
        <v>18</v>
      </c>
      <c r="IH268">
        <v>16</v>
      </c>
      <c r="II268">
        <v>19</v>
      </c>
      <c r="IJ268">
        <v>17</v>
      </c>
      <c r="IK268">
        <v>18</v>
      </c>
      <c r="IL268">
        <v>16</v>
      </c>
      <c r="IM268">
        <v>22</v>
      </c>
      <c r="IN268">
        <v>15</v>
      </c>
      <c r="IO268">
        <v>17</v>
      </c>
      <c r="IP268">
        <v>18</v>
      </c>
      <c r="IQ268">
        <v>19</v>
      </c>
      <c r="IR268">
        <v>21</v>
      </c>
      <c r="IS268">
        <v>20</v>
      </c>
      <c r="IT268">
        <v>18</v>
      </c>
      <c r="IU268">
        <v>21</v>
      </c>
      <c r="IV268">
        <v>19</v>
      </c>
      <c r="IW268">
        <v>17</v>
      </c>
      <c r="IX268">
        <v>16</v>
      </c>
      <c r="IY268">
        <v>17</v>
      </c>
      <c r="IZ268">
        <v>23</v>
      </c>
      <c r="JA268">
        <v>17</v>
      </c>
      <c r="JB268">
        <v>15</v>
      </c>
      <c r="JC268">
        <v>17</v>
      </c>
      <c r="JD268">
        <v>18</v>
      </c>
      <c r="JE268">
        <v>0</v>
      </c>
      <c r="QV268" t="s">
        <v>231</v>
      </c>
    </row>
    <row r="269" spans="1:464" x14ac:dyDescent="0.25">
      <c r="A269">
        <v>18</v>
      </c>
      <c r="B269">
        <v>18</v>
      </c>
      <c r="C269">
        <v>15</v>
      </c>
      <c r="D269">
        <v>12</v>
      </c>
      <c r="E269">
        <v>21</v>
      </c>
      <c r="F269">
        <v>21</v>
      </c>
      <c r="G269">
        <v>27</v>
      </c>
      <c r="H269">
        <v>22</v>
      </c>
      <c r="I269">
        <v>19</v>
      </c>
      <c r="J269">
        <v>21</v>
      </c>
      <c r="K269">
        <v>30</v>
      </c>
      <c r="L269">
        <v>19</v>
      </c>
      <c r="M269">
        <v>25</v>
      </c>
      <c r="N269">
        <v>25</v>
      </c>
      <c r="O269">
        <v>19</v>
      </c>
      <c r="P269">
        <v>27</v>
      </c>
      <c r="Q269">
        <v>20</v>
      </c>
      <c r="R269">
        <v>22</v>
      </c>
      <c r="S269">
        <v>26</v>
      </c>
      <c r="T269">
        <v>16</v>
      </c>
      <c r="U269">
        <v>15</v>
      </c>
      <c r="V269">
        <v>15</v>
      </c>
      <c r="W269">
        <v>15</v>
      </c>
      <c r="X269">
        <v>22</v>
      </c>
      <c r="Y269">
        <v>30</v>
      </c>
      <c r="Z269">
        <v>25</v>
      </c>
      <c r="AA269">
        <v>16</v>
      </c>
      <c r="AB269">
        <v>12</v>
      </c>
      <c r="AC269">
        <v>32</v>
      </c>
      <c r="AD269">
        <v>24</v>
      </c>
      <c r="AE269">
        <v>20</v>
      </c>
      <c r="AF269">
        <v>19</v>
      </c>
      <c r="AG269">
        <v>24</v>
      </c>
      <c r="AH269">
        <v>18</v>
      </c>
      <c r="AI269">
        <v>17</v>
      </c>
      <c r="AJ269">
        <v>17</v>
      </c>
      <c r="AK269">
        <v>20</v>
      </c>
      <c r="AL269">
        <v>22</v>
      </c>
      <c r="AM269">
        <v>23</v>
      </c>
      <c r="AN269">
        <v>27</v>
      </c>
      <c r="AO269">
        <v>21</v>
      </c>
      <c r="AP269">
        <v>26</v>
      </c>
      <c r="AQ269">
        <v>28</v>
      </c>
      <c r="AR269">
        <v>25</v>
      </c>
      <c r="AS269">
        <v>22</v>
      </c>
      <c r="AT269">
        <v>22</v>
      </c>
      <c r="AU269">
        <v>22</v>
      </c>
      <c r="AV269">
        <v>25</v>
      </c>
      <c r="AW269">
        <v>23</v>
      </c>
      <c r="AX269">
        <v>19</v>
      </c>
      <c r="AY269">
        <v>18</v>
      </c>
      <c r="AZ269">
        <v>13</v>
      </c>
      <c r="BA269">
        <v>12</v>
      </c>
      <c r="BB269">
        <v>15</v>
      </c>
      <c r="BC269">
        <v>18</v>
      </c>
      <c r="BD269">
        <v>9</v>
      </c>
      <c r="BE269">
        <v>16</v>
      </c>
      <c r="BF269">
        <v>24</v>
      </c>
      <c r="BG269">
        <v>23</v>
      </c>
      <c r="BH269">
        <v>23</v>
      </c>
      <c r="BI269">
        <v>18</v>
      </c>
      <c r="BJ269">
        <v>33</v>
      </c>
      <c r="BK269">
        <v>23</v>
      </c>
      <c r="BL269">
        <v>19</v>
      </c>
      <c r="BM269">
        <v>23</v>
      </c>
      <c r="BN269">
        <v>23</v>
      </c>
      <c r="BO269">
        <v>24</v>
      </c>
      <c r="BP269">
        <v>32</v>
      </c>
      <c r="BQ269">
        <v>19</v>
      </c>
      <c r="BR269">
        <v>21</v>
      </c>
      <c r="BS269">
        <v>27</v>
      </c>
      <c r="BT269">
        <v>25</v>
      </c>
      <c r="BU269">
        <v>24</v>
      </c>
      <c r="BV269">
        <v>23</v>
      </c>
      <c r="BW269">
        <v>21</v>
      </c>
      <c r="BX269">
        <v>29</v>
      </c>
      <c r="BY269">
        <v>19</v>
      </c>
      <c r="BZ269">
        <v>28</v>
      </c>
      <c r="CA269">
        <v>16</v>
      </c>
      <c r="CB269">
        <v>23</v>
      </c>
      <c r="CC269">
        <v>18</v>
      </c>
      <c r="CD269">
        <v>14</v>
      </c>
      <c r="CE269">
        <v>13</v>
      </c>
      <c r="CF269">
        <v>17</v>
      </c>
      <c r="CG269">
        <v>16</v>
      </c>
      <c r="CH269">
        <v>21</v>
      </c>
      <c r="CI269">
        <v>14</v>
      </c>
      <c r="CJ269">
        <v>18</v>
      </c>
      <c r="CK269">
        <v>22</v>
      </c>
      <c r="CL269">
        <v>19</v>
      </c>
      <c r="CM269">
        <v>20</v>
      </c>
      <c r="CN269">
        <v>29</v>
      </c>
      <c r="CO269">
        <v>29</v>
      </c>
      <c r="CP269">
        <v>17</v>
      </c>
      <c r="CQ269">
        <v>22</v>
      </c>
      <c r="CR269">
        <v>6</v>
      </c>
      <c r="CS269">
        <v>28</v>
      </c>
      <c r="CT269">
        <v>16</v>
      </c>
      <c r="CU269">
        <v>23</v>
      </c>
      <c r="CV269">
        <v>31</v>
      </c>
      <c r="CW269">
        <v>29</v>
      </c>
      <c r="CX269">
        <v>25</v>
      </c>
      <c r="CY269">
        <v>16</v>
      </c>
      <c r="CZ269">
        <v>17</v>
      </c>
      <c r="DA269">
        <v>19</v>
      </c>
      <c r="DB269">
        <v>24</v>
      </c>
      <c r="DC269">
        <v>22</v>
      </c>
      <c r="DD269">
        <v>22</v>
      </c>
      <c r="DE269">
        <v>24</v>
      </c>
      <c r="DF269">
        <v>24</v>
      </c>
      <c r="DG269">
        <v>27</v>
      </c>
      <c r="DH269">
        <v>22</v>
      </c>
      <c r="DI269">
        <v>27</v>
      </c>
      <c r="DJ269">
        <v>35</v>
      </c>
      <c r="DK269">
        <v>22</v>
      </c>
      <c r="DL269">
        <v>27</v>
      </c>
      <c r="DM269">
        <v>16</v>
      </c>
      <c r="DN269">
        <v>26</v>
      </c>
      <c r="DO269">
        <v>29</v>
      </c>
      <c r="DP269">
        <v>21</v>
      </c>
      <c r="DQ269">
        <v>24</v>
      </c>
      <c r="DR269">
        <v>25</v>
      </c>
      <c r="DS269">
        <v>22</v>
      </c>
      <c r="DT269">
        <v>8</v>
      </c>
      <c r="DU269">
        <v>25</v>
      </c>
      <c r="DV269">
        <v>25</v>
      </c>
      <c r="DW269">
        <v>23</v>
      </c>
      <c r="DX269">
        <v>15</v>
      </c>
      <c r="DY269">
        <v>15</v>
      </c>
      <c r="DZ269">
        <v>26</v>
      </c>
      <c r="EA269">
        <v>21</v>
      </c>
      <c r="EB269">
        <v>22</v>
      </c>
      <c r="EC269">
        <v>27</v>
      </c>
      <c r="ED269">
        <v>36</v>
      </c>
      <c r="EE269">
        <v>25</v>
      </c>
      <c r="EF269">
        <v>23</v>
      </c>
      <c r="EG269">
        <v>22</v>
      </c>
      <c r="EH269">
        <v>20</v>
      </c>
      <c r="EI269">
        <v>26</v>
      </c>
      <c r="EJ269">
        <v>26</v>
      </c>
      <c r="EK269">
        <v>26</v>
      </c>
      <c r="EL269">
        <v>26</v>
      </c>
      <c r="EM269">
        <v>16</v>
      </c>
      <c r="EN269">
        <v>27</v>
      </c>
      <c r="EO269">
        <v>20</v>
      </c>
      <c r="EP269">
        <v>26</v>
      </c>
      <c r="EQ269">
        <v>21</v>
      </c>
      <c r="ER269">
        <v>24</v>
      </c>
      <c r="ES269">
        <v>23</v>
      </c>
      <c r="ET269">
        <v>27</v>
      </c>
      <c r="EU269">
        <v>23</v>
      </c>
      <c r="EV269">
        <v>20</v>
      </c>
      <c r="EW269">
        <v>29</v>
      </c>
      <c r="EX269">
        <v>19</v>
      </c>
      <c r="EY269">
        <v>21</v>
      </c>
      <c r="EZ269">
        <v>25</v>
      </c>
      <c r="FA269">
        <v>27</v>
      </c>
      <c r="FB269">
        <v>20</v>
      </c>
      <c r="FC269">
        <v>22</v>
      </c>
      <c r="FD269">
        <v>23</v>
      </c>
      <c r="FE269">
        <v>31</v>
      </c>
      <c r="FF269">
        <v>25</v>
      </c>
      <c r="FG269">
        <v>25</v>
      </c>
      <c r="FH269">
        <v>19</v>
      </c>
      <c r="FI269">
        <v>28</v>
      </c>
      <c r="FJ269">
        <v>23</v>
      </c>
      <c r="FK269">
        <v>26</v>
      </c>
      <c r="FL269">
        <v>29</v>
      </c>
      <c r="FM269">
        <v>19</v>
      </c>
      <c r="FN269">
        <v>30</v>
      </c>
      <c r="FO269">
        <v>28</v>
      </c>
      <c r="FP269">
        <v>23</v>
      </c>
      <c r="FQ269">
        <v>22</v>
      </c>
      <c r="FR269">
        <v>21</v>
      </c>
      <c r="FS269">
        <v>21</v>
      </c>
      <c r="FT269">
        <v>23</v>
      </c>
      <c r="FU269">
        <v>25</v>
      </c>
      <c r="FV269">
        <v>27</v>
      </c>
      <c r="FW269">
        <v>18</v>
      </c>
      <c r="FX269">
        <v>22</v>
      </c>
      <c r="FY269">
        <v>29</v>
      </c>
      <c r="FZ269">
        <v>26</v>
      </c>
      <c r="GA269">
        <v>22</v>
      </c>
      <c r="GB269">
        <v>20</v>
      </c>
      <c r="GC269">
        <v>21</v>
      </c>
      <c r="GD269">
        <v>25</v>
      </c>
      <c r="GE269">
        <v>22</v>
      </c>
      <c r="GF269">
        <v>19</v>
      </c>
      <c r="GG269">
        <v>24</v>
      </c>
      <c r="GH269">
        <v>24</v>
      </c>
      <c r="GI269">
        <v>27</v>
      </c>
      <c r="GJ269">
        <v>25</v>
      </c>
      <c r="GK269">
        <v>24</v>
      </c>
      <c r="GL269">
        <v>22</v>
      </c>
      <c r="GM269">
        <v>27</v>
      </c>
      <c r="GN269">
        <v>21</v>
      </c>
      <c r="GO269">
        <v>20</v>
      </c>
      <c r="GP269">
        <v>21</v>
      </c>
      <c r="GQ269">
        <v>22</v>
      </c>
      <c r="GR269">
        <v>21</v>
      </c>
      <c r="GS269">
        <v>23</v>
      </c>
      <c r="GT269">
        <v>18</v>
      </c>
      <c r="GU269">
        <v>21</v>
      </c>
      <c r="GV269">
        <v>21</v>
      </c>
      <c r="GW269">
        <v>29</v>
      </c>
      <c r="GX269">
        <v>22</v>
      </c>
      <c r="GY269">
        <v>22</v>
      </c>
      <c r="GZ269">
        <v>22</v>
      </c>
      <c r="HA269">
        <v>21</v>
      </c>
      <c r="HB269">
        <v>20</v>
      </c>
      <c r="HC269">
        <v>22</v>
      </c>
      <c r="HD269">
        <v>18</v>
      </c>
      <c r="HE269">
        <v>17</v>
      </c>
      <c r="HF269">
        <v>21</v>
      </c>
      <c r="HG269">
        <v>24</v>
      </c>
      <c r="HH269">
        <v>19</v>
      </c>
      <c r="HI269">
        <v>22</v>
      </c>
      <c r="HJ269">
        <v>24</v>
      </c>
      <c r="HK269">
        <v>20</v>
      </c>
      <c r="HL269">
        <v>22</v>
      </c>
      <c r="HM269">
        <v>25</v>
      </c>
      <c r="HN269">
        <v>24</v>
      </c>
      <c r="HO269">
        <v>21</v>
      </c>
      <c r="HP269">
        <v>26</v>
      </c>
      <c r="HQ269">
        <v>20</v>
      </c>
      <c r="HR269">
        <v>18</v>
      </c>
      <c r="HS269">
        <v>18</v>
      </c>
      <c r="HT269">
        <v>19</v>
      </c>
      <c r="HU269">
        <v>20</v>
      </c>
      <c r="HV269">
        <v>18</v>
      </c>
      <c r="HW269">
        <v>22</v>
      </c>
      <c r="HX269">
        <v>20</v>
      </c>
      <c r="HY269">
        <v>23</v>
      </c>
      <c r="HZ269">
        <v>21</v>
      </c>
      <c r="IA269">
        <v>24</v>
      </c>
      <c r="IB269">
        <v>20</v>
      </c>
      <c r="IC269">
        <v>26</v>
      </c>
      <c r="ID269">
        <v>20</v>
      </c>
      <c r="IE269">
        <v>21</v>
      </c>
      <c r="IF269">
        <v>21</v>
      </c>
      <c r="IG269">
        <v>14</v>
      </c>
      <c r="IH269">
        <v>18</v>
      </c>
      <c r="II269">
        <v>13</v>
      </c>
      <c r="IJ269">
        <v>18</v>
      </c>
      <c r="IK269">
        <v>18</v>
      </c>
      <c r="IL269">
        <v>15</v>
      </c>
      <c r="IM269">
        <v>10</v>
      </c>
      <c r="IN269">
        <v>14</v>
      </c>
      <c r="IO269">
        <v>14</v>
      </c>
      <c r="IP269">
        <v>17</v>
      </c>
      <c r="IQ269">
        <v>13</v>
      </c>
      <c r="IR269">
        <v>23</v>
      </c>
      <c r="IS269">
        <v>12</v>
      </c>
      <c r="IT269">
        <v>16</v>
      </c>
      <c r="IU269">
        <v>13</v>
      </c>
      <c r="IV269">
        <v>13</v>
      </c>
      <c r="IW269">
        <v>18</v>
      </c>
      <c r="IX269">
        <v>16</v>
      </c>
      <c r="IY269">
        <v>8</v>
      </c>
      <c r="IZ269">
        <v>14</v>
      </c>
      <c r="JA269">
        <v>17</v>
      </c>
      <c r="JB269">
        <v>20</v>
      </c>
      <c r="JC269">
        <v>27</v>
      </c>
      <c r="JD269">
        <v>19</v>
      </c>
      <c r="JE269">
        <v>19</v>
      </c>
      <c r="JF269">
        <v>0</v>
      </c>
      <c r="QV269" t="s">
        <v>232</v>
      </c>
    </row>
    <row r="270" spans="1:464" x14ac:dyDescent="0.25">
      <c r="A270">
        <v>23</v>
      </c>
      <c r="B270">
        <v>31</v>
      </c>
      <c r="C270">
        <v>26</v>
      </c>
      <c r="D270">
        <v>24</v>
      </c>
      <c r="E270">
        <v>22</v>
      </c>
      <c r="F270">
        <v>25</v>
      </c>
      <c r="G270">
        <v>28</v>
      </c>
      <c r="H270">
        <v>18</v>
      </c>
      <c r="I270">
        <v>26</v>
      </c>
      <c r="J270">
        <v>25</v>
      </c>
      <c r="K270">
        <v>25</v>
      </c>
      <c r="L270">
        <v>26</v>
      </c>
      <c r="M270">
        <v>24</v>
      </c>
      <c r="N270">
        <v>34</v>
      </c>
      <c r="O270">
        <v>23</v>
      </c>
      <c r="P270">
        <v>16</v>
      </c>
      <c r="Q270">
        <v>21</v>
      </c>
      <c r="R270">
        <v>19</v>
      </c>
      <c r="S270">
        <v>18</v>
      </c>
      <c r="T270">
        <v>28</v>
      </c>
      <c r="U270">
        <v>28</v>
      </c>
      <c r="V270">
        <v>29</v>
      </c>
      <c r="W270">
        <v>22</v>
      </c>
      <c r="X270">
        <v>21</v>
      </c>
      <c r="Y270">
        <v>20</v>
      </c>
      <c r="Z270">
        <v>28</v>
      </c>
      <c r="AA270">
        <v>32</v>
      </c>
      <c r="AB270">
        <v>26</v>
      </c>
      <c r="AC270">
        <v>30</v>
      </c>
      <c r="AD270">
        <v>26</v>
      </c>
      <c r="AE270">
        <v>25</v>
      </c>
      <c r="AF270">
        <v>30</v>
      </c>
      <c r="AG270">
        <v>27</v>
      </c>
      <c r="AH270">
        <v>28</v>
      </c>
      <c r="AI270">
        <v>26</v>
      </c>
      <c r="AJ270">
        <v>28</v>
      </c>
      <c r="AK270">
        <v>25</v>
      </c>
      <c r="AL270">
        <v>30</v>
      </c>
      <c r="AM270">
        <v>15</v>
      </c>
      <c r="AN270">
        <v>20</v>
      </c>
      <c r="AO270">
        <v>19</v>
      </c>
      <c r="AP270">
        <v>16</v>
      </c>
      <c r="AQ270">
        <v>19</v>
      </c>
      <c r="AR270">
        <v>22</v>
      </c>
      <c r="AS270">
        <v>13</v>
      </c>
      <c r="AT270">
        <v>19</v>
      </c>
      <c r="AU270">
        <v>21</v>
      </c>
      <c r="AV270">
        <v>27</v>
      </c>
      <c r="AW270">
        <v>31</v>
      </c>
      <c r="AX270">
        <v>25</v>
      </c>
      <c r="AY270">
        <v>30</v>
      </c>
      <c r="AZ270">
        <v>25</v>
      </c>
      <c r="BA270">
        <v>23</v>
      </c>
      <c r="BB270">
        <v>24</v>
      </c>
      <c r="BC270">
        <v>27</v>
      </c>
      <c r="BD270">
        <v>29</v>
      </c>
      <c r="BE270">
        <v>22</v>
      </c>
      <c r="BF270">
        <v>19</v>
      </c>
      <c r="BG270">
        <v>17</v>
      </c>
      <c r="BH270">
        <v>22</v>
      </c>
      <c r="BI270">
        <v>22</v>
      </c>
      <c r="BJ270">
        <v>26</v>
      </c>
      <c r="BK270">
        <v>22</v>
      </c>
      <c r="BL270">
        <v>18</v>
      </c>
      <c r="BM270">
        <v>20</v>
      </c>
      <c r="BN270">
        <v>19</v>
      </c>
      <c r="BO270">
        <v>14</v>
      </c>
      <c r="BP270">
        <v>21</v>
      </c>
      <c r="BQ270">
        <v>16</v>
      </c>
      <c r="BR270">
        <v>22</v>
      </c>
      <c r="BS270">
        <v>19</v>
      </c>
      <c r="BT270">
        <v>21</v>
      </c>
      <c r="BU270">
        <v>15</v>
      </c>
      <c r="BV270">
        <v>25</v>
      </c>
      <c r="BW270">
        <v>18</v>
      </c>
      <c r="BX270">
        <v>16</v>
      </c>
      <c r="BY270">
        <v>14</v>
      </c>
      <c r="BZ270">
        <v>13</v>
      </c>
      <c r="CA270">
        <v>26</v>
      </c>
      <c r="CB270">
        <v>20</v>
      </c>
      <c r="CC270">
        <v>26</v>
      </c>
      <c r="CD270">
        <v>20</v>
      </c>
      <c r="CE270">
        <v>30</v>
      </c>
      <c r="CF270">
        <v>24</v>
      </c>
      <c r="CG270">
        <v>25</v>
      </c>
      <c r="CH270">
        <v>24</v>
      </c>
      <c r="CI270">
        <v>24</v>
      </c>
      <c r="CJ270">
        <v>30</v>
      </c>
      <c r="CK270">
        <v>26</v>
      </c>
      <c r="CL270">
        <v>30</v>
      </c>
      <c r="CM270">
        <v>26</v>
      </c>
      <c r="CN270">
        <v>33</v>
      </c>
      <c r="CO270">
        <v>24</v>
      </c>
      <c r="CP270">
        <v>24</v>
      </c>
      <c r="CQ270">
        <v>27</v>
      </c>
      <c r="CR270">
        <v>27</v>
      </c>
      <c r="CS270">
        <v>30</v>
      </c>
      <c r="CT270">
        <v>17</v>
      </c>
      <c r="CU270">
        <v>22</v>
      </c>
      <c r="CV270">
        <v>24</v>
      </c>
      <c r="CW270">
        <v>16</v>
      </c>
      <c r="CX270">
        <v>16</v>
      </c>
      <c r="CY270">
        <v>26</v>
      </c>
      <c r="CZ270">
        <v>25</v>
      </c>
      <c r="DA270">
        <v>31</v>
      </c>
      <c r="DB270">
        <v>22</v>
      </c>
      <c r="DC270">
        <v>27</v>
      </c>
      <c r="DD270">
        <v>25</v>
      </c>
      <c r="DE270">
        <v>22</v>
      </c>
      <c r="DF270">
        <v>19</v>
      </c>
      <c r="DG270">
        <v>30</v>
      </c>
      <c r="DH270">
        <v>27</v>
      </c>
      <c r="DI270">
        <v>30</v>
      </c>
      <c r="DJ270">
        <v>27</v>
      </c>
      <c r="DK270">
        <v>20</v>
      </c>
      <c r="DL270">
        <v>29</v>
      </c>
      <c r="DM270">
        <v>25</v>
      </c>
      <c r="DN270">
        <v>24</v>
      </c>
      <c r="DO270">
        <v>33</v>
      </c>
      <c r="DP270">
        <v>26</v>
      </c>
      <c r="DQ270">
        <v>21</v>
      </c>
      <c r="DR270">
        <v>15</v>
      </c>
      <c r="DS270">
        <v>24</v>
      </c>
      <c r="DT270">
        <v>27</v>
      </c>
      <c r="DU270">
        <v>22</v>
      </c>
      <c r="DV270">
        <v>24</v>
      </c>
      <c r="DW270">
        <v>14</v>
      </c>
      <c r="DX270">
        <v>29</v>
      </c>
      <c r="DY270">
        <v>28</v>
      </c>
      <c r="DZ270">
        <v>22</v>
      </c>
      <c r="EA270">
        <v>27</v>
      </c>
      <c r="EB270">
        <v>18</v>
      </c>
      <c r="EC270">
        <v>23</v>
      </c>
      <c r="ED270">
        <v>30</v>
      </c>
      <c r="EE270">
        <v>27</v>
      </c>
      <c r="EF270">
        <v>17</v>
      </c>
      <c r="EG270">
        <v>28</v>
      </c>
      <c r="EH270">
        <v>25</v>
      </c>
      <c r="EI270">
        <v>18</v>
      </c>
      <c r="EJ270">
        <v>18</v>
      </c>
      <c r="EK270">
        <v>18</v>
      </c>
      <c r="EL270">
        <v>18</v>
      </c>
      <c r="EM270">
        <v>28</v>
      </c>
      <c r="EN270">
        <v>31</v>
      </c>
      <c r="EO270">
        <v>29</v>
      </c>
      <c r="EP270">
        <v>27</v>
      </c>
      <c r="EQ270">
        <v>25</v>
      </c>
      <c r="ER270">
        <v>24</v>
      </c>
      <c r="ES270">
        <v>20</v>
      </c>
      <c r="ET270">
        <v>34</v>
      </c>
      <c r="EU270">
        <v>22</v>
      </c>
      <c r="EV270">
        <v>20</v>
      </c>
      <c r="EW270">
        <v>23</v>
      </c>
      <c r="EX270">
        <v>25</v>
      </c>
      <c r="EY270">
        <v>16</v>
      </c>
      <c r="EZ270">
        <v>20</v>
      </c>
      <c r="FA270">
        <v>24</v>
      </c>
      <c r="FB270">
        <v>18</v>
      </c>
      <c r="FC270">
        <v>22</v>
      </c>
      <c r="FD270">
        <v>24</v>
      </c>
      <c r="FE270">
        <v>24</v>
      </c>
      <c r="FF270">
        <v>23</v>
      </c>
      <c r="FG270">
        <v>23</v>
      </c>
      <c r="FH270">
        <v>20</v>
      </c>
      <c r="FI270">
        <v>19</v>
      </c>
      <c r="FJ270">
        <v>21</v>
      </c>
      <c r="FK270">
        <v>22</v>
      </c>
      <c r="FL270">
        <v>20</v>
      </c>
      <c r="FM270">
        <v>19</v>
      </c>
      <c r="FN270">
        <v>26</v>
      </c>
      <c r="FO270">
        <v>23</v>
      </c>
      <c r="FP270">
        <v>17</v>
      </c>
      <c r="FQ270">
        <v>21</v>
      </c>
      <c r="FR270">
        <v>25</v>
      </c>
      <c r="FS270">
        <v>23</v>
      </c>
      <c r="FT270">
        <v>31</v>
      </c>
      <c r="FU270">
        <v>20</v>
      </c>
      <c r="FV270">
        <v>30</v>
      </c>
      <c r="FW270">
        <v>20</v>
      </c>
      <c r="FX270">
        <v>21</v>
      </c>
      <c r="FY270">
        <v>31</v>
      </c>
      <c r="FZ270">
        <v>29</v>
      </c>
      <c r="GA270">
        <v>26</v>
      </c>
      <c r="GB270">
        <v>23</v>
      </c>
      <c r="GC270">
        <v>23</v>
      </c>
      <c r="GD270">
        <v>26</v>
      </c>
      <c r="GE270">
        <v>20</v>
      </c>
      <c r="GF270">
        <v>25</v>
      </c>
      <c r="GG270">
        <v>24</v>
      </c>
      <c r="GH270">
        <v>20</v>
      </c>
      <c r="GI270">
        <v>24</v>
      </c>
      <c r="GJ270">
        <v>23</v>
      </c>
      <c r="GK270">
        <v>21</v>
      </c>
      <c r="GL270">
        <v>23</v>
      </c>
      <c r="GM270">
        <v>19</v>
      </c>
      <c r="GN270">
        <v>31</v>
      </c>
      <c r="GO270">
        <v>29</v>
      </c>
      <c r="GP270">
        <v>24</v>
      </c>
      <c r="GQ270">
        <v>28</v>
      </c>
      <c r="GR270">
        <v>27</v>
      </c>
      <c r="GS270">
        <v>27</v>
      </c>
      <c r="GT270">
        <v>30</v>
      </c>
      <c r="GU270">
        <v>24</v>
      </c>
      <c r="GV270">
        <v>29</v>
      </c>
      <c r="GW270">
        <v>24</v>
      </c>
      <c r="GX270">
        <v>23</v>
      </c>
      <c r="GY270">
        <v>29</v>
      </c>
      <c r="GZ270">
        <v>23</v>
      </c>
      <c r="HA270">
        <v>29</v>
      </c>
      <c r="HB270">
        <v>26</v>
      </c>
      <c r="HC270">
        <v>29</v>
      </c>
      <c r="HD270">
        <v>26</v>
      </c>
      <c r="HE270">
        <v>26</v>
      </c>
      <c r="HF270">
        <v>26</v>
      </c>
      <c r="HG270">
        <v>32</v>
      </c>
      <c r="HH270">
        <v>29</v>
      </c>
      <c r="HI270">
        <v>27</v>
      </c>
      <c r="HJ270">
        <v>30</v>
      </c>
      <c r="HK270">
        <v>28</v>
      </c>
      <c r="HL270">
        <v>29</v>
      </c>
      <c r="HM270">
        <v>27</v>
      </c>
      <c r="HN270">
        <v>29</v>
      </c>
      <c r="HO270">
        <v>20</v>
      </c>
      <c r="HP270">
        <v>17</v>
      </c>
      <c r="HQ270">
        <v>28</v>
      </c>
      <c r="HR270">
        <v>24</v>
      </c>
      <c r="HS270">
        <v>24</v>
      </c>
      <c r="HT270">
        <v>28</v>
      </c>
      <c r="HU270">
        <v>25</v>
      </c>
      <c r="HV270">
        <v>22</v>
      </c>
      <c r="HW270">
        <v>28</v>
      </c>
      <c r="HX270">
        <v>26</v>
      </c>
      <c r="HY270">
        <v>31</v>
      </c>
      <c r="HZ270">
        <v>29</v>
      </c>
      <c r="IA270">
        <v>26</v>
      </c>
      <c r="IB270">
        <v>24</v>
      </c>
      <c r="IC270">
        <v>30</v>
      </c>
      <c r="ID270">
        <v>28</v>
      </c>
      <c r="IE270">
        <v>32</v>
      </c>
      <c r="IF270">
        <v>23</v>
      </c>
      <c r="IG270">
        <v>31</v>
      </c>
      <c r="IH270">
        <v>20</v>
      </c>
      <c r="II270">
        <v>22</v>
      </c>
      <c r="IJ270">
        <v>25</v>
      </c>
      <c r="IK270">
        <v>27</v>
      </c>
      <c r="IL270">
        <v>24</v>
      </c>
      <c r="IM270">
        <v>28</v>
      </c>
      <c r="IN270">
        <v>26</v>
      </c>
      <c r="IO270">
        <v>28</v>
      </c>
      <c r="IP270">
        <v>29</v>
      </c>
      <c r="IQ270">
        <v>30</v>
      </c>
      <c r="IR270">
        <v>26</v>
      </c>
      <c r="IS270">
        <v>23</v>
      </c>
      <c r="IT270">
        <v>23</v>
      </c>
      <c r="IU270">
        <v>24</v>
      </c>
      <c r="IV270">
        <v>22</v>
      </c>
      <c r="IW270">
        <v>24</v>
      </c>
      <c r="IX270">
        <v>25</v>
      </c>
      <c r="IY270">
        <v>21</v>
      </c>
      <c r="IZ270">
        <v>22</v>
      </c>
      <c r="JA270">
        <v>26</v>
      </c>
      <c r="JB270">
        <v>18</v>
      </c>
      <c r="JC270">
        <v>22</v>
      </c>
      <c r="JD270">
        <v>16</v>
      </c>
      <c r="JE270">
        <v>18</v>
      </c>
      <c r="JF270">
        <v>29</v>
      </c>
      <c r="JG270">
        <v>0</v>
      </c>
      <c r="QV270" t="s">
        <v>233</v>
      </c>
    </row>
    <row r="271" spans="1:464" x14ac:dyDescent="0.25">
      <c r="A271">
        <v>19</v>
      </c>
      <c r="B271">
        <v>24</v>
      </c>
      <c r="C271">
        <v>21</v>
      </c>
      <c r="D271">
        <v>20</v>
      </c>
      <c r="E271">
        <v>21</v>
      </c>
      <c r="F271">
        <v>20</v>
      </c>
      <c r="G271">
        <v>24</v>
      </c>
      <c r="H271">
        <v>21</v>
      </c>
      <c r="I271">
        <v>22</v>
      </c>
      <c r="J271">
        <v>23</v>
      </c>
      <c r="K271">
        <v>25</v>
      </c>
      <c r="L271">
        <v>22</v>
      </c>
      <c r="M271">
        <v>20</v>
      </c>
      <c r="N271">
        <v>31</v>
      </c>
      <c r="O271">
        <v>18</v>
      </c>
      <c r="P271">
        <v>17</v>
      </c>
      <c r="Q271">
        <v>20</v>
      </c>
      <c r="R271">
        <v>19</v>
      </c>
      <c r="S271">
        <v>22</v>
      </c>
      <c r="T271">
        <v>21</v>
      </c>
      <c r="U271">
        <v>22</v>
      </c>
      <c r="V271">
        <v>23</v>
      </c>
      <c r="W271">
        <v>19</v>
      </c>
      <c r="X271">
        <v>17</v>
      </c>
      <c r="Y271">
        <v>22</v>
      </c>
      <c r="Z271">
        <v>19</v>
      </c>
      <c r="AA271">
        <v>27</v>
      </c>
      <c r="AB271">
        <v>20</v>
      </c>
      <c r="AC271">
        <v>27</v>
      </c>
      <c r="AD271">
        <v>23</v>
      </c>
      <c r="AE271">
        <v>22</v>
      </c>
      <c r="AF271">
        <v>23</v>
      </c>
      <c r="AG271">
        <v>22</v>
      </c>
      <c r="AH271">
        <v>21</v>
      </c>
      <c r="AI271">
        <v>20</v>
      </c>
      <c r="AJ271">
        <v>21</v>
      </c>
      <c r="AK271">
        <v>21</v>
      </c>
      <c r="AL271">
        <v>24</v>
      </c>
      <c r="AM271">
        <v>19</v>
      </c>
      <c r="AN271">
        <v>17</v>
      </c>
      <c r="AO271">
        <v>17</v>
      </c>
      <c r="AP271">
        <v>17</v>
      </c>
      <c r="AQ271">
        <v>26</v>
      </c>
      <c r="AR271">
        <v>21</v>
      </c>
      <c r="AS271">
        <v>15</v>
      </c>
      <c r="AT271">
        <v>20</v>
      </c>
      <c r="AU271">
        <v>20</v>
      </c>
      <c r="AV271">
        <v>23</v>
      </c>
      <c r="AW271">
        <v>23</v>
      </c>
      <c r="AX271">
        <v>20</v>
      </c>
      <c r="AY271">
        <v>25</v>
      </c>
      <c r="AZ271">
        <v>19</v>
      </c>
      <c r="BA271">
        <v>21</v>
      </c>
      <c r="BB271">
        <v>20</v>
      </c>
      <c r="BC271">
        <v>22</v>
      </c>
      <c r="BD271">
        <v>21</v>
      </c>
      <c r="BE271">
        <v>17</v>
      </c>
      <c r="BF271">
        <v>20</v>
      </c>
      <c r="BG271">
        <v>18</v>
      </c>
      <c r="BH271">
        <v>20</v>
      </c>
      <c r="BI271">
        <v>21</v>
      </c>
      <c r="BJ271">
        <v>25</v>
      </c>
      <c r="BK271">
        <v>15</v>
      </c>
      <c r="BL271">
        <v>17</v>
      </c>
      <c r="BM271">
        <v>12</v>
      </c>
      <c r="BN271">
        <v>20</v>
      </c>
      <c r="BO271">
        <v>15</v>
      </c>
      <c r="BP271">
        <v>21</v>
      </c>
      <c r="BQ271">
        <v>17</v>
      </c>
      <c r="BR271">
        <v>18</v>
      </c>
      <c r="BS271">
        <v>17</v>
      </c>
      <c r="BT271">
        <v>22</v>
      </c>
      <c r="BU271">
        <v>18</v>
      </c>
      <c r="BV271">
        <v>19</v>
      </c>
      <c r="BW271">
        <v>19</v>
      </c>
      <c r="BX271">
        <v>19</v>
      </c>
      <c r="BY271">
        <v>12</v>
      </c>
      <c r="BZ271">
        <v>18</v>
      </c>
      <c r="CA271">
        <v>22</v>
      </c>
      <c r="CB271">
        <v>20</v>
      </c>
      <c r="CC271">
        <v>20</v>
      </c>
      <c r="CD271">
        <v>16</v>
      </c>
      <c r="CE271">
        <v>24</v>
      </c>
      <c r="CF271">
        <v>19</v>
      </c>
      <c r="CG271">
        <v>20</v>
      </c>
      <c r="CH271">
        <v>21</v>
      </c>
      <c r="CI271">
        <v>21</v>
      </c>
      <c r="CJ271">
        <v>25</v>
      </c>
      <c r="CK271">
        <v>22</v>
      </c>
      <c r="CL271">
        <v>25</v>
      </c>
      <c r="CM271">
        <v>23</v>
      </c>
      <c r="CN271">
        <v>25</v>
      </c>
      <c r="CO271">
        <v>20</v>
      </c>
      <c r="CP271">
        <v>20</v>
      </c>
      <c r="CQ271">
        <v>23</v>
      </c>
      <c r="CR271">
        <v>19</v>
      </c>
      <c r="CS271">
        <v>26</v>
      </c>
      <c r="CT271">
        <v>16</v>
      </c>
      <c r="CU271">
        <v>18</v>
      </c>
      <c r="CV271">
        <v>20</v>
      </c>
      <c r="CW271">
        <v>20</v>
      </c>
      <c r="CX271">
        <v>18</v>
      </c>
      <c r="CY271">
        <v>23</v>
      </c>
      <c r="CZ271">
        <v>22</v>
      </c>
      <c r="DA271">
        <v>23</v>
      </c>
      <c r="DB271">
        <v>23</v>
      </c>
      <c r="DC271">
        <v>24</v>
      </c>
      <c r="DD271">
        <v>21</v>
      </c>
      <c r="DE271">
        <v>21</v>
      </c>
      <c r="DF271">
        <v>23</v>
      </c>
      <c r="DG271">
        <v>26</v>
      </c>
      <c r="DH271">
        <v>24</v>
      </c>
      <c r="DI271">
        <v>26</v>
      </c>
      <c r="DJ271">
        <v>31</v>
      </c>
      <c r="DK271">
        <v>18</v>
      </c>
      <c r="DL271">
        <v>26</v>
      </c>
      <c r="DM271">
        <v>21</v>
      </c>
      <c r="DN271">
        <v>20</v>
      </c>
      <c r="DO271">
        <v>31</v>
      </c>
      <c r="DP271">
        <v>22</v>
      </c>
      <c r="DQ271">
        <v>23</v>
      </c>
      <c r="DR271">
        <v>14</v>
      </c>
      <c r="DS271">
        <v>21</v>
      </c>
      <c r="DT271">
        <v>19</v>
      </c>
      <c r="DU271">
        <v>19</v>
      </c>
      <c r="DV271">
        <v>24</v>
      </c>
      <c r="DW271">
        <v>21</v>
      </c>
      <c r="DX271">
        <v>19</v>
      </c>
      <c r="DY271">
        <v>20</v>
      </c>
      <c r="DZ271">
        <v>20</v>
      </c>
      <c r="EA271">
        <v>20</v>
      </c>
      <c r="EB271">
        <v>20</v>
      </c>
      <c r="EC271">
        <v>24</v>
      </c>
      <c r="ED271">
        <v>24</v>
      </c>
      <c r="EE271">
        <v>22</v>
      </c>
      <c r="EF271">
        <v>19</v>
      </c>
      <c r="EG271">
        <v>23</v>
      </c>
      <c r="EH271">
        <v>21</v>
      </c>
      <c r="EI271">
        <v>20</v>
      </c>
      <c r="EJ271">
        <v>20</v>
      </c>
      <c r="EK271">
        <v>20</v>
      </c>
      <c r="EL271">
        <v>20</v>
      </c>
      <c r="EM271">
        <v>23</v>
      </c>
      <c r="EN271">
        <v>30</v>
      </c>
      <c r="EO271">
        <v>24</v>
      </c>
      <c r="EP271">
        <v>26</v>
      </c>
      <c r="EQ271">
        <v>22</v>
      </c>
      <c r="ER271">
        <v>22</v>
      </c>
      <c r="ES271">
        <v>19</v>
      </c>
      <c r="ET271">
        <v>31</v>
      </c>
      <c r="EU271">
        <v>24</v>
      </c>
      <c r="EV271">
        <v>15</v>
      </c>
      <c r="EW271">
        <v>24</v>
      </c>
      <c r="EX271">
        <v>24</v>
      </c>
      <c r="EY271">
        <v>18</v>
      </c>
      <c r="EZ271">
        <v>22</v>
      </c>
      <c r="FA271">
        <v>21</v>
      </c>
      <c r="FB271">
        <v>19</v>
      </c>
      <c r="FC271">
        <v>19</v>
      </c>
      <c r="FD271">
        <v>23</v>
      </c>
      <c r="FE271">
        <v>22</v>
      </c>
      <c r="FF271">
        <v>23</v>
      </c>
      <c r="FG271">
        <v>17</v>
      </c>
      <c r="FH271">
        <v>20</v>
      </c>
      <c r="FI271">
        <v>21</v>
      </c>
      <c r="FJ271">
        <v>21</v>
      </c>
      <c r="FK271">
        <v>20</v>
      </c>
      <c r="FL271">
        <v>24</v>
      </c>
      <c r="FM271">
        <v>17</v>
      </c>
      <c r="FN271">
        <v>23</v>
      </c>
      <c r="FO271">
        <v>25</v>
      </c>
      <c r="FP271">
        <v>20</v>
      </c>
      <c r="FQ271">
        <v>19</v>
      </c>
      <c r="FR271">
        <v>23</v>
      </c>
      <c r="FS271">
        <v>19</v>
      </c>
      <c r="FT271">
        <v>27</v>
      </c>
      <c r="FU271">
        <v>19</v>
      </c>
      <c r="FV271">
        <v>26</v>
      </c>
      <c r="FW271">
        <v>19</v>
      </c>
      <c r="FX271">
        <v>18</v>
      </c>
      <c r="FY271">
        <v>31</v>
      </c>
      <c r="FZ271">
        <v>26</v>
      </c>
      <c r="GA271">
        <v>22</v>
      </c>
      <c r="GB271">
        <v>19</v>
      </c>
      <c r="GC271">
        <v>20</v>
      </c>
      <c r="GD271">
        <v>22</v>
      </c>
      <c r="GE271">
        <v>16</v>
      </c>
      <c r="GF271">
        <v>21</v>
      </c>
      <c r="GG271">
        <v>22</v>
      </c>
      <c r="GH271">
        <v>19</v>
      </c>
      <c r="GI271">
        <v>23</v>
      </c>
      <c r="GJ271">
        <v>23</v>
      </c>
      <c r="GK271">
        <v>19</v>
      </c>
      <c r="GL271">
        <v>20</v>
      </c>
      <c r="GM271">
        <v>24</v>
      </c>
      <c r="GN271">
        <v>25</v>
      </c>
      <c r="GO271">
        <v>22</v>
      </c>
      <c r="GP271">
        <v>20</v>
      </c>
      <c r="GQ271">
        <v>25</v>
      </c>
      <c r="GR271">
        <v>19</v>
      </c>
      <c r="GS271">
        <v>22</v>
      </c>
      <c r="GT271">
        <v>22</v>
      </c>
      <c r="GU271">
        <v>19</v>
      </c>
      <c r="GV271">
        <v>24</v>
      </c>
      <c r="GW271">
        <v>24</v>
      </c>
      <c r="GX271">
        <v>21</v>
      </c>
      <c r="GY271">
        <v>21</v>
      </c>
      <c r="GZ271">
        <v>22</v>
      </c>
      <c r="HA271">
        <v>24</v>
      </c>
      <c r="HB271">
        <v>22</v>
      </c>
      <c r="HC271">
        <v>24</v>
      </c>
      <c r="HD271">
        <v>20</v>
      </c>
      <c r="HE271">
        <v>21</v>
      </c>
      <c r="HF271">
        <v>19</v>
      </c>
      <c r="HG271">
        <v>25</v>
      </c>
      <c r="HH271">
        <v>21</v>
      </c>
      <c r="HI271">
        <v>23</v>
      </c>
      <c r="HJ271">
        <v>21</v>
      </c>
      <c r="HK271">
        <v>22</v>
      </c>
      <c r="HL271">
        <v>25</v>
      </c>
      <c r="HM271">
        <v>23</v>
      </c>
      <c r="HN271">
        <v>24</v>
      </c>
      <c r="HO271">
        <v>18</v>
      </c>
      <c r="HP271">
        <v>20</v>
      </c>
      <c r="HQ271">
        <v>23</v>
      </c>
      <c r="HR271">
        <v>20</v>
      </c>
      <c r="HS271">
        <v>20</v>
      </c>
      <c r="HT271">
        <v>21</v>
      </c>
      <c r="HU271">
        <v>20</v>
      </c>
      <c r="HV271">
        <v>18</v>
      </c>
      <c r="HW271">
        <v>21</v>
      </c>
      <c r="HX271">
        <v>21</v>
      </c>
      <c r="HY271">
        <v>24</v>
      </c>
      <c r="HZ271">
        <v>21</v>
      </c>
      <c r="IA271">
        <v>21</v>
      </c>
      <c r="IB271">
        <v>21</v>
      </c>
      <c r="IC271">
        <v>22</v>
      </c>
      <c r="ID271">
        <v>24</v>
      </c>
      <c r="IE271">
        <v>25</v>
      </c>
      <c r="IF271">
        <v>21</v>
      </c>
      <c r="IG271">
        <v>23</v>
      </c>
      <c r="IH271">
        <v>16</v>
      </c>
      <c r="II271">
        <v>18</v>
      </c>
      <c r="IJ271">
        <v>22</v>
      </c>
      <c r="IK271">
        <v>20</v>
      </c>
      <c r="IL271">
        <v>17</v>
      </c>
      <c r="IM271">
        <v>18</v>
      </c>
      <c r="IN271">
        <v>22</v>
      </c>
      <c r="IO271">
        <v>20</v>
      </c>
      <c r="IP271">
        <v>24</v>
      </c>
      <c r="IQ271">
        <v>20</v>
      </c>
      <c r="IR271">
        <v>24</v>
      </c>
      <c r="IS271">
        <v>19</v>
      </c>
      <c r="IT271">
        <v>19</v>
      </c>
      <c r="IU271">
        <v>21</v>
      </c>
      <c r="IV271">
        <v>20</v>
      </c>
      <c r="IW271">
        <v>21</v>
      </c>
      <c r="IX271">
        <v>18</v>
      </c>
      <c r="IY271">
        <v>18</v>
      </c>
      <c r="IZ271">
        <v>20</v>
      </c>
      <c r="JA271">
        <v>22</v>
      </c>
      <c r="JB271">
        <v>18</v>
      </c>
      <c r="JC271">
        <v>18</v>
      </c>
      <c r="JD271">
        <v>19</v>
      </c>
      <c r="JE271">
        <v>14</v>
      </c>
      <c r="JF271">
        <v>22</v>
      </c>
      <c r="JG271">
        <v>18</v>
      </c>
      <c r="JH271">
        <v>0</v>
      </c>
      <c r="QV271" t="s">
        <v>234</v>
      </c>
    </row>
    <row r="272" spans="1:464" x14ac:dyDescent="0.25">
      <c r="A272">
        <v>21</v>
      </c>
      <c r="B272">
        <v>21</v>
      </c>
      <c r="C272">
        <v>21</v>
      </c>
      <c r="D272">
        <v>19</v>
      </c>
      <c r="E272">
        <v>20</v>
      </c>
      <c r="F272">
        <v>14</v>
      </c>
      <c r="G272">
        <v>22</v>
      </c>
      <c r="H272">
        <v>20</v>
      </c>
      <c r="I272">
        <v>19</v>
      </c>
      <c r="J272">
        <v>19</v>
      </c>
      <c r="K272">
        <v>29</v>
      </c>
      <c r="L272">
        <v>19</v>
      </c>
      <c r="M272">
        <v>19</v>
      </c>
      <c r="N272">
        <v>24</v>
      </c>
      <c r="O272">
        <v>18</v>
      </c>
      <c r="P272">
        <v>13</v>
      </c>
      <c r="Q272">
        <v>8</v>
      </c>
      <c r="R272">
        <v>12</v>
      </c>
      <c r="S272">
        <v>17</v>
      </c>
      <c r="T272">
        <v>24</v>
      </c>
      <c r="U272">
        <v>22</v>
      </c>
      <c r="V272">
        <v>22</v>
      </c>
      <c r="W272">
        <v>21</v>
      </c>
      <c r="X272">
        <v>23</v>
      </c>
      <c r="Y272">
        <v>27</v>
      </c>
      <c r="Z272">
        <v>16</v>
      </c>
      <c r="AA272">
        <v>26</v>
      </c>
      <c r="AB272">
        <v>19</v>
      </c>
      <c r="AC272">
        <v>27</v>
      </c>
      <c r="AD272">
        <v>26</v>
      </c>
      <c r="AE272">
        <v>15</v>
      </c>
      <c r="AF272">
        <v>18</v>
      </c>
      <c r="AG272">
        <v>20</v>
      </c>
      <c r="AH272">
        <v>19</v>
      </c>
      <c r="AI272">
        <v>20</v>
      </c>
      <c r="AJ272">
        <v>19</v>
      </c>
      <c r="AK272">
        <v>18</v>
      </c>
      <c r="AL272">
        <v>20</v>
      </c>
      <c r="AM272">
        <v>19</v>
      </c>
      <c r="AN272">
        <v>21</v>
      </c>
      <c r="AO272">
        <v>12</v>
      </c>
      <c r="AP272">
        <v>17</v>
      </c>
      <c r="AQ272">
        <v>18</v>
      </c>
      <c r="AR272">
        <v>11</v>
      </c>
      <c r="AS272">
        <v>14</v>
      </c>
      <c r="AT272">
        <v>12</v>
      </c>
      <c r="AU272">
        <v>20</v>
      </c>
      <c r="AV272">
        <v>23</v>
      </c>
      <c r="AW272">
        <v>17</v>
      </c>
      <c r="AX272">
        <v>14</v>
      </c>
      <c r="AY272">
        <v>19</v>
      </c>
      <c r="AZ272">
        <v>17</v>
      </c>
      <c r="BA272">
        <v>21</v>
      </c>
      <c r="BB272">
        <v>19</v>
      </c>
      <c r="BC272">
        <v>20</v>
      </c>
      <c r="BD272">
        <v>20</v>
      </c>
      <c r="BE272">
        <v>17</v>
      </c>
      <c r="BF272">
        <v>17</v>
      </c>
      <c r="BG272">
        <v>18</v>
      </c>
      <c r="BH272">
        <v>17</v>
      </c>
      <c r="BI272">
        <v>20</v>
      </c>
      <c r="BJ272">
        <v>27</v>
      </c>
      <c r="BK272">
        <v>11</v>
      </c>
      <c r="BL272">
        <v>9</v>
      </c>
      <c r="BM272">
        <v>17</v>
      </c>
      <c r="BN272">
        <v>11</v>
      </c>
      <c r="BO272">
        <v>19</v>
      </c>
      <c r="BP272">
        <v>18</v>
      </c>
      <c r="BQ272">
        <v>21</v>
      </c>
      <c r="BR272">
        <v>13</v>
      </c>
      <c r="BS272">
        <v>13</v>
      </c>
      <c r="BT272">
        <v>17</v>
      </c>
      <c r="BU272">
        <v>17</v>
      </c>
      <c r="BV272">
        <v>15</v>
      </c>
      <c r="BW272">
        <v>6</v>
      </c>
      <c r="BX272">
        <v>19</v>
      </c>
      <c r="BY272">
        <v>18</v>
      </c>
      <c r="BZ272">
        <v>21</v>
      </c>
      <c r="CA272">
        <v>24</v>
      </c>
      <c r="CB272">
        <v>25</v>
      </c>
      <c r="CC272">
        <v>20</v>
      </c>
      <c r="CD272">
        <v>18</v>
      </c>
      <c r="CE272">
        <v>24</v>
      </c>
      <c r="CF272">
        <v>21</v>
      </c>
      <c r="CG272">
        <v>19</v>
      </c>
      <c r="CH272">
        <v>19</v>
      </c>
      <c r="CI272">
        <v>20</v>
      </c>
      <c r="CJ272">
        <v>20</v>
      </c>
      <c r="CK272">
        <v>28</v>
      </c>
      <c r="CL272">
        <v>23</v>
      </c>
      <c r="CM272">
        <v>13</v>
      </c>
      <c r="CN272">
        <v>26</v>
      </c>
      <c r="CO272">
        <v>19</v>
      </c>
      <c r="CP272">
        <v>17</v>
      </c>
      <c r="CQ272">
        <v>18</v>
      </c>
      <c r="CR272">
        <v>19</v>
      </c>
      <c r="CS272">
        <v>25</v>
      </c>
      <c r="CT272">
        <v>7</v>
      </c>
      <c r="CU272">
        <v>16</v>
      </c>
      <c r="CV272">
        <v>24</v>
      </c>
      <c r="CW272">
        <v>23</v>
      </c>
      <c r="CX272">
        <v>17</v>
      </c>
      <c r="CY272">
        <v>16</v>
      </c>
      <c r="CZ272">
        <v>18</v>
      </c>
      <c r="DA272">
        <v>20</v>
      </c>
      <c r="DB272">
        <v>20</v>
      </c>
      <c r="DC272">
        <v>16</v>
      </c>
      <c r="DD272">
        <v>18</v>
      </c>
      <c r="DE272">
        <v>21</v>
      </c>
      <c r="DF272">
        <v>18</v>
      </c>
      <c r="DG272">
        <v>22</v>
      </c>
      <c r="DH272">
        <v>24</v>
      </c>
      <c r="DI272">
        <v>27</v>
      </c>
      <c r="DJ272">
        <v>30</v>
      </c>
      <c r="DK272">
        <v>17</v>
      </c>
      <c r="DL272">
        <v>22</v>
      </c>
      <c r="DM272">
        <v>19</v>
      </c>
      <c r="DN272">
        <v>16</v>
      </c>
      <c r="DO272">
        <v>26</v>
      </c>
      <c r="DP272">
        <v>18</v>
      </c>
      <c r="DQ272">
        <v>13</v>
      </c>
      <c r="DR272">
        <v>20</v>
      </c>
      <c r="DS272">
        <v>16</v>
      </c>
      <c r="DT272">
        <v>19</v>
      </c>
      <c r="DU272">
        <v>20</v>
      </c>
      <c r="DV272">
        <v>14</v>
      </c>
      <c r="DW272">
        <v>13</v>
      </c>
      <c r="DX272">
        <v>18</v>
      </c>
      <c r="DY272">
        <v>24</v>
      </c>
      <c r="DZ272">
        <v>20</v>
      </c>
      <c r="EA272">
        <v>17</v>
      </c>
      <c r="EB272">
        <v>20</v>
      </c>
      <c r="EC272">
        <v>24</v>
      </c>
      <c r="ED272">
        <v>34</v>
      </c>
      <c r="EE272">
        <v>20</v>
      </c>
      <c r="EF272">
        <v>22</v>
      </c>
      <c r="EG272">
        <v>24</v>
      </c>
      <c r="EH272">
        <v>19</v>
      </c>
      <c r="EI272">
        <v>22</v>
      </c>
      <c r="EJ272">
        <v>22</v>
      </c>
      <c r="EK272">
        <v>22</v>
      </c>
      <c r="EL272">
        <v>22</v>
      </c>
      <c r="EM272">
        <v>21</v>
      </c>
      <c r="EN272">
        <v>22</v>
      </c>
      <c r="EO272">
        <v>21</v>
      </c>
      <c r="EP272">
        <v>20</v>
      </c>
      <c r="EQ272">
        <v>18</v>
      </c>
      <c r="ER272">
        <v>15</v>
      </c>
      <c r="ES272">
        <v>20</v>
      </c>
      <c r="ET272">
        <v>25</v>
      </c>
      <c r="EU272">
        <v>17</v>
      </c>
      <c r="EV272">
        <v>17</v>
      </c>
      <c r="EW272">
        <v>26</v>
      </c>
      <c r="EX272">
        <v>18</v>
      </c>
      <c r="EY272">
        <v>16</v>
      </c>
      <c r="EZ272">
        <v>19</v>
      </c>
      <c r="FA272">
        <v>23</v>
      </c>
      <c r="FB272">
        <v>17</v>
      </c>
      <c r="FC272">
        <v>22</v>
      </c>
      <c r="FD272">
        <v>14</v>
      </c>
      <c r="FE272">
        <v>26</v>
      </c>
      <c r="FF272">
        <v>19</v>
      </c>
      <c r="FG272">
        <v>22</v>
      </c>
      <c r="FH272">
        <v>19</v>
      </c>
      <c r="FI272">
        <v>20</v>
      </c>
      <c r="FJ272">
        <v>18</v>
      </c>
      <c r="FK272">
        <v>20</v>
      </c>
      <c r="FL272">
        <v>23</v>
      </c>
      <c r="FM272">
        <v>20</v>
      </c>
      <c r="FN272">
        <v>21</v>
      </c>
      <c r="FO272">
        <v>19</v>
      </c>
      <c r="FP272">
        <v>20</v>
      </c>
      <c r="FQ272">
        <v>20</v>
      </c>
      <c r="FR272">
        <v>16</v>
      </c>
      <c r="FS272">
        <v>17</v>
      </c>
      <c r="FT272">
        <v>23</v>
      </c>
      <c r="FU272">
        <v>19</v>
      </c>
      <c r="FV272">
        <v>22</v>
      </c>
      <c r="FW272">
        <v>13</v>
      </c>
      <c r="FX272">
        <v>18</v>
      </c>
      <c r="FY272">
        <v>29</v>
      </c>
      <c r="FZ272">
        <v>21</v>
      </c>
      <c r="GA272">
        <v>13</v>
      </c>
      <c r="GB272">
        <v>19</v>
      </c>
      <c r="GC272">
        <v>18</v>
      </c>
      <c r="GD272">
        <v>22</v>
      </c>
      <c r="GE272">
        <v>19</v>
      </c>
      <c r="GF272">
        <v>19</v>
      </c>
      <c r="GG272">
        <v>16</v>
      </c>
      <c r="GH272">
        <v>21</v>
      </c>
      <c r="GI272">
        <v>24</v>
      </c>
      <c r="GJ272">
        <v>13</v>
      </c>
      <c r="GK272">
        <v>16</v>
      </c>
      <c r="GL272">
        <v>23</v>
      </c>
      <c r="GM272">
        <v>20</v>
      </c>
      <c r="GN272">
        <v>20</v>
      </c>
      <c r="GO272">
        <v>15</v>
      </c>
      <c r="GP272">
        <v>10</v>
      </c>
      <c r="GQ272">
        <v>16</v>
      </c>
      <c r="GR272">
        <v>18</v>
      </c>
      <c r="GS272">
        <v>18</v>
      </c>
      <c r="GT272">
        <v>16</v>
      </c>
      <c r="GU272">
        <v>19</v>
      </c>
      <c r="GV272">
        <v>17</v>
      </c>
      <c r="GW272">
        <v>29</v>
      </c>
      <c r="GX272">
        <v>18</v>
      </c>
      <c r="GY272">
        <v>17</v>
      </c>
      <c r="GZ272">
        <v>21</v>
      </c>
      <c r="HA272">
        <v>18</v>
      </c>
      <c r="HB272">
        <v>15</v>
      </c>
      <c r="HC272">
        <v>17</v>
      </c>
      <c r="HD272">
        <v>16</v>
      </c>
      <c r="HE272">
        <v>16</v>
      </c>
      <c r="HF272">
        <v>20</v>
      </c>
      <c r="HG272">
        <v>18</v>
      </c>
      <c r="HH272">
        <v>16</v>
      </c>
      <c r="HI272">
        <v>19</v>
      </c>
      <c r="HJ272">
        <v>15</v>
      </c>
      <c r="HK272">
        <v>20</v>
      </c>
      <c r="HL272">
        <v>17</v>
      </c>
      <c r="HM272">
        <v>15</v>
      </c>
      <c r="HN272">
        <v>17</v>
      </c>
      <c r="HO272">
        <v>20</v>
      </c>
      <c r="HP272">
        <v>22</v>
      </c>
      <c r="HQ272">
        <v>18</v>
      </c>
      <c r="HR272">
        <v>17</v>
      </c>
      <c r="HS272">
        <v>17</v>
      </c>
      <c r="HT272">
        <v>16</v>
      </c>
      <c r="HU272">
        <v>19</v>
      </c>
      <c r="HV272">
        <v>17</v>
      </c>
      <c r="HW272">
        <v>20</v>
      </c>
      <c r="HX272">
        <v>18</v>
      </c>
      <c r="HY272">
        <v>17</v>
      </c>
      <c r="HZ272">
        <v>18</v>
      </c>
      <c r="IA272">
        <v>17</v>
      </c>
      <c r="IB272">
        <v>13</v>
      </c>
      <c r="IC272">
        <v>23</v>
      </c>
      <c r="ID272">
        <v>18</v>
      </c>
      <c r="IE272">
        <v>20</v>
      </c>
      <c r="IF272">
        <v>15</v>
      </c>
      <c r="IG272">
        <v>21</v>
      </c>
      <c r="IH272">
        <v>19</v>
      </c>
      <c r="II272">
        <v>21</v>
      </c>
      <c r="IJ272">
        <v>20</v>
      </c>
      <c r="IK272">
        <v>20</v>
      </c>
      <c r="IL272">
        <v>22</v>
      </c>
      <c r="IM272">
        <v>22</v>
      </c>
      <c r="IN272">
        <v>18</v>
      </c>
      <c r="IO272">
        <v>19</v>
      </c>
      <c r="IP272">
        <v>20</v>
      </c>
      <c r="IQ272">
        <v>21</v>
      </c>
      <c r="IR272">
        <v>23</v>
      </c>
      <c r="IS272">
        <v>22</v>
      </c>
      <c r="IT272">
        <v>25</v>
      </c>
      <c r="IU272">
        <v>20</v>
      </c>
      <c r="IV272">
        <v>20</v>
      </c>
      <c r="IW272">
        <v>21</v>
      </c>
      <c r="IX272">
        <v>18</v>
      </c>
      <c r="IY272">
        <v>19</v>
      </c>
      <c r="IZ272">
        <v>25</v>
      </c>
      <c r="JA272">
        <v>20</v>
      </c>
      <c r="JB272">
        <v>12</v>
      </c>
      <c r="JC272">
        <v>16</v>
      </c>
      <c r="JD272">
        <v>11</v>
      </c>
      <c r="JE272">
        <v>14</v>
      </c>
      <c r="JF272">
        <v>22</v>
      </c>
      <c r="JG272">
        <v>21</v>
      </c>
      <c r="JH272">
        <v>19</v>
      </c>
      <c r="JI272">
        <v>0</v>
      </c>
      <c r="QV272" t="s">
        <v>235</v>
      </c>
    </row>
    <row r="273" spans="1:464" x14ac:dyDescent="0.25">
      <c r="A273">
        <v>26</v>
      </c>
      <c r="B273">
        <v>22</v>
      </c>
      <c r="C273">
        <v>24</v>
      </c>
      <c r="D273">
        <v>27</v>
      </c>
      <c r="E273">
        <v>25</v>
      </c>
      <c r="F273">
        <v>21</v>
      </c>
      <c r="G273">
        <v>25</v>
      </c>
      <c r="H273">
        <v>24</v>
      </c>
      <c r="I273">
        <v>22</v>
      </c>
      <c r="J273">
        <v>23</v>
      </c>
      <c r="K273">
        <v>28</v>
      </c>
      <c r="L273">
        <v>22</v>
      </c>
      <c r="M273">
        <v>25</v>
      </c>
      <c r="N273">
        <v>27</v>
      </c>
      <c r="O273">
        <v>25</v>
      </c>
      <c r="P273">
        <v>22</v>
      </c>
      <c r="Q273">
        <v>21</v>
      </c>
      <c r="R273">
        <v>18</v>
      </c>
      <c r="S273">
        <v>26</v>
      </c>
      <c r="T273">
        <v>29</v>
      </c>
      <c r="U273">
        <v>23</v>
      </c>
      <c r="V273">
        <v>20</v>
      </c>
      <c r="W273">
        <v>20</v>
      </c>
      <c r="X273">
        <v>19</v>
      </c>
      <c r="Y273">
        <v>26</v>
      </c>
      <c r="Z273">
        <v>21</v>
      </c>
      <c r="AA273">
        <v>26</v>
      </c>
      <c r="AB273">
        <v>22</v>
      </c>
      <c r="AC273">
        <v>30</v>
      </c>
      <c r="AD273">
        <v>23</v>
      </c>
      <c r="AE273">
        <v>22</v>
      </c>
      <c r="AF273">
        <v>25</v>
      </c>
      <c r="AG273">
        <v>26</v>
      </c>
      <c r="AH273">
        <v>25</v>
      </c>
      <c r="AI273">
        <v>26</v>
      </c>
      <c r="AJ273">
        <v>24</v>
      </c>
      <c r="AK273">
        <v>21</v>
      </c>
      <c r="AL273">
        <v>20</v>
      </c>
      <c r="AM273">
        <v>18</v>
      </c>
      <c r="AN273">
        <v>30</v>
      </c>
      <c r="AO273">
        <v>21</v>
      </c>
      <c r="AP273">
        <v>22</v>
      </c>
      <c r="AQ273">
        <v>28</v>
      </c>
      <c r="AR273">
        <v>21</v>
      </c>
      <c r="AS273">
        <v>23</v>
      </c>
      <c r="AT273">
        <v>19</v>
      </c>
      <c r="AU273">
        <v>16</v>
      </c>
      <c r="AV273">
        <v>19</v>
      </c>
      <c r="AW273">
        <v>24</v>
      </c>
      <c r="AX273">
        <v>20</v>
      </c>
      <c r="AY273">
        <v>23</v>
      </c>
      <c r="AZ273">
        <v>17</v>
      </c>
      <c r="BA273">
        <v>22</v>
      </c>
      <c r="BB273">
        <v>23</v>
      </c>
      <c r="BC273">
        <v>25</v>
      </c>
      <c r="BD273">
        <v>25</v>
      </c>
      <c r="BE273">
        <v>17</v>
      </c>
      <c r="BF273">
        <v>23</v>
      </c>
      <c r="BG273">
        <v>25</v>
      </c>
      <c r="BH273">
        <v>24</v>
      </c>
      <c r="BI273">
        <v>27</v>
      </c>
      <c r="BJ273">
        <v>23</v>
      </c>
      <c r="BK273">
        <v>18</v>
      </c>
      <c r="BL273">
        <v>17</v>
      </c>
      <c r="BM273">
        <v>18</v>
      </c>
      <c r="BN273">
        <v>24</v>
      </c>
      <c r="BO273">
        <v>22</v>
      </c>
      <c r="BP273">
        <v>27</v>
      </c>
      <c r="BQ273">
        <v>25</v>
      </c>
      <c r="BR273">
        <v>19</v>
      </c>
      <c r="BS273">
        <v>22</v>
      </c>
      <c r="BT273">
        <v>24</v>
      </c>
      <c r="BU273">
        <v>23</v>
      </c>
      <c r="BV273">
        <v>22</v>
      </c>
      <c r="BW273">
        <v>19</v>
      </c>
      <c r="BX273">
        <v>25</v>
      </c>
      <c r="BY273">
        <v>22</v>
      </c>
      <c r="BZ273">
        <v>26</v>
      </c>
      <c r="CA273">
        <v>28</v>
      </c>
      <c r="CB273">
        <v>21</v>
      </c>
      <c r="CC273">
        <v>21</v>
      </c>
      <c r="CD273">
        <v>22</v>
      </c>
      <c r="CE273">
        <v>31</v>
      </c>
      <c r="CF273">
        <v>18</v>
      </c>
      <c r="CG273">
        <v>19</v>
      </c>
      <c r="CH273">
        <v>25</v>
      </c>
      <c r="CI273">
        <v>18</v>
      </c>
      <c r="CJ273">
        <v>20</v>
      </c>
      <c r="CK273">
        <v>27</v>
      </c>
      <c r="CL273">
        <v>26</v>
      </c>
      <c r="CM273">
        <v>16</v>
      </c>
      <c r="CN273">
        <v>31</v>
      </c>
      <c r="CO273">
        <v>22</v>
      </c>
      <c r="CP273">
        <v>22</v>
      </c>
      <c r="CQ273">
        <v>22</v>
      </c>
      <c r="CR273">
        <v>21</v>
      </c>
      <c r="CS273">
        <v>30</v>
      </c>
      <c r="CT273">
        <v>18</v>
      </c>
      <c r="CU273">
        <v>26</v>
      </c>
      <c r="CV273">
        <v>27</v>
      </c>
      <c r="CW273">
        <v>27</v>
      </c>
      <c r="CX273">
        <v>22</v>
      </c>
      <c r="CY273">
        <v>16</v>
      </c>
      <c r="CZ273">
        <v>24</v>
      </c>
      <c r="DA273">
        <v>21</v>
      </c>
      <c r="DB273">
        <v>22</v>
      </c>
      <c r="DC273">
        <v>20</v>
      </c>
      <c r="DD273">
        <v>24</v>
      </c>
      <c r="DE273">
        <v>18</v>
      </c>
      <c r="DF273">
        <v>24</v>
      </c>
      <c r="DG273">
        <v>21</v>
      </c>
      <c r="DH273">
        <v>24</v>
      </c>
      <c r="DI273">
        <v>28</v>
      </c>
      <c r="DJ273">
        <v>37</v>
      </c>
      <c r="DK273">
        <v>16</v>
      </c>
      <c r="DL273">
        <v>22</v>
      </c>
      <c r="DM273">
        <v>23</v>
      </c>
      <c r="DN273">
        <v>24</v>
      </c>
      <c r="DO273">
        <v>27</v>
      </c>
      <c r="DP273">
        <v>22</v>
      </c>
      <c r="DQ273">
        <v>26</v>
      </c>
      <c r="DR273">
        <v>22</v>
      </c>
      <c r="DS273">
        <v>23</v>
      </c>
      <c r="DT273">
        <v>19</v>
      </c>
      <c r="DU273">
        <v>24</v>
      </c>
      <c r="DV273">
        <v>19</v>
      </c>
      <c r="DW273">
        <v>18</v>
      </c>
      <c r="DX273">
        <v>19</v>
      </c>
      <c r="DY273">
        <v>23</v>
      </c>
      <c r="DZ273">
        <v>19</v>
      </c>
      <c r="EA273">
        <v>16</v>
      </c>
      <c r="EB273">
        <v>19</v>
      </c>
      <c r="EC273">
        <v>19</v>
      </c>
      <c r="ED273">
        <v>31</v>
      </c>
      <c r="EE273">
        <v>23</v>
      </c>
      <c r="EF273">
        <v>24</v>
      </c>
      <c r="EG273">
        <v>21</v>
      </c>
      <c r="EH273">
        <v>22</v>
      </c>
      <c r="EI273">
        <v>30</v>
      </c>
      <c r="EJ273">
        <v>30</v>
      </c>
      <c r="EK273">
        <v>30</v>
      </c>
      <c r="EL273">
        <v>30</v>
      </c>
      <c r="EM273">
        <v>20</v>
      </c>
      <c r="EN273">
        <v>18</v>
      </c>
      <c r="EO273">
        <v>15</v>
      </c>
      <c r="EP273">
        <v>15</v>
      </c>
      <c r="EQ273">
        <v>18</v>
      </c>
      <c r="ER273">
        <v>13</v>
      </c>
      <c r="ES273">
        <v>14</v>
      </c>
      <c r="ET273">
        <v>19</v>
      </c>
      <c r="EU273">
        <v>12</v>
      </c>
      <c r="EV273">
        <v>17</v>
      </c>
      <c r="EW273">
        <v>22</v>
      </c>
      <c r="EX273">
        <v>13</v>
      </c>
      <c r="EY273">
        <v>19</v>
      </c>
      <c r="EZ273">
        <v>16</v>
      </c>
      <c r="FA273">
        <v>19</v>
      </c>
      <c r="FB273">
        <v>15</v>
      </c>
      <c r="FC273">
        <v>20</v>
      </c>
      <c r="FD273">
        <v>23</v>
      </c>
      <c r="FE273">
        <v>27</v>
      </c>
      <c r="FF273">
        <v>23</v>
      </c>
      <c r="FG273">
        <v>27</v>
      </c>
      <c r="FH273">
        <v>22</v>
      </c>
      <c r="FI273">
        <v>23</v>
      </c>
      <c r="FJ273">
        <v>25</v>
      </c>
      <c r="FK273">
        <v>24</v>
      </c>
      <c r="FL273">
        <v>25</v>
      </c>
      <c r="FM273">
        <v>22</v>
      </c>
      <c r="FN273">
        <v>25</v>
      </c>
      <c r="FO273">
        <v>30</v>
      </c>
      <c r="FP273">
        <v>24</v>
      </c>
      <c r="FQ273">
        <v>15</v>
      </c>
      <c r="FR273">
        <v>15</v>
      </c>
      <c r="FS273">
        <v>15</v>
      </c>
      <c r="FT273">
        <v>13</v>
      </c>
      <c r="FU273">
        <v>14</v>
      </c>
      <c r="FV273">
        <v>24</v>
      </c>
      <c r="FW273">
        <v>13</v>
      </c>
      <c r="FX273">
        <v>14</v>
      </c>
      <c r="FY273">
        <v>34</v>
      </c>
      <c r="FZ273">
        <v>22</v>
      </c>
      <c r="GA273">
        <v>20</v>
      </c>
      <c r="GB273">
        <v>23</v>
      </c>
      <c r="GC273">
        <v>22</v>
      </c>
      <c r="GD273">
        <v>25</v>
      </c>
      <c r="GE273">
        <v>24</v>
      </c>
      <c r="GF273">
        <v>23</v>
      </c>
      <c r="GG273">
        <v>22</v>
      </c>
      <c r="GH273">
        <v>27</v>
      </c>
      <c r="GI273">
        <v>28</v>
      </c>
      <c r="GJ273">
        <v>20</v>
      </c>
      <c r="GK273">
        <v>23</v>
      </c>
      <c r="GL273">
        <v>26</v>
      </c>
      <c r="GM273">
        <v>21</v>
      </c>
      <c r="GN273">
        <v>26</v>
      </c>
      <c r="GO273">
        <v>21</v>
      </c>
      <c r="GP273">
        <v>18</v>
      </c>
      <c r="GQ273">
        <v>22</v>
      </c>
      <c r="GR273">
        <v>23</v>
      </c>
      <c r="GS273">
        <v>23</v>
      </c>
      <c r="GT273">
        <v>21</v>
      </c>
      <c r="GU273">
        <v>26</v>
      </c>
      <c r="GV273">
        <v>22</v>
      </c>
      <c r="GW273">
        <v>31</v>
      </c>
      <c r="GX273">
        <v>25</v>
      </c>
      <c r="GY273">
        <v>25</v>
      </c>
      <c r="GZ273">
        <v>13</v>
      </c>
      <c r="HA273">
        <v>18</v>
      </c>
      <c r="HB273">
        <v>19</v>
      </c>
      <c r="HC273">
        <v>21</v>
      </c>
      <c r="HD273">
        <v>23</v>
      </c>
      <c r="HE273">
        <v>23</v>
      </c>
      <c r="HF273">
        <v>23</v>
      </c>
      <c r="HG273">
        <v>25</v>
      </c>
      <c r="HH273">
        <v>23</v>
      </c>
      <c r="HI273">
        <v>24</v>
      </c>
      <c r="HJ273">
        <v>23</v>
      </c>
      <c r="HK273">
        <v>25</v>
      </c>
      <c r="HL273">
        <v>22</v>
      </c>
      <c r="HM273">
        <v>21</v>
      </c>
      <c r="HN273">
        <v>23</v>
      </c>
      <c r="HO273">
        <v>24</v>
      </c>
      <c r="HP273">
        <v>20</v>
      </c>
      <c r="HQ273">
        <v>24</v>
      </c>
      <c r="HR273">
        <v>23</v>
      </c>
      <c r="HS273">
        <v>23</v>
      </c>
      <c r="HT273">
        <v>23</v>
      </c>
      <c r="HU273">
        <v>25</v>
      </c>
      <c r="HV273">
        <v>24</v>
      </c>
      <c r="HW273">
        <v>19</v>
      </c>
      <c r="HX273">
        <v>24</v>
      </c>
      <c r="HY273">
        <v>23</v>
      </c>
      <c r="HZ273">
        <v>25</v>
      </c>
      <c r="IA273">
        <v>24</v>
      </c>
      <c r="IB273">
        <v>20</v>
      </c>
      <c r="IC273">
        <v>28</v>
      </c>
      <c r="ID273">
        <v>20</v>
      </c>
      <c r="IE273">
        <v>22</v>
      </c>
      <c r="IF273">
        <v>20</v>
      </c>
      <c r="IG273">
        <v>24</v>
      </c>
      <c r="IH273">
        <v>21</v>
      </c>
      <c r="II273">
        <v>22</v>
      </c>
      <c r="IJ273">
        <v>23</v>
      </c>
      <c r="IK273">
        <v>22</v>
      </c>
      <c r="IL273">
        <v>25</v>
      </c>
      <c r="IM273">
        <v>23</v>
      </c>
      <c r="IN273">
        <v>23</v>
      </c>
      <c r="IO273">
        <v>26</v>
      </c>
      <c r="IP273">
        <v>24</v>
      </c>
      <c r="IQ273">
        <v>23</v>
      </c>
      <c r="IR273">
        <v>18</v>
      </c>
      <c r="IS273">
        <v>23</v>
      </c>
      <c r="IT273">
        <v>25</v>
      </c>
      <c r="IU273">
        <v>22</v>
      </c>
      <c r="IV273">
        <v>26</v>
      </c>
      <c r="IW273">
        <v>26</v>
      </c>
      <c r="IX273">
        <v>26</v>
      </c>
      <c r="IY273">
        <v>20</v>
      </c>
      <c r="IZ273">
        <v>27</v>
      </c>
      <c r="JA273">
        <v>23</v>
      </c>
      <c r="JB273">
        <v>21</v>
      </c>
      <c r="JC273">
        <v>19</v>
      </c>
      <c r="JD273">
        <v>17</v>
      </c>
      <c r="JE273">
        <v>21</v>
      </c>
      <c r="JF273">
        <v>24</v>
      </c>
      <c r="JG273">
        <v>25</v>
      </c>
      <c r="JH273">
        <v>23</v>
      </c>
      <c r="JI273">
        <v>17</v>
      </c>
      <c r="JJ273">
        <v>0</v>
      </c>
      <c r="QV273" t="s">
        <v>236</v>
      </c>
    </row>
    <row r="274" spans="1:464" x14ac:dyDescent="0.25">
      <c r="A274">
        <v>21</v>
      </c>
      <c r="B274">
        <v>21</v>
      </c>
      <c r="C274">
        <v>21</v>
      </c>
      <c r="D274">
        <v>20</v>
      </c>
      <c r="E274">
        <v>22</v>
      </c>
      <c r="F274">
        <v>19</v>
      </c>
      <c r="G274">
        <v>18</v>
      </c>
      <c r="H274">
        <v>22</v>
      </c>
      <c r="I274">
        <v>19</v>
      </c>
      <c r="J274">
        <v>19</v>
      </c>
      <c r="K274">
        <v>28</v>
      </c>
      <c r="L274">
        <v>19</v>
      </c>
      <c r="M274">
        <v>18</v>
      </c>
      <c r="N274">
        <v>27</v>
      </c>
      <c r="O274">
        <v>18</v>
      </c>
      <c r="P274">
        <v>15</v>
      </c>
      <c r="Q274">
        <v>17</v>
      </c>
      <c r="R274">
        <v>15</v>
      </c>
      <c r="S274">
        <v>14</v>
      </c>
      <c r="T274">
        <v>21</v>
      </c>
      <c r="U274">
        <v>20</v>
      </c>
      <c r="V274">
        <v>19</v>
      </c>
      <c r="W274">
        <v>21</v>
      </c>
      <c r="X274">
        <v>22</v>
      </c>
      <c r="Y274">
        <v>26</v>
      </c>
      <c r="Z274">
        <v>17</v>
      </c>
      <c r="AA274">
        <v>23</v>
      </c>
      <c r="AB274">
        <v>19</v>
      </c>
      <c r="AC274">
        <v>29</v>
      </c>
      <c r="AD274">
        <v>23</v>
      </c>
      <c r="AE274">
        <v>19</v>
      </c>
      <c r="AF274">
        <v>20</v>
      </c>
      <c r="AG274">
        <v>23</v>
      </c>
      <c r="AH274">
        <v>21</v>
      </c>
      <c r="AI274">
        <v>20</v>
      </c>
      <c r="AJ274">
        <v>18</v>
      </c>
      <c r="AK274">
        <v>18</v>
      </c>
      <c r="AL274">
        <v>20</v>
      </c>
      <c r="AM274">
        <v>15</v>
      </c>
      <c r="AN274">
        <v>12</v>
      </c>
      <c r="AO274">
        <v>10</v>
      </c>
      <c r="AP274">
        <v>19</v>
      </c>
      <c r="AQ274">
        <v>19</v>
      </c>
      <c r="AR274">
        <v>15</v>
      </c>
      <c r="AS274">
        <v>13</v>
      </c>
      <c r="AT274">
        <v>15</v>
      </c>
      <c r="AU274">
        <v>22</v>
      </c>
      <c r="AV274">
        <v>23</v>
      </c>
      <c r="AW274">
        <v>19</v>
      </c>
      <c r="AX274">
        <v>17</v>
      </c>
      <c r="AY274">
        <v>22</v>
      </c>
      <c r="AZ274">
        <v>18</v>
      </c>
      <c r="BA274">
        <v>21</v>
      </c>
      <c r="BB274">
        <v>19</v>
      </c>
      <c r="BC274">
        <v>20</v>
      </c>
      <c r="BD274">
        <v>24</v>
      </c>
      <c r="BE274">
        <v>16</v>
      </c>
      <c r="BF274">
        <v>20</v>
      </c>
      <c r="BG274">
        <v>20</v>
      </c>
      <c r="BH274">
        <v>21</v>
      </c>
      <c r="BI274">
        <v>22</v>
      </c>
      <c r="BJ274">
        <v>25</v>
      </c>
      <c r="BK274">
        <v>12</v>
      </c>
      <c r="BL274">
        <v>13</v>
      </c>
      <c r="BM274">
        <v>14</v>
      </c>
      <c r="BN274">
        <v>18</v>
      </c>
      <c r="BO274">
        <v>8</v>
      </c>
      <c r="BP274">
        <v>17</v>
      </c>
      <c r="BQ274">
        <v>20</v>
      </c>
      <c r="BR274">
        <v>11</v>
      </c>
      <c r="BS274">
        <v>10</v>
      </c>
      <c r="BT274">
        <v>13</v>
      </c>
      <c r="BU274">
        <v>15</v>
      </c>
      <c r="BV274">
        <v>15</v>
      </c>
      <c r="BW274">
        <v>10</v>
      </c>
      <c r="BX274">
        <v>18</v>
      </c>
      <c r="BY274">
        <v>14</v>
      </c>
      <c r="BZ274">
        <v>15</v>
      </c>
      <c r="CA274">
        <v>22</v>
      </c>
      <c r="CB274">
        <v>23</v>
      </c>
      <c r="CC274">
        <v>20</v>
      </c>
      <c r="CD274">
        <v>19</v>
      </c>
      <c r="CE274">
        <v>26</v>
      </c>
      <c r="CF274">
        <v>21</v>
      </c>
      <c r="CG274">
        <v>21</v>
      </c>
      <c r="CH274">
        <v>22</v>
      </c>
      <c r="CI274">
        <v>16</v>
      </c>
      <c r="CJ274">
        <v>22</v>
      </c>
      <c r="CK274">
        <v>29</v>
      </c>
      <c r="CL274">
        <v>22</v>
      </c>
      <c r="CM274">
        <v>19</v>
      </c>
      <c r="CN274">
        <v>26</v>
      </c>
      <c r="CO274">
        <v>20</v>
      </c>
      <c r="CP274">
        <v>19</v>
      </c>
      <c r="CQ274">
        <v>19</v>
      </c>
      <c r="CR274">
        <v>22</v>
      </c>
      <c r="CS274">
        <v>25</v>
      </c>
      <c r="CT274">
        <v>12</v>
      </c>
      <c r="CU274">
        <v>17</v>
      </c>
      <c r="CV274">
        <v>14</v>
      </c>
      <c r="CW274">
        <v>16</v>
      </c>
      <c r="CX274">
        <v>13</v>
      </c>
      <c r="CY274">
        <v>19</v>
      </c>
      <c r="CZ274">
        <v>19</v>
      </c>
      <c r="DA274">
        <v>22</v>
      </c>
      <c r="DB274">
        <v>19</v>
      </c>
      <c r="DC274">
        <v>21</v>
      </c>
      <c r="DD274">
        <v>20</v>
      </c>
      <c r="DE274">
        <v>17</v>
      </c>
      <c r="DF274">
        <v>19</v>
      </c>
      <c r="DG274">
        <v>23</v>
      </c>
      <c r="DH274">
        <v>24</v>
      </c>
      <c r="DI274">
        <v>28</v>
      </c>
      <c r="DJ274">
        <v>31</v>
      </c>
      <c r="DK274">
        <v>20</v>
      </c>
      <c r="DL274">
        <v>22</v>
      </c>
      <c r="DM274">
        <v>20</v>
      </c>
      <c r="DN274">
        <v>16</v>
      </c>
      <c r="DO274">
        <v>28</v>
      </c>
      <c r="DP274">
        <v>17</v>
      </c>
      <c r="DQ274">
        <v>21</v>
      </c>
      <c r="DR274">
        <v>18</v>
      </c>
      <c r="DS274">
        <v>17</v>
      </c>
      <c r="DT274">
        <v>20</v>
      </c>
      <c r="DU274">
        <v>17</v>
      </c>
      <c r="DV274">
        <v>18</v>
      </c>
      <c r="DW274">
        <v>15</v>
      </c>
      <c r="DX274">
        <v>19</v>
      </c>
      <c r="DY274">
        <v>21</v>
      </c>
      <c r="DZ274">
        <v>20</v>
      </c>
      <c r="EA274">
        <v>17</v>
      </c>
      <c r="EB274">
        <v>18</v>
      </c>
      <c r="EC274">
        <v>21</v>
      </c>
      <c r="ED274">
        <v>33</v>
      </c>
      <c r="EE274">
        <v>18</v>
      </c>
      <c r="EF274">
        <v>18</v>
      </c>
      <c r="EG274">
        <v>19</v>
      </c>
      <c r="EH274">
        <v>21</v>
      </c>
      <c r="EI274">
        <v>26</v>
      </c>
      <c r="EJ274">
        <v>26</v>
      </c>
      <c r="EK274">
        <v>26</v>
      </c>
      <c r="EL274">
        <v>26</v>
      </c>
      <c r="EM274">
        <v>21</v>
      </c>
      <c r="EN274">
        <v>22</v>
      </c>
      <c r="EO274">
        <v>18</v>
      </c>
      <c r="EP274">
        <v>21</v>
      </c>
      <c r="EQ274">
        <v>20</v>
      </c>
      <c r="ER274">
        <v>16</v>
      </c>
      <c r="ES274">
        <v>17</v>
      </c>
      <c r="ET274">
        <v>23</v>
      </c>
      <c r="EU274">
        <v>18</v>
      </c>
      <c r="EV274">
        <v>17</v>
      </c>
      <c r="EW274">
        <v>23</v>
      </c>
      <c r="EX274">
        <v>18</v>
      </c>
      <c r="EY274">
        <v>17</v>
      </c>
      <c r="EZ274">
        <v>18</v>
      </c>
      <c r="FA274">
        <v>20</v>
      </c>
      <c r="FB274">
        <v>20</v>
      </c>
      <c r="FC274">
        <v>18</v>
      </c>
      <c r="FD274">
        <v>17</v>
      </c>
      <c r="FE274">
        <v>22</v>
      </c>
      <c r="FF274">
        <v>21</v>
      </c>
      <c r="FG274">
        <v>20</v>
      </c>
      <c r="FH274">
        <v>18</v>
      </c>
      <c r="FI274">
        <v>23</v>
      </c>
      <c r="FJ274">
        <v>19</v>
      </c>
      <c r="FK274">
        <v>20</v>
      </c>
      <c r="FL274">
        <v>27</v>
      </c>
      <c r="FM274">
        <v>18</v>
      </c>
      <c r="FN274">
        <v>20</v>
      </c>
      <c r="FO274">
        <v>21</v>
      </c>
      <c r="FP274">
        <v>17</v>
      </c>
      <c r="FQ274">
        <v>19</v>
      </c>
      <c r="FR274">
        <v>18</v>
      </c>
      <c r="FS274">
        <v>16</v>
      </c>
      <c r="FT274">
        <v>23</v>
      </c>
      <c r="FU274">
        <v>15</v>
      </c>
      <c r="FV274">
        <v>22</v>
      </c>
      <c r="FW274">
        <v>13</v>
      </c>
      <c r="FX274">
        <v>19</v>
      </c>
      <c r="FY274">
        <v>31</v>
      </c>
      <c r="FZ274">
        <v>23</v>
      </c>
      <c r="GA274">
        <v>18</v>
      </c>
      <c r="GB274">
        <v>18</v>
      </c>
      <c r="GC274">
        <v>17</v>
      </c>
      <c r="GD274">
        <v>22</v>
      </c>
      <c r="GE274">
        <v>19</v>
      </c>
      <c r="GF274">
        <v>20</v>
      </c>
      <c r="GG274">
        <v>17</v>
      </c>
      <c r="GH274">
        <v>19</v>
      </c>
      <c r="GI274">
        <v>22</v>
      </c>
      <c r="GJ274">
        <v>16</v>
      </c>
      <c r="GK274">
        <v>16</v>
      </c>
      <c r="GL274">
        <v>25</v>
      </c>
      <c r="GM274">
        <v>22</v>
      </c>
      <c r="GN274">
        <v>22</v>
      </c>
      <c r="GO274">
        <v>18</v>
      </c>
      <c r="GP274">
        <v>16</v>
      </c>
      <c r="GQ274">
        <v>20</v>
      </c>
      <c r="GR274">
        <v>21</v>
      </c>
      <c r="GS274">
        <v>18</v>
      </c>
      <c r="GT274">
        <v>18</v>
      </c>
      <c r="GU274">
        <v>18</v>
      </c>
      <c r="GV274">
        <v>20</v>
      </c>
      <c r="GW274">
        <v>31</v>
      </c>
      <c r="GX274">
        <v>20</v>
      </c>
      <c r="GY274">
        <v>20</v>
      </c>
      <c r="GZ274">
        <v>22</v>
      </c>
      <c r="HA274">
        <v>18</v>
      </c>
      <c r="HB274">
        <v>18</v>
      </c>
      <c r="HC274">
        <v>19</v>
      </c>
      <c r="HD274">
        <v>18</v>
      </c>
      <c r="HE274">
        <v>20</v>
      </c>
      <c r="HF274">
        <v>24</v>
      </c>
      <c r="HG274">
        <v>21</v>
      </c>
      <c r="HH274">
        <v>19</v>
      </c>
      <c r="HI274">
        <v>21</v>
      </c>
      <c r="HJ274">
        <v>20</v>
      </c>
      <c r="HK274">
        <v>21</v>
      </c>
      <c r="HL274">
        <v>19</v>
      </c>
      <c r="HM274">
        <v>21</v>
      </c>
      <c r="HN274">
        <v>21</v>
      </c>
      <c r="HO274">
        <v>20</v>
      </c>
      <c r="HP274">
        <v>20</v>
      </c>
      <c r="HQ274">
        <v>23</v>
      </c>
      <c r="HR274">
        <v>19</v>
      </c>
      <c r="HS274">
        <v>19</v>
      </c>
      <c r="HT274">
        <v>19</v>
      </c>
      <c r="HU274">
        <v>20</v>
      </c>
      <c r="HV274">
        <v>20</v>
      </c>
      <c r="HW274">
        <v>18</v>
      </c>
      <c r="HX274">
        <v>20</v>
      </c>
      <c r="HY274">
        <v>19</v>
      </c>
      <c r="HZ274">
        <v>20</v>
      </c>
      <c r="IA274">
        <v>21</v>
      </c>
      <c r="IB274">
        <v>15</v>
      </c>
      <c r="IC274">
        <v>23</v>
      </c>
      <c r="ID274">
        <v>20</v>
      </c>
      <c r="IE274">
        <v>21</v>
      </c>
      <c r="IF274">
        <v>16</v>
      </c>
      <c r="IG274">
        <v>22</v>
      </c>
      <c r="IH274">
        <v>21</v>
      </c>
      <c r="II274">
        <v>21</v>
      </c>
      <c r="IJ274">
        <v>20</v>
      </c>
      <c r="IK274">
        <v>20</v>
      </c>
      <c r="IL274">
        <v>21</v>
      </c>
      <c r="IM274">
        <v>24</v>
      </c>
      <c r="IN274">
        <v>19</v>
      </c>
      <c r="IO274">
        <v>19</v>
      </c>
      <c r="IP274">
        <v>22</v>
      </c>
      <c r="IQ274">
        <v>23</v>
      </c>
      <c r="IR274">
        <v>19</v>
      </c>
      <c r="IS274">
        <v>22</v>
      </c>
      <c r="IT274">
        <v>21</v>
      </c>
      <c r="IU274">
        <v>20</v>
      </c>
      <c r="IV274">
        <v>20</v>
      </c>
      <c r="IW274">
        <v>18</v>
      </c>
      <c r="IX274">
        <v>19</v>
      </c>
      <c r="IY274">
        <v>18</v>
      </c>
      <c r="IZ274">
        <v>26</v>
      </c>
      <c r="JA274">
        <v>19</v>
      </c>
      <c r="JB274">
        <v>14</v>
      </c>
      <c r="JC274">
        <v>15</v>
      </c>
      <c r="JD274">
        <v>18</v>
      </c>
      <c r="JE274">
        <v>10</v>
      </c>
      <c r="JF274">
        <v>24</v>
      </c>
      <c r="JG274">
        <v>18</v>
      </c>
      <c r="JH274">
        <v>18</v>
      </c>
      <c r="JI274">
        <v>14</v>
      </c>
      <c r="JJ274">
        <v>18</v>
      </c>
      <c r="JK274">
        <v>0</v>
      </c>
      <c r="QV274" t="s">
        <v>237</v>
      </c>
    </row>
    <row r="275" spans="1:464" x14ac:dyDescent="0.25">
      <c r="A275">
        <v>15</v>
      </c>
      <c r="B275">
        <v>18</v>
      </c>
      <c r="C275">
        <v>19</v>
      </c>
      <c r="D275">
        <v>17</v>
      </c>
      <c r="E275">
        <v>21</v>
      </c>
      <c r="F275">
        <v>15</v>
      </c>
      <c r="G275">
        <v>16</v>
      </c>
      <c r="H275">
        <v>18</v>
      </c>
      <c r="I275">
        <v>19</v>
      </c>
      <c r="J275">
        <v>16</v>
      </c>
      <c r="K275">
        <v>25</v>
      </c>
      <c r="L275">
        <v>19</v>
      </c>
      <c r="M275">
        <v>18</v>
      </c>
      <c r="N275">
        <v>28</v>
      </c>
      <c r="O275">
        <v>12</v>
      </c>
      <c r="P275">
        <v>19</v>
      </c>
      <c r="Q275">
        <v>17</v>
      </c>
      <c r="R275">
        <v>12</v>
      </c>
      <c r="S275">
        <v>17</v>
      </c>
      <c r="T275">
        <v>19</v>
      </c>
      <c r="U275">
        <v>19</v>
      </c>
      <c r="V275">
        <v>21</v>
      </c>
      <c r="W275">
        <v>20</v>
      </c>
      <c r="X275">
        <v>20</v>
      </c>
      <c r="Y275">
        <v>26</v>
      </c>
      <c r="Z275">
        <v>14</v>
      </c>
      <c r="AA275">
        <v>24</v>
      </c>
      <c r="AB275">
        <v>17</v>
      </c>
      <c r="AC275">
        <v>27</v>
      </c>
      <c r="AD275">
        <v>23</v>
      </c>
      <c r="AE275">
        <v>17</v>
      </c>
      <c r="AF275">
        <v>14</v>
      </c>
      <c r="AG275">
        <v>19</v>
      </c>
      <c r="AH275">
        <v>13</v>
      </c>
      <c r="AI275">
        <v>12</v>
      </c>
      <c r="AJ275">
        <v>16</v>
      </c>
      <c r="AK275">
        <v>17</v>
      </c>
      <c r="AL275">
        <v>18</v>
      </c>
      <c r="AM275">
        <v>19</v>
      </c>
      <c r="AN275">
        <v>15</v>
      </c>
      <c r="AO275">
        <v>12</v>
      </c>
      <c r="AP275">
        <v>17</v>
      </c>
      <c r="AQ275">
        <v>19</v>
      </c>
      <c r="AR275">
        <v>14</v>
      </c>
      <c r="AS275">
        <v>13</v>
      </c>
      <c r="AT275">
        <v>14</v>
      </c>
      <c r="AU275">
        <v>14</v>
      </c>
      <c r="AV275">
        <v>20</v>
      </c>
      <c r="AW275">
        <v>15</v>
      </c>
      <c r="AX275">
        <v>17</v>
      </c>
      <c r="AY275">
        <v>21</v>
      </c>
      <c r="AZ275">
        <v>15</v>
      </c>
      <c r="BA275">
        <v>21</v>
      </c>
      <c r="BB275">
        <v>18</v>
      </c>
      <c r="BC275">
        <v>17</v>
      </c>
      <c r="BD275">
        <v>21</v>
      </c>
      <c r="BE275">
        <v>15</v>
      </c>
      <c r="BF275">
        <v>19</v>
      </c>
      <c r="BG275">
        <v>14</v>
      </c>
      <c r="BH275">
        <v>15</v>
      </c>
      <c r="BI275">
        <v>17</v>
      </c>
      <c r="BJ275">
        <v>28</v>
      </c>
      <c r="BK275">
        <v>9</v>
      </c>
      <c r="BL275">
        <v>12</v>
      </c>
      <c r="BM275">
        <v>18</v>
      </c>
      <c r="BN275">
        <v>13</v>
      </c>
      <c r="BO275">
        <v>20</v>
      </c>
      <c r="BP275">
        <v>22</v>
      </c>
      <c r="BQ275">
        <v>16</v>
      </c>
      <c r="BR275">
        <v>15</v>
      </c>
      <c r="BS275">
        <v>20</v>
      </c>
      <c r="BT275">
        <v>15</v>
      </c>
      <c r="BU275">
        <v>17</v>
      </c>
      <c r="BV275">
        <v>13</v>
      </c>
      <c r="BW275">
        <v>15</v>
      </c>
      <c r="BX275">
        <v>24</v>
      </c>
      <c r="BY275">
        <v>18</v>
      </c>
      <c r="BZ275">
        <v>18</v>
      </c>
      <c r="CA275">
        <v>20</v>
      </c>
      <c r="CB275">
        <v>21</v>
      </c>
      <c r="CC275">
        <v>21</v>
      </c>
      <c r="CD275">
        <v>17</v>
      </c>
      <c r="CE275">
        <v>18</v>
      </c>
      <c r="CF275">
        <v>21</v>
      </c>
      <c r="CG275">
        <v>19</v>
      </c>
      <c r="CH275">
        <v>15</v>
      </c>
      <c r="CI275">
        <v>18</v>
      </c>
      <c r="CJ275">
        <v>20</v>
      </c>
      <c r="CK275">
        <v>27</v>
      </c>
      <c r="CL275">
        <v>21</v>
      </c>
      <c r="CM275">
        <v>17</v>
      </c>
      <c r="CN275">
        <v>25</v>
      </c>
      <c r="CO275">
        <v>22</v>
      </c>
      <c r="CP275">
        <v>16</v>
      </c>
      <c r="CQ275">
        <v>15</v>
      </c>
      <c r="CR275">
        <v>18</v>
      </c>
      <c r="CS275">
        <v>26</v>
      </c>
      <c r="CT275">
        <v>12</v>
      </c>
      <c r="CU275">
        <v>11</v>
      </c>
      <c r="CV275">
        <v>26</v>
      </c>
      <c r="CW275">
        <v>22</v>
      </c>
      <c r="CX275">
        <v>16</v>
      </c>
      <c r="CY275">
        <v>18</v>
      </c>
      <c r="CZ275">
        <v>15</v>
      </c>
      <c r="DA275">
        <v>22</v>
      </c>
      <c r="DB275">
        <v>19</v>
      </c>
      <c r="DC275">
        <v>19</v>
      </c>
      <c r="DD275">
        <v>18</v>
      </c>
      <c r="DE275">
        <v>20</v>
      </c>
      <c r="DF275">
        <v>16</v>
      </c>
      <c r="DG275">
        <v>25</v>
      </c>
      <c r="DH275">
        <v>24</v>
      </c>
      <c r="DI275">
        <v>27</v>
      </c>
      <c r="DJ275">
        <v>28</v>
      </c>
      <c r="DK275">
        <v>18</v>
      </c>
      <c r="DL275">
        <v>23</v>
      </c>
      <c r="DM275">
        <v>19</v>
      </c>
      <c r="DN275">
        <v>17</v>
      </c>
      <c r="DO275">
        <v>27</v>
      </c>
      <c r="DP275">
        <v>15</v>
      </c>
      <c r="DQ275">
        <v>11</v>
      </c>
      <c r="DR275">
        <v>18</v>
      </c>
      <c r="DS275">
        <v>15</v>
      </c>
      <c r="DT275">
        <v>16</v>
      </c>
      <c r="DU275">
        <v>13</v>
      </c>
      <c r="DV275">
        <v>13</v>
      </c>
      <c r="DW275">
        <v>14</v>
      </c>
      <c r="DX275">
        <v>22</v>
      </c>
      <c r="DY275">
        <v>18</v>
      </c>
      <c r="DZ275">
        <v>18</v>
      </c>
      <c r="EA275">
        <v>16</v>
      </c>
      <c r="EB275">
        <v>13</v>
      </c>
      <c r="EC275">
        <v>20</v>
      </c>
      <c r="ED275">
        <v>31</v>
      </c>
      <c r="EE275">
        <v>14</v>
      </c>
      <c r="EF275">
        <v>18</v>
      </c>
      <c r="EG275">
        <v>20</v>
      </c>
      <c r="EH275">
        <v>18</v>
      </c>
      <c r="EI275">
        <v>19</v>
      </c>
      <c r="EJ275">
        <v>19</v>
      </c>
      <c r="EK275">
        <v>19</v>
      </c>
      <c r="EL275">
        <v>19</v>
      </c>
      <c r="EM275">
        <v>19</v>
      </c>
      <c r="EN275">
        <v>21</v>
      </c>
      <c r="EO275">
        <v>17</v>
      </c>
      <c r="EP275">
        <v>18</v>
      </c>
      <c r="EQ275">
        <v>17</v>
      </c>
      <c r="ER275">
        <v>19</v>
      </c>
      <c r="ES275">
        <v>19</v>
      </c>
      <c r="ET275">
        <v>20</v>
      </c>
      <c r="EU275">
        <v>19</v>
      </c>
      <c r="EV275">
        <v>16</v>
      </c>
      <c r="EW275">
        <v>22</v>
      </c>
      <c r="EX275">
        <v>15</v>
      </c>
      <c r="EY275">
        <v>15</v>
      </c>
      <c r="EZ275">
        <v>17</v>
      </c>
      <c r="FA275">
        <v>22</v>
      </c>
      <c r="FB275">
        <v>12</v>
      </c>
      <c r="FC275">
        <v>18</v>
      </c>
      <c r="FD275">
        <v>15</v>
      </c>
      <c r="FE275">
        <v>23</v>
      </c>
      <c r="FF275">
        <v>15</v>
      </c>
      <c r="FG275">
        <v>19</v>
      </c>
      <c r="FH275">
        <v>18</v>
      </c>
      <c r="FI275">
        <v>16</v>
      </c>
      <c r="FJ275">
        <v>13</v>
      </c>
      <c r="FK275">
        <v>15</v>
      </c>
      <c r="FL275">
        <v>24</v>
      </c>
      <c r="FM275">
        <v>15</v>
      </c>
      <c r="FN275">
        <v>19</v>
      </c>
      <c r="FO275">
        <v>16</v>
      </c>
      <c r="FP275">
        <v>19</v>
      </c>
      <c r="FQ275">
        <v>17</v>
      </c>
      <c r="FR275">
        <v>17</v>
      </c>
      <c r="FS275">
        <v>14</v>
      </c>
      <c r="FT275">
        <v>19</v>
      </c>
      <c r="FU275">
        <v>22</v>
      </c>
      <c r="FV275">
        <v>21</v>
      </c>
      <c r="FW275">
        <v>15</v>
      </c>
      <c r="FX275">
        <v>14</v>
      </c>
      <c r="FY275">
        <v>27</v>
      </c>
      <c r="FZ275">
        <v>22</v>
      </c>
      <c r="GA275">
        <v>16</v>
      </c>
      <c r="GB275">
        <v>14</v>
      </c>
      <c r="GC275">
        <v>10</v>
      </c>
      <c r="GD275">
        <v>18</v>
      </c>
      <c r="GE275">
        <v>17</v>
      </c>
      <c r="GF275">
        <v>18</v>
      </c>
      <c r="GG275">
        <v>16</v>
      </c>
      <c r="GH275">
        <v>17</v>
      </c>
      <c r="GI275">
        <v>22</v>
      </c>
      <c r="GJ275">
        <v>15</v>
      </c>
      <c r="GK275">
        <v>15</v>
      </c>
      <c r="GL275">
        <v>17</v>
      </c>
      <c r="GM275">
        <v>23</v>
      </c>
      <c r="GN275">
        <v>16</v>
      </c>
      <c r="GO275">
        <v>14</v>
      </c>
      <c r="GP275">
        <v>14</v>
      </c>
      <c r="GQ275">
        <v>15</v>
      </c>
      <c r="GR275">
        <v>17</v>
      </c>
      <c r="GS275">
        <v>13</v>
      </c>
      <c r="GT275">
        <v>13</v>
      </c>
      <c r="GU275">
        <v>12</v>
      </c>
      <c r="GV275">
        <v>16</v>
      </c>
      <c r="GW275">
        <v>27</v>
      </c>
      <c r="GX275">
        <v>15</v>
      </c>
      <c r="GY275">
        <v>14</v>
      </c>
      <c r="GZ275">
        <v>17</v>
      </c>
      <c r="HA275">
        <v>17</v>
      </c>
      <c r="HB275">
        <v>18</v>
      </c>
      <c r="HC275">
        <v>22</v>
      </c>
      <c r="HD275">
        <v>10</v>
      </c>
      <c r="HE275">
        <v>15</v>
      </c>
      <c r="HF275">
        <v>18</v>
      </c>
      <c r="HG275">
        <v>16</v>
      </c>
      <c r="HH275">
        <v>12</v>
      </c>
      <c r="HI275">
        <v>15</v>
      </c>
      <c r="HJ275">
        <v>17</v>
      </c>
      <c r="HK275">
        <v>17</v>
      </c>
      <c r="HL275">
        <v>17</v>
      </c>
      <c r="HM275">
        <v>17</v>
      </c>
      <c r="HN275">
        <v>14</v>
      </c>
      <c r="HO275">
        <v>20</v>
      </c>
      <c r="HP275">
        <v>21</v>
      </c>
      <c r="HQ275">
        <v>21</v>
      </c>
      <c r="HR275">
        <v>13</v>
      </c>
      <c r="HS275">
        <v>13</v>
      </c>
      <c r="HT275">
        <v>14</v>
      </c>
      <c r="HU275">
        <v>11</v>
      </c>
      <c r="HV275">
        <v>13</v>
      </c>
      <c r="HW275">
        <v>18</v>
      </c>
      <c r="HX275">
        <v>18</v>
      </c>
      <c r="HY275">
        <v>16</v>
      </c>
      <c r="HZ275">
        <v>14</v>
      </c>
      <c r="IA275">
        <v>18</v>
      </c>
      <c r="IB275">
        <v>14</v>
      </c>
      <c r="IC275">
        <v>22</v>
      </c>
      <c r="ID275">
        <v>20</v>
      </c>
      <c r="IE275">
        <v>20</v>
      </c>
      <c r="IF275">
        <v>17</v>
      </c>
      <c r="IG275">
        <v>20</v>
      </c>
      <c r="IH275">
        <v>19</v>
      </c>
      <c r="II275">
        <v>19</v>
      </c>
      <c r="IJ275">
        <v>16</v>
      </c>
      <c r="IK275">
        <v>20</v>
      </c>
      <c r="IL275">
        <v>20</v>
      </c>
      <c r="IM275">
        <v>20</v>
      </c>
      <c r="IN275">
        <v>17</v>
      </c>
      <c r="IO275">
        <v>17</v>
      </c>
      <c r="IP275">
        <v>20</v>
      </c>
      <c r="IQ275">
        <v>20</v>
      </c>
      <c r="IR275">
        <v>23</v>
      </c>
      <c r="IS275">
        <v>17</v>
      </c>
      <c r="IT275">
        <v>20</v>
      </c>
      <c r="IU275">
        <v>20</v>
      </c>
      <c r="IV275">
        <v>14</v>
      </c>
      <c r="IW275">
        <v>17</v>
      </c>
      <c r="IX275">
        <v>15</v>
      </c>
      <c r="IY275">
        <v>13</v>
      </c>
      <c r="IZ275">
        <v>21</v>
      </c>
      <c r="JA275">
        <v>16</v>
      </c>
      <c r="JB275">
        <v>11</v>
      </c>
      <c r="JC275">
        <v>20</v>
      </c>
      <c r="JD275">
        <v>12</v>
      </c>
      <c r="JE275">
        <v>15</v>
      </c>
      <c r="JF275">
        <v>19</v>
      </c>
      <c r="JG275">
        <v>21</v>
      </c>
      <c r="JH275">
        <v>17</v>
      </c>
      <c r="JI275">
        <v>11</v>
      </c>
      <c r="JJ275">
        <v>20</v>
      </c>
      <c r="JK275">
        <v>15</v>
      </c>
      <c r="JL275">
        <v>0</v>
      </c>
      <c r="QV275" t="s">
        <v>238</v>
      </c>
    </row>
    <row r="276" spans="1:464" x14ac:dyDescent="0.25">
      <c r="A276">
        <v>23</v>
      </c>
      <c r="B276">
        <v>23</v>
      </c>
      <c r="C276">
        <v>22</v>
      </c>
      <c r="D276">
        <v>22</v>
      </c>
      <c r="E276">
        <v>22</v>
      </c>
      <c r="F276">
        <v>19</v>
      </c>
      <c r="G276">
        <v>26</v>
      </c>
      <c r="H276">
        <v>25</v>
      </c>
      <c r="I276">
        <v>16</v>
      </c>
      <c r="J276">
        <v>23</v>
      </c>
      <c r="K276">
        <v>28</v>
      </c>
      <c r="L276">
        <v>16</v>
      </c>
      <c r="M276">
        <v>19</v>
      </c>
      <c r="N276">
        <v>29</v>
      </c>
      <c r="O276">
        <v>18</v>
      </c>
      <c r="P276">
        <v>15</v>
      </c>
      <c r="Q276">
        <v>16</v>
      </c>
      <c r="R276">
        <v>15</v>
      </c>
      <c r="S276">
        <v>21</v>
      </c>
      <c r="T276">
        <v>22</v>
      </c>
      <c r="U276">
        <v>22</v>
      </c>
      <c r="V276">
        <v>22</v>
      </c>
      <c r="W276">
        <v>20</v>
      </c>
      <c r="X276">
        <v>21</v>
      </c>
      <c r="Y276">
        <v>24</v>
      </c>
      <c r="Z276">
        <v>20</v>
      </c>
      <c r="AA276">
        <v>25</v>
      </c>
      <c r="AB276">
        <v>21</v>
      </c>
      <c r="AC276">
        <v>31</v>
      </c>
      <c r="AD276">
        <v>25</v>
      </c>
      <c r="AE276">
        <v>19</v>
      </c>
      <c r="AF276">
        <v>22</v>
      </c>
      <c r="AG276">
        <v>24</v>
      </c>
      <c r="AH276">
        <v>22</v>
      </c>
      <c r="AI276">
        <v>20</v>
      </c>
      <c r="AJ276">
        <v>20</v>
      </c>
      <c r="AK276">
        <v>19</v>
      </c>
      <c r="AL276">
        <v>23</v>
      </c>
      <c r="AM276">
        <v>18</v>
      </c>
      <c r="AN276">
        <v>13</v>
      </c>
      <c r="AO276">
        <v>11</v>
      </c>
      <c r="AP276">
        <v>18</v>
      </c>
      <c r="AQ276">
        <v>20</v>
      </c>
      <c r="AR276">
        <v>19</v>
      </c>
      <c r="AS276">
        <v>13</v>
      </c>
      <c r="AT276">
        <v>13</v>
      </c>
      <c r="AU276">
        <v>23</v>
      </c>
      <c r="AV276">
        <v>25</v>
      </c>
      <c r="AW276">
        <v>22</v>
      </c>
      <c r="AX276">
        <v>17</v>
      </c>
      <c r="AY276">
        <v>19</v>
      </c>
      <c r="AZ276">
        <v>18</v>
      </c>
      <c r="BA276">
        <v>20</v>
      </c>
      <c r="BB276">
        <v>20</v>
      </c>
      <c r="BC276">
        <v>23</v>
      </c>
      <c r="BD276">
        <v>20</v>
      </c>
      <c r="BE276">
        <v>15</v>
      </c>
      <c r="BF276">
        <v>21</v>
      </c>
      <c r="BG276">
        <v>19</v>
      </c>
      <c r="BH276">
        <v>23</v>
      </c>
      <c r="BI276">
        <v>23</v>
      </c>
      <c r="BJ276">
        <v>28</v>
      </c>
      <c r="BK276">
        <v>14</v>
      </c>
      <c r="BL276">
        <v>15</v>
      </c>
      <c r="BM276">
        <v>12</v>
      </c>
      <c r="BN276">
        <v>18</v>
      </c>
      <c r="BO276">
        <v>9</v>
      </c>
      <c r="BP276">
        <v>18</v>
      </c>
      <c r="BQ276">
        <v>16</v>
      </c>
      <c r="BR276">
        <v>11</v>
      </c>
      <c r="BS276">
        <v>12</v>
      </c>
      <c r="BT276">
        <v>14</v>
      </c>
      <c r="BU276">
        <v>18</v>
      </c>
      <c r="BV276">
        <v>18</v>
      </c>
      <c r="BW276">
        <v>10</v>
      </c>
      <c r="BX276">
        <v>17</v>
      </c>
      <c r="BY276">
        <v>12</v>
      </c>
      <c r="BZ276">
        <v>18</v>
      </c>
      <c r="CA276">
        <v>23</v>
      </c>
      <c r="CB276">
        <v>25</v>
      </c>
      <c r="CC276">
        <v>20</v>
      </c>
      <c r="CD276">
        <v>16</v>
      </c>
      <c r="CE276">
        <v>27</v>
      </c>
      <c r="CF276">
        <v>19</v>
      </c>
      <c r="CG276">
        <v>19</v>
      </c>
      <c r="CH276">
        <v>22</v>
      </c>
      <c r="CI276">
        <v>18</v>
      </c>
      <c r="CJ276">
        <v>23</v>
      </c>
      <c r="CK276">
        <v>25</v>
      </c>
      <c r="CL276">
        <v>27</v>
      </c>
      <c r="CM276">
        <v>18</v>
      </c>
      <c r="CN276">
        <v>28</v>
      </c>
      <c r="CO276">
        <v>24</v>
      </c>
      <c r="CP276">
        <v>18</v>
      </c>
      <c r="CQ276">
        <v>20</v>
      </c>
      <c r="CR276">
        <v>20</v>
      </c>
      <c r="CS276">
        <v>24</v>
      </c>
      <c r="CT276">
        <v>12</v>
      </c>
      <c r="CU276">
        <v>20</v>
      </c>
      <c r="CV276">
        <v>16</v>
      </c>
      <c r="CW276">
        <v>18</v>
      </c>
      <c r="CX276">
        <v>15</v>
      </c>
      <c r="CY276">
        <v>19</v>
      </c>
      <c r="CZ276">
        <v>22</v>
      </c>
      <c r="DA276">
        <v>20</v>
      </c>
      <c r="DB276">
        <v>22</v>
      </c>
      <c r="DC276">
        <v>16</v>
      </c>
      <c r="DD276">
        <v>20</v>
      </c>
      <c r="DE276">
        <v>18</v>
      </c>
      <c r="DF276">
        <v>23</v>
      </c>
      <c r="DG276">
        <v>23</v>
      </c>
      <c r="DH276">
        <v>23</v>
      </c>
      <c r="DI276">
        <v>27</v>
      </c>
      <c r="DJ276">
        <v>33</v>
      </c>
      <c r="DK276">
        <v>20</v>
      </c>
      <c r="DL276">
        <v>24</v>
      </c>
      <c r="DM276">
        <v>20</v>
      </c>
      <c r="DN276">
        <v>18</v>
      </c>
      <c r="DO276">
        <v>30</v>
      </c>
      <c r="DP276">
        <v>18</v>
      </c>
      <c r="DQ276">
        <v>22</v>
      </c>
      <c r="DR276">
        <v>18</v>
      </c>
      <c r="DS276">
        <v>17</v>
      </c>
      <c r="DT276">
        <v>20</v>
      </c>
      <c r="DU276">
        <v>25</v>
      </c>
      <c r="DV276">
        <v>21</v>
      </c>
      <c r="DW276">
        <v>13</v>
      </c>
      <c r="DX276">
        <v>18</v>
      </c>
      <c r="DY276">
        <v>24</v>
      </c>
      <c r="DZ276">
        <v>21</v>
      </c>
      <c r="EA276">
        <v>19</v>
      </c>
      <c r="EB276">
        <v>20</v>
      </c>
      <c r="EC276">
        <v>26</v>
      </c>
      <c r="ED276">
        <v>32</v>
      </c>
      <c r="EE276">
        <v>24</v>
      </c>
      <c r="EF276">
        <v>23</v>
      </c>
      <c r="EG276">
        <v>24</v>
      </c>
      <c r="EH276">
        <v>21</v>
      </c>
      <c r="EI276">
        <v>26</v>
      </c>
      <c r="EJ276">
        <v>26</v>
      </c>
      <c r="EK276">
        <v>26</v>
      </c>
      <c r="EL276">
        <v>26</v>
      </c>
      <c r="EM276">
        <v>22</v>
      </c>
      <c r="EN276">
        <v>24</v>
      </c>
      <c r="EO276">
        <v>24</v>
      </c>
      <c r="EP276">
        <v>30</v>
      </c>
      <c r="EQ276">
        <v>24</v>
      </c>
      <c r="ER276">
        <v>20</v>
      </c>
      <c r="ES276">
        <v>19</v>
      </c>
      <c r="ET276">
        <v>30</v>
      </c>
      <c r="EU276">
        <v>23</v>
      </c>
      <c r="EV276">
        <v>16</v>
      </c>
      <c r="EW276">
        <v>25</v>
      </c>
      <c r="EX276">
        <v>22</v>
      </c>
      <c r="EY276">
        <v>20</v>
      </c>
      <c r="EZ276">
        <v>21</v>
      </c>
      <c r="FA276">
        <v>24</v>
      </c>
      <c r="FB276">
        <v>21</v>
      </c>
      <c r="FC276">
        <v>21</v>
      </c>
      <c r="FD276">
        <v>20</v>
      </c>
      <c r="FE276">
        <v>23</v>
      </c>
      <c r="FF276">
        <v>21</v>
      </c>
      <c r="FG276">
        <v>23</v>
      </c>
      <c r="FH276">
        <v>21</v>
      </c>
      <c r="FI276">
        <v>28</v>
      </c>
      <c r="FJ276">
        <v>22</v>
      </c>
      <c r="FK276">
        <v>21</v>
      </c>
      <c r="FL276">
        <v>31</v>
      </c>
      <c r="FM276">
        <v>19</v>
      </c>
      <c r="FN276">
        <v>29</v>
      </c>
      <c r="FO276">
        <v>28</v>
      </c>
      <c r="FP276">
        <v>18</v>
      </c>
      <c r="FQ276">
        <v>20</v>
      </c>
      <c r="FR276">
        <v>20</v>
      </c>
      <c r="FS276">
        <v>17</v>
      </c>
      <c r="FT276">
        <v>28</v>
      </c>
      <c r="FU276">
        <v>18</v>
      </c>
      <c r="FV276">
        <v>27</v>
      </c>
      <c r="FW276">
        <v>16</v>
      </c>
      <c r="FX276">
        <v>22</v>
      </c>
      <c r="FY276">
        <v>33</v>
      </c>
      <c r="FZ276">
        <v>24</v>
      </c>
      <c r="GA276">
        <v>20</v>
      </c>
      <c r="GB276">
        <v>19</v>
      </c>
      <c r="GC276">
        <v>19</v>
      </c>
      <c r="GD276">
        <v>20</v>
      </c>
      <c r="GE276">
        <v>21</v>
      </c>
      <c r="GF276">
        <v>17</v>
      </c>
      <c r="GG276">
        <v>19</v>
      </c>
      <c r="GH276">
        <v>18</v>
      </c>
      <c r="GI276">
        <v>25</v>
      </c>
      <c r="GJ276">
        <v>24</v>
      </c>
      <c r="GK276">
        <v>18</v>
      </c>
      <c r="GL276">
        <v>25</v>
      </c>
      <c r="GM276">
        <v>27</v>
      </c>
      <c r="GN276">
        <v>23</v>
      </c>
      <c r="GO276">
        <v>20</v>
      </c>
      <c r="GP276">
        <v>15</v>
      </c>
      <c r="GQ276">
        <v>21</v>
      </c>
      <c r="GR276">
        <v>21</v>
      </c>
      <c r="GS276">
        <v>21</v>
      </c>
      <c r="GT276">
        <v>21</v>
      </c>
      <c r="GU276">
        <v>20</v>
      </c>
      <c r="GV276">
        <v>22</v>
      </c>
      <c r="GW276">
        <v>28</v>
      </c>
      <c r="GX276">
        <v>20</v>
      </c>
      <c r="GY276">
        <v>22</v>
      </c>
      <c r="GZ276">
        <v>24</v>
      </c>
      <c r="HA276">
        <v>22</v>
      </c>
      <c r="HB276">
        <v>20</v>
      </c>
      <c r="HC276">
        <v>17</v>
      </c>
      <c r="HD276">
        <v>17</v>
      </c>
      <c r="HE276">
        <v>18</v>
      </c>
      <c r="HF276">
        <v>25</v>
      </c>
      <c r="HG276">
        <v>24</v>
      </c>
      <c r="HH276">
        <v>21</v>
      </c>
      <c r="HI276">
        <v>21</v>
      </c>
      <c r="HJ276">
        <v>21</v>
      </c>
      <c r="HK276">
        <v>20</v>
      </c>
      <c r="HL276">
        <v>23</v>
      </c>
      <c r="HM276">
        <v>24</v>
      </c>
      <c r="HN276">
        <v>22</v>
      </c>
      <c r="HO276">
        <v>17</v>
      </c>
      <c r="HP276">
        <v>18</v>
      </c>
      <c r="HQ276">
        <v>20</v>
      </c>
      <c r="HR276">
        <v>18</v>
      </c>
      <c r="HS276">
        <v>18</v>
      </c>
      <c r="HT276">
        <v>20</v>
      </c>
      <c r="HU276">
        <v>20</v>
      </c>
      <c r="HV276">
        <v>17</v>
      </c>
      <c r="HW276">
        <v>21</v>
      </c>
      <c r="HX276">
        <v>20</v>
      </c>
      <c r="HY276">
        <v>21</v>
      </c>
      <c r="HZ276">
        <v>21</v>
      </c>
      <c r="IA276">
        <v>20</v>
      </c>
      <c r="IB276">
        <v>17</v>
      </c>
      <c r="IC276">
        <v>24</v>
      </c>
      <c r="ID276">
        <v>21</v>
      </c>
      <c r="IE276">
        <v>22</v>
      </c>
      <c r="IF276">
        <v>16</v>
      </c>
      <c r="IG276">
        <v>23</v>
      </c>
      <c r="IH276">
        <v>18</v>
      </c>
      <c r="II276">
        <v>21</v>
      </c>
      <c r="IJ276">
        <v>22</v>
      </c>
      <c r="IK276">
        <v>20</v>
      </c>
      <c r="IL276">
        <v>21</v>
      </c>
      <c r="IM276">
        <v>22</v>
      </c>
      <c r="IN276">
        <v>19</v>
      </c>
      <c r="IO276">
        <v>19</v>
      </c>
      <c r="IP276">
        <v>23</v>
      </c>
      <c r="IQ276">
        <v>22</v>
      </c>
      <c r="IR276">
        <v>22</v>
      </c>
      <c r="IS276">
        <v>21</v>
      </c>
      <c r="IT276">
        <v>19</v>
      </c>
      <c r="IU276">
        <v>19</v>
      </c>
      <c r="IV276">
        <v>19</v>
      </c>
      <c r="IW276">
        <v>22</v>
      </c>
      <c r="IX276">
        <v>20</v>
      </c>
      <c r="IY276">
        <v>18</v>
      </c>
      <c r="IZ276">
        <v>23</v>
      </c>
      <c r="JA276">
        <v>22</v>
      </c>
      <c r="JB276">
        <v>18</v>
      </c>
      <c r="JC276">
        <v>13</v>
      </c>
      <c r="JD276">
        <v>17</v>
      </c>
      <c r="JE276">
        <v>9</v>
      </c>
      <c r="JF276">
        <v>23</v>
      </c>
      <c r="JG276">
        <v>19</v>
      </c>
      <c r="JH276">
        <v>18</v>
      </c>
      <c r="JI276">
        <v>16</v>
      </c>
      <c r="JJ276">
        <v>22</v>
      </c>
      <c r="JK276">
        <v>9</v>
      </c>
      <c r="JL276">
        <v>19</v>
      </c>
      <c r="JM276">
        <v>0</v>
      </c>
      <c r="QV276" t="s">
        <v>239</v>
      </c>
    </row>
    <row r="277" spans="1:464" x14ac:dyDescent="0.25">
      <c r="A277">
        <v>25</v>
      </c>
      <c r="B277">
        <v>27</v>
      </c>
      <c r="C277">
        <v>26</v>
      </c>
      <c r="D277">
        <v>25</v>
      </c>
      <c r="E277">
        <v>24</v>
      </c>
      <c r="F277">
        <v>23</v>
      </c>
      <c r="G277">
        <v>32</v>
      </c>
      <c r="H277">
        <v>25</v>
      </c>
      <c r="I277">
        <v>22</v>
      </c>
      <c r="J277">
        <v>29</v>
      </c>
      <c r="K277">
        <v>31</v>
      </c>
      <c r="L277">
        <v>22</v>
      </c>
      <c r="M277">
        <v>23</v>
      </c>
      <c r="N277">
        <v>31</v>
      </c>
      <c r="O277">
        <v>21</v>
      </c>
      <c r="P277">
        <v>17</v>
      </c>
      <c r="Q277">
        <v>21</v>
      </c>
      <c r="R277">
        <v>18</v>
      </c>
      <c r="S277">
        <v>20</v>
      </c>
      <c r="T277">
        <v>25</v>
      </c>
      <c r="U277">
        <v>26</v>
      </c>
      <c r="V277">
        <v>25</v>
      </c>
      <c r="W277">
        <v>21</v>
      </c>
      <c r="X277">
        <v>20</v>
      </c>
      <c r="Y277">
        <v>17</v>
      </c>
      <c r="Z277">
        <v>21</v>
      </c>
      <c r="AA277">
        <v>29</v>
      </c>
      <c r="AB277">
        <v>24</v>
      </c>
      <c r="AC277">
        <v>29</v>
      </c>
      <c r="AD277">
        <v>25</v>
      </c>
      <c r="AE277">
        <v>24</v>
      </c>
      <c r="AF277">
        <v>27</v>
      </c>
      <c r="AG277">
        <v>25</v>
      </c>
      <c r="AH277">
        <v>28</v>
      </c>
      <c r="AI277">
        <v>25</v>
      </c>
      <c r="AJ277">
        <v>24</v>
      </c>
      <c r="AK277">
        <v>22</v>
      </c>
      <c r="AL277">
        <v>25</v>
      </c>
      <c r="AM277">
        <v>19</v>
      </c>
      <c r="AN277">
        <v>11</v>
      </c>
      <c r="AO277">
        <v>20</v>
      </c>
      <c r="AP277">
        <v>18</v>
      </c>
      <c r="AQ277">
        <v>20</v>
      </c>
      <c r="AR277">
        <v>21</v>
      </c>
      <c r="AS277">
        <v>16</v>
      </c>
      <c r="AT277">
        <v>21</v>
      </c>
      <c r="AU277">
        <v>24</v>
      </c>
      <c r="AV277">
        <v>27</v>
      </c>
      <c r="AW277">
        <v>22</v>
      </c>
      <c r="AX277">
        <v>21</v>
      </c>
      <c r="AY277">
        <v>29</v>
      </c>
      <c r="AZ277">
        <v>22</v>
      </c>
      <c r="BA277">
        <v>25</v>
      </c>
      <c r="BB277">
        <v>24</v>
      </c>
      <c r="BC277">
        <v>26</v>
      </c>
      <c r="BD277">
        <v>25</v>
      </c>
      <c r="BE277">
        <v>19</v>
      </c>
      <c r="BF277">
        <v>19</v>
      </c>
      <c r="BG277">
        <v>17</v>
      </c>
      <c r="BH277">
        <v>24</v>
      </c>
      <c r="BI277">
        <v>26</v>
      </c>
      <c r="BJ277">
        <v>29</v>
      </c>
      <c r="BK277">
        <v>21</v>
      </c>
      <c r="BL277">
        <v>20</v>
      </c>
      <c r="BM277">
        <v>18</v>
      </c>
      <c r="BN277">
        <v>24</v>
      </c>
      <c r="BO277">
        <v>11</v>
      </c>
      <c r="BP277">
        <v>14</v>
      </c>
      <c r="BQ277">
        <v>18</v>
      </c>
      <c r="BR277">
        <v>13</v>
      </c>
      <c r="BS277">
        <v>16</v>
      </c>
      <c r="BT277">
        <v>17</v>
      </c>
      <c r="BU277">
        <v>15</v>
      </c>
      <c r="BV277">
        <v>17</v>
      </c>
      <c r="BW277">
        <v>19</v>
      </c>
      <c r="BX277">
        <v>19</v>
      </c>
      <c r="BY277">
        <v>12</v>
      </c>
      <c r="BZ277">
        <v>14</v>
      </c>
      <c r="CA277">
        <v>27</v>
      </c>
      <c r="CB277">
        <v>22</v>
      </c>
      <c r="CC277">
        <v>23</v>
      </c>
      <c r="CD277">
        <v>18</v>
      </c>
      <c r="CE277">
        <v>30</v>
      </c>
      <c r="CF277">
        <v>20</v>
      </c>
      <c r="CG277">
        <v>21</v>
      </c>
      <c r="CH277">
        <v>28</v>
      </c>
      <c r="CI277">
        <v>23</v>
      </c>
      <c r="CJ277">
        <v>29</v>
      </c>
      <c r="CK277">
        <v>22</v>
      </c>
      <c r="CL277">
        <v>31</v>
      </c>
      <c r="CM277">
        <v>24</v>
      </c>
      <c r="CN277">
        <v>29</v>
      </c>
      <c r="CO277">
        <v>23</v>
      </c>
      <c r="CP277">
        <v>23</v>
      </c>
      <c r="CQ277">
        <v>24</v>
      </c>
      <c r="CR277">
        <v>24</v>
      </c>
      <c r="CS277">
        <v>29</v>
      </c>
      <c r="CT277">
        <v>17</v>
      </c>
      <c r="CU277">
        <v>20</v>
      </c>
      <c r="CV277">
        <v>15</v>
      </c>
      <c r="CW277">
        <v>17</v>
      </c>
      <c r="CX277">
        <v>19</v>
      </c>
      <c r="CY277">
        <v>25</v>
      </c>
      <c r="CZ277">
        <v>26</v>
      </c>
      <c r="DA277">
        <v>23</v>
      </c>
      <c r="DB277">
        <v>23</v>
      </c>
      <c r="DC277">
        <v>21</v>
      </c>
      <c r="DD277">
        <v>26</v>
      </c>
      <c r="DE277">
        <v>20</v>
      </c>
      <c r="DF277">
        <v>26</v>
      </c>
      <c r="DG277">
        <v>25</v>
      </c>
      <c r="DH277">
        <v>25</v>
      </c>
      <c r="DI277">
        <v>27</v>
      </c>
      <c r="DJ277">
        <v>33</v>
      </c>
      <c r="DK277">
        <v>22</v>
      </c>
      <c r="DL277">
        <v>30</v>
      </c>
      <c r="DM277">
        <v>24</v>
      </c>
      <c r="DN277">
        <v>20</v>
      </c>
      <c r="DO277">
        <v>32</v>
      </c>
      <c r="DP277">
        <v>22</v>
      </c>
      <c r="DQ277">
        <v>24</v>
      </c>
      <c r="DR277">
        <v>18</v>
      </c>
      <c r="DS277">
        <v>18</v>
      </c>
      <c r="DT277">
        <v>24</v>
      </c>
      <c r="DU277">
        <v>28</v>
      </c>
      <c r="DV277">
        <v>27</v>
      </c>
      <c r="DW277">
        <v>17</v>
      </c>
      <c r="DX277">
        <v>21</v>
      </c>
      <c r="DY277">
        <v>27</v>
      </c>
      <c r="DZ277">
        <v>25</v>
      </c>
      <c r="EA277">
        <v>23</v>
      </c>
      <c r="EB277">
        <v>24</v>
      </c>
      <c r="EC277">
        <v>25</v>
      </c>
      <c r="ED277">
        <v>29</v>
      </c>
      <c r="EE277">
        <v>27</v>
      </c>
      <c r="EF277">
        <v>20</v>
      </c>
      <c r="EG277">
        <v>25</v>
      </c>
      <c r="EH277">
        <v>25</v>
      </c>
      <c r="EI277">
        <v>23</v>
      </c>
      <c r="EJ277">
        <v>23</v>
      </c>
      <c r="EK277">
        <v>23</v>
      </c>
      <c r="EL277">
        <v>23</v>
      </c>
      <c r="EM277">
        <v>26</v>
      </c>
      <c r="EN277">
        <v>28</v>
      </c>
      <c r="EO277">
        <v>28</v>
      </c>
      <c r="EP277">
        <v>29</v>
      </c>
      <c r="EQ277">
        <v>22</v>
      </c>
      <c r="ER277">
        <v>24</v>
      </c>
      <c r="ES277">
        <v>17</v>
      </c>
      <c r="ET277">
        <v>34</v>
      </c>
      <c r="EU277">
        <v>24</v>
      </c>
      <c r="EV277">
        <v>20</v>
      </c>
      <c r="EW277">
        <v>25</v>
      </c>
      <c r="EX277">
        <v>25</v>
      </c>
      <c r="EY277">
        <v>17</v>
      </c>
      <c r="EZ277">
        <v>20</v>
      </c>
      <c r="FA277">
        <v>24</v>
      </c>
      <c r="FB277">
        <v>22</v>
      </c>
      <c r="FC277">
        <v>20</v>
      </c>
      <c r="FD277">
        <v>24</v>
      </c>
      <c r="FE277">
        <v>26</v>
      </c>
      <c r="FF277">
        <v>26</v>
      </c>
      <c r="FG277">
        <v>21</v>
      </c>
      <c r="FH277">
        <v>23</v>
      </c>
      <c r="FI277">
        <v>29</v>
      </c>
      <c r="FJ277">
        <v>25</v>
      </c>
      <c r="FK277">
        <v>25</v>
      </c>
      <c r="FL277">
        <v>29</v>
      </c>
      <c r="FM277">
        <v>18</v>
      </c>
      <c r="FN277">
        <v>32</v>
      </c>
      <c r="FO277">
        <v>31</v>
      </c>
      <c r="FP277">
        <v>20</v>
      </c>
      <c r="FQ277">
        <v>19</v>
      </c>
      <c r="FR277">
        <v>25</v>
      </c>
      <c r="FS277">
        <v>22</v>
      </c>
      <c r="FT277">
        <v>31</v>
      </c>
      <c r="FU277">
        <v>21</v>
      </c>
      <c r="FV277">
        <v>32</v>
      </c>
      <c r="FW277">
        <v>22</v>
      </c>
      <c r="FX277">
        <v>23</v>
      </c>
      <c r="FY277">
        <v>33</v>
      </c>
      <c r="FZ277">
        <v>24</v>
      </c>
      <c r="GA277">
        <v>25</v>
      </c>
      <c r="GB277">
        <v>25</v>
      </c>
      <c r="GC277">
        <v>25</v>
      </c>
      <c r="GD277">
        <v>26</v>
      </c>
      <c r="GE277">
        <v>20</v>
      </c>
      <c r="GF277">
        <v>25</v>
      </c>
      <c r="GG277">
        <v>27</v>
      </c>
      <c r="GH277">
        <v>21</v>
      </c>
      <c r="GI277">
        <v>27</v>
      </c>
      <c r="GJ277">
        <v>27</v>
      </c>
      <c r="GK277">
        <v>24</v>
      </c>
      <c r="GL277">
        <v>24</v>
      </c>
      <c r="GM277">
        <v>24</v>
      </c>
      <c r="GN277">
        <v>30</v>
      </c>
      <c r="GO277">
        <v>24</v>
      </c>
      <c r="GP277">
        <v>20</v>
      </c>
      <c r="GQ277">
        <v>23</v>
      </c>
      <c r="GR277">
        <v>23</v>
      </c>
      <c r="GS277">
        <v>27</v>
      </c>
      <c r="GT277">
        <v>25</v>
      </c>
      <c r="GU277">
        <v>22</v>
      </c>
      <c r="GV277">
        <v>27</v>
      </c>
      <c r="GW277">
        <v>30</v>
      </c>
      <c r="GX277">
        <v>24</v>
      </c>
      <c r="GY277">
        <v>22</v>
      </c>
      <c r="GZ277">
        <v>24</v>
      </c>
      <c r="HA277">
        <v>25</v>
      </c>
      <c r="HB277">
        <v>26</v>
      </c>
      <c r="HC277">
        <v>25</v>
      </c>
      <c r="HD277">
        <v>22</v>
      </c>
      <c r="HE277">
        <v>26</v>
      </c>
      <c r="HF277">
        <v>24</v>
      </c>
      <c r="HG277">
        <v>25</v>
      </c>
      <c r="HH277">
        <v>26</v>
      </c>
      <c r="HI277">
        <v>26</v>
      </c>
      <c r="HJ277">
        <v>23</v>
      </c>
      <c r="HK277">
        <v>25</v>
      </c>
      <c r="HL277">
        <v>29</v>
      </c>
      <c r="HM277">
        <v>28</v>
      </c>
      <c r="HN277">
        <v>25</v>
      </c>
      <c r="HO277">
        <v>19</v>
      </c>
      <c r="HP277">
        <v>17</v>
      </c>
      <c r="HQ277">
        <v>26</v>
      </c>
      <c r="HR277">
        <v>23</v>
      </c>
      <c r="HS277">
        <v>23</v>
      </c>
      <c r="HT277">
        <v>24</v>
      </c>
      <c r="HU277">
        <v>26</v>
      </c>
      <c r="HV277">
        <v>24</v>
      </c>
      <c r="HW277">
        <v>25</v>
      </c>
      <c r="HX277">
        <v>24</v>
      </c>
      <c r="HY277">
        <v>24</v>
      </c>
      <c r="HZ277">
        <v>25</v>
      </c>
      <c r="IA277">
        <v>26</v>
      </c>
      <c r="IB277">
        <v>22</v>
      </c>
      <c r="IC277">
        <v>28</v>
      </c>
      <c r="ID277">
        <v>27</v>
      </c>
      <c r="IE277">
        <v>28</v>
      </c>
      <c r="IF277">
        <v>19</v>
      </c>
      <c r="IG277">
        <v>26</v>
      </c>
      <c r="IH277">
        <v>18</v>
      </c>
      <c r="II277">
        <v>23</v>
      </c>
      <c r="IJ277">
        <v>27</v>
      </c>
      <c r="IK277">
        <v>23</v>
      </c>
      <c r="IL277">
        <v>23</v>
      </c>
      <c r="IM277">
        <v>26</v>
      </c>
      <c r="IN277">
        <v>24</v>
      </c>
      <c r="IO277">
        <v>24</v>
      </c>
      <c r="IP277">
        <v>26</v>
      </c>
      <c r="IQ277">
        <v>27</v>
      </c>
      <c r="IR277">
        <v>24</v>
      </c>
      <c r="IS277">
        <v>26</v>
      </c>
      <c r="IT277">
        <v>26</v>
      </c>
      <c r="IU277">
        <v>23</v>
      </c>
      <c r="IV277">
        <v>25</v>
      </c>
      <c r="IW277">
        <v>26</v>
      </c>
      <c r="IX277">
        <v>23</v>
      </c>
      <c r="IY277">
        <v>25</v>
      </c>
      <c r="IZ277">
        <v>28</v>
      </c>
      <c r="JA277">
        <v>26</v>
      </c>
      <c r="JB277">
        <v>20</v>
      </c>
      <c r="JC277">
        <v>18</v>
      </c>
      <c r="JD277">
        <v>19</v>
      </c>
      <c r="JE277">
        <v>12</v>
      </c>
      <c r="JF277">
        <v>28</v>
      </c>
      <c r="JG277">
        <v>13</v>
      </c>
      <c r="JH277">
        <v>15</v>
      </c>
      <c r="JI277">
        <v>23</v>
      </c>
      <c r="JJ277">
        <v>26</v>
      </c>
      <c r="JK277">
        <v>16</v>
      </c>
      <c r="JL277">
        <v>23</v>
      </c>
      <c r="JM277">
        <v>12</v>
      </c>
      <c r="JN277">
        <v>0</v>
      </c>
      <c r="QV277" t="s">
        <v>240</v>
      </c>
    </row>
    <row r="278" spans="1:464" x14ac:dyDescent="0.25">
      <c r="A278">
        <v>22</v>
      </c>
      <c r="B278">
        <v>27</v>
      </c>
      <c r="C278">
        <v>24</v>
      </c>
      <c r="D278">
        <v>26</v>
      </c>
      <c r="E278">
        <v>23</v>
      </c>
      <c r="F278">
        <v>23</v>
      </c>
      <c r="G278">
        <v>22</v>
      </c>
      <c r="H278">
        <v>23</v>
      </c>
      <c r="I278">
        <v>23</v>
      </c>
      <c r="J278">
        <v>21</v>
      </c>
      <c r="K278">
        <v>29</v>
      </c>
      <c r="L278">
        <v>23</v>
      </c>
      <c r="M278">
        <v>20</v>
      </c>
      <c r="N278">
        <v>30</v>
      </c>
      <c r="O278">
        <v>20</v>
      </c>
      <c r="P278">
        <v>23</v>
      </c>
      <c r="Q278">
        <v>21</v>
      </c>
      <c r="R278">
        <v>9</v>
      </c>
      <c r="S278">
        <v>27</v>
      </c>
      <c r="T278">
        <v>29</v>
      </c>
      <c r="U278">
        <v>27</v>
      </c>
      <c r="V278">
        <v>26</v>
      </c>
      <c r="W278">
        <v>21</v>
      </c>
      <c r="X278">
        <v>22</v>
      </c>
      <c r="Y278">
        <v>20</v>
      </c>
      <c r="Z278">
        <v>27</v>
      </c>
      <c r="AA278">
        <v>29</v>
      </c>
      <c r="AB278">
        <v>24</v>
      </c>
      <c r="AC278">
        <v>30</v>
      </c>
      <c r="AD278">
        <v>26</v>
      </c>
      <c r="AE278">
        <v>22</v>
      </c>
      <c r="AF278">
        <v>25</v>
      </c>
      <c r="AG278">
        <v>27</v>
      </c>
      <c r="AH278">
        <v>25</v>
      </c>
      <c r="AI278">
        <v>23</v>
      </c>
      <c r="AJ278">
        <v>26</v>
      </c>
      <c r="AK278">
        <v>20</v>
      </c>
      <c r="AL278">
        <v>25</v>
      </c>
      <c r="AM278">
        <v>14</v>
      </c>
      <c r="AN278">
        <v>23</v>
      </c>
      <c r="AO278">
        <v>15</v>
      </c>
      <c r="AP278">
        <v>16</v>
      </c>
      <c r="AQ278">
        <v>13</v>
      </c>
      <c r="AR278">
        <v>20</v>
      </c>
      <c r="AS278">
        <v>12</v>
      </c>
      <c r="AT278">
        <v>14</v>
      </c>
      <c r="AU278">
        <v>18</v>
      </c>
      <c r="AV278">
        <v>22</v>
      </c>
      <c r="AW278">
        <v>23</v>
      </c>
      <c r="AX278">
        <v>22</v>
      </c>
      <c r="AY278">
        <v>28</v>
      </c>
      <c r="AZ278">
        <v>20</v>
      </c>
      <c r="BA278">
        <v>25</v>
      </c>
      <c r="BB278">
        <v>25</v>
      </c>
      <c r="BC278">
        <v>25</v>
      </c>
      <c r="BD278">
        <v>28</v>
      </c>
      <c r="BE278">
        <v>18</v>
      </c>
      <c r="BF278">
        <v>15</v>
      </c>
      <c r="BG278">
        <v>15</v>
      </c>
      <c r="BH278">
        <v>22</v>
      </c>
      <c r="BI278">
        <v>22</v>
      </c>
      <c r="BJ278">
        <v>28</v>
      </c>
      <c r="BK278">
        <v>15</v>
      </c>
      <c r="BL278">
        <v>15</v>
      </c>
      <c r="BM278">
        <v>19</v>
      </c>
      <c r="BN278">
        <v>11</v>
      </c>
      <c r="BO278">
        <v>23</v>
      </c>
      <c r="BP278">
        <v>15</v>
      </c>
      <c r="BQ278">
        <v>16</v>
      </c>
      <c r="BR278">
        <v>21</v>
      </c>
      <c r="BS278">
        <v>19</v>
      </c>
      <c r="BT278">
        <v>14</v>
      </c>
      <c r="BU278">
        <v>19</v>
      </c>
      <c r="BV278">
        <v>14</v>
      </c>
      <c r="BW278">
        <v>19</v>
      </c>
      <c r="BX278">
        <v>24</v>
      </c>
      <c r="BY278">
        <v>22</v>
      </c>
      <c r="BZ278">
        <v>18</v>
      </c>
      <c r="CA278">
        <v>26</v>
      </c>
      <c r="CB278">
        <v>24</v>
      </c>
      <c r="CC278">
        <v>26</v>
      </c>
      <c r="CD278">
        <v>20</v>
      </c>
      <c r="CE278">
        <v>31</v>
      </c>
      <c r="CF278">
        <v>26</v>
      </c>
      <c r="CG278">
        <v>19</v>
      </c>
      <c r="CH278">
        <v>21</v>
      </c>
      <c r="CI278">
        <v>24</v>
      </c>
      <c r="CJ278">
        <v>26</v>
      </c>
      <c r="CK278">
        <v>27</v>
      </c>
      <c r="CL278">
        <v>31</v>
      </c>
      <c r="CM278">
        <v>24</v>
      </c>
      <c r="CN278">
        <v>31</v>
      </c>
      <c r="CO278">
        <v>23</v>
      </c>
      <c r="CP278">
        <v>22</v>
      </c>
      <c r="CQ278">
        <v>20</v>
      </c>
      <c r="CR278">
        <v>26</v>
      </c>
      <c r="CS278">
        <v>29</v>
      </c>
      <c r="CT278">
        <v>16</v>
      </c>
      <c r="CU278">
        <v>19</v>
      </c>
      <c r="CV278">
        <v>26</v>
      </c>
      <c r="CW278">
        <v>21</v>
      </c>
      <c r="CX278">
        <v>19</v>
      </c>
      <c r="CY278">
        <v>25</v>
      </c>
      <c r="CZ278">
        <v>22</v>
      </c>
      <c r="DA278">
        <v>25</v>
      </c>
      <c r="DB278">
        <v>18</v>
      </c>
      <c r="DC278">
        <v>23</v>
      </c>
      <c r="DD278">
        <v>23</v>
      </c>
      <c r="DE278">
        <v>18</v>
      </c>
      <c r="DF278">
        <v>23</v>
      </c>
      <c r="DG278">
        <v>23</v>
      </c>
      <c r="DH278">
        <v>27</v>
      </c>
      <c r="DI278">
        <v>31</v>
      </c>
      <c r="DJ278">
        <v>30</v>
      </c>
      <c r="DK278">
        <v>19</v>
      </c>
      <c r="DL278">
        <v>27</v>
      </c>
      <c r="DM278">
        <v>24</v>
      </c>
      <c r="DN278">
        <v>23</v>
      </c>
      <c r="DO278">
        <v>32</v>
      </c>
      <c r="DP278">
        <v>21</v>
      </c>
      <c r="DQ278">
        <v>13</v>
      </c>
      <c r="DR278">
        <v>16</v>
      </c>
      <c r="DS278">
        <v>17</v>
      </c>
      <c r="DT278">
        <v>24</v>
      </c>
      <c r="DU278">
        <v>18</v>
      </c>
      <c r="DV278">
        <v>9</v>
      </c>
      <c r="DW278">
        <v>12</v>
      </c>
      <c r="DX278">
        <v>26</v>
      </c>
      <c r="DY278">
        <v>27</v>
      </c>
      <c r="DZ278">
        <v>25</v>
      </c>
      <c r="EA278">
        <v>20</v>
      </c>
      <c r="EB278">
        <v>19</v>
      </c>
      <c r="EC278">
        <v>19</v>
      </c>
      <c r="ED278">
        <v>32</v>
      </c>
      <c r="EE278">
        <v>28</v>
      </c>
      <c r="EF278">
        <v>15</v>
      </c>
      <c r="EG278">
        <v>23</v>
      </c>
      <c r="EH278">
        <v>24</v>
      </c>
      <c r="EI278">
        <v>24</v>
      </c>
      <c r="EJ278">
        <v>24</v>
      </c>
      <c r="EK278">
        <v>24</v>
      </c>
      <c r="EL278">
        <v>24</v>
      </c>
      <c r="EM278">
        <v>23</v>
      </c>
      <c r="EN278">
        <v>20</v>
      </c>
      <c r="EO278">
        <v>20</v>
      </c>
      <c r="EP278">
        <v>25</v>
      </c>
      <c r="EQ278">
        <v>19</v>
      </c>
      <c r="ER278">
        <v>21</v>
      </c>
      <c r="ES278">
        <v>16</v>
      </c>
      <c r="ET278">
        <v>25</v>
      </c>
      <c r="EU278">
        <v>18</v>
      </c>
      <c r="EV278">
        <v>21</v>
      </c>
      <c r="EW278">
        <v>22</v>
      </c>
      <c r="EX278">
        <v>17</v>
      </c>
      <c r="EY278">
        <v>14</v>
      </c>
      <c r="EZ278">
        <v>17</v>
      </c>
      <c r="FA278">
        <v>21</v>
      </c>
      <c r="FB278">
        <v>16</v>
      </c>
      <c r="FC278">
        <v>20</v>
      </c>
      <c r="FD278">
        <v>24</v>
      </c>
      <c r="FE278">
        <v>18</v>
      </c>
      <c r="FF278">
        <v>18</v>
      </c>
      <c r="FG278">
        <v>23</v>
      </c>
      <c r="FH278">
        <v>20</v>
      </c>
      <c r="FI278">
        <v>23</v>
      </c>
      <c r="FJ278">
        <v>21</v>
      </c>
      <c r="FK278">
        <v>16</v>
      </c>
      <c r="FL278">
        <v>29</v>
      </c>
      <c r="FM278">
        <v>21</v>
      </c>
      <c r="FN278">
        <v>21</v>
      </c>
      <c r="FO278">
        <v>24</v>
      </c>
      <c r="FP278">
        <v>22</v>
      </c>
      <c r="FQ278">
        <v>18</v>
      </c>
      <c r="FR278">
        <v>18</v>
      </c>
      <c r="FS278">
        <v>15</v>
      </c>
      <c r="FT278">
        <v>25</v>
      </c>
      <c r="FU278">
        <v>19</v>
      </c>
      <c r="FV278">
        <v>26</v>
      </c>
      <c r="FW278">
        <v>21</v>
      </c>
      <c r="FX278">
        <v>18</v>
      </c>
      <c r="FY278">
        <v>26</v>
      </c>
      <c r="FZ278">
        <v>23</v>
      </c>
      <c r="GA278">
        <v>21</v>
      </c>
      <c r="GB278">
        <v>16</v>
      </c>
      <c r="GC278">
        <v>18</v>
      </c>
      <c r="GD278">
        <v>22</v>
      </c>
      <c r="GE278">
        <v>22</v>
      </c>
      <c r="GF278">
        <v>24</v>
      </c>
      <c r="GG278">
        <v>19</v>
      </c>
      <c r="GH278">
        <v>17</v>
      </c>
      <c r="GI278">
        <v>18</v>
      </c>
      <c r="GJ278">
        <v>17</v>
      </c>
      <c r="GK278">
        <v>18</v>
      </c>
      <c r="GL278">
        <v>24</v>
      </c>
      <c r="GM278">
        <v>20</v>
      </c>
      <c r="GN278">
        <v>26</v>
      </c>
      <c r="GO278">
        <v>24</v>
      </c>
      <c r="GP278">
        <v>21</v>
      </c>
      <c r="GQ278">
        <v>21</v>
      </c>
      <c r="GR278">
        <v>24</v>
      </c>
      <c r="GS278">
        <v>21</v>
      </c>
      <c r="GT278">
        <v>24</v>
      </c>
      <c r="GU278">
        <v>21</v>
      </c>
      <c r="GV278">
        <v>25</v>
      </c>
      <c r="GW278">
        <v>32</v>
      </c>
      <c r="GX278">
        <v>20</v>
      </c>
      <c r="GY278">
        <v>22</v>
      </c>
      <c r="GZ278">
        <v>23</v>
      </c>
      <c r="HA278">
        <v>23</v>
      </c>
      <c r="HB278">
        <v>21</v>
      </c>
      <c r="HC278">
        <v>25</v>
      </c>
      <c r="HD278">
        <v>19</v>
      </c>
      <c r="HE278">
        <v>23</v>
      </c>
      <c r="HF278">
        <v>27</v>
      </c>
      <c r="HG278">
        <v>25</v>
      </c>
      <c r="HH278">
        <v>24</v>
      </c>
      <c r="HI278">
        <v>27</v>
      </c>
      <c r="HJ278">
        <v>25</v>
      </c>
      <c r="HK278">
        <v>24</v>
      </c>
      <c r="HL278">
        <v>25</v>
      </c>
      <c r="HM278">
        <v>26</v>
      </c>
      <c r="HN278">
        <v>25</v>
      </c>
      <c r="HO278">
        <v>24</v>
      </c>
      <c r="HP278">
        <v>21</v>
      </c>
      <c r="HQ278">
        <v>27</v>
      </c>
      <c r="HR278">
        <v>20</v>
      </c>
      <c r="HS278">
        <v>20</v>
      </c>
      <c r="HT278">
        <v>23</v>
      </c>
      <c r="HU278">
        <v>21</v>
      </c>
      <c r="HV278">
        <v>21</v>
      </c>
      <c r="HW278">
        <v>28</v>
      </c>
      <c r="HX278">
        <v>24</v>
      </c>
      <c r="HY278">
        <v>24</v>
      </c>
      <c r="HZ278">
        <v>25</v>
      </c>
      <c r="IA278">
        <v>22</v>
      </c>
      <c r="IB278">
        <v>17</v>
      </c>
      <c r="IC278">
        <v>26</v>
      </c>
      <c r="ID278">
        <v>24</v>
      </c>
      <c r="IE278">
        <v>27</v>
      </c>
      <c r="IF278">
        <v>19</v>
      </c>
      <c r="IG278">
        <v>27</v>
      </c>
      <c r="IH278">
        <v>23</v>
      </c>
      <c r="II278">
        <v>26</v>
      </c>
      <c r="IJ278">
        <v>23</v>
      </c>
      <c r="IK278">
        <v>26</v>
      </c>
      <c r="IL278">
        <v>28</v>
      </c>
      <c r="IM278">
        <v>27</v>
      </c>
      <c r="IN278">
        <v>22</v>
      </c>
      <c r="IO278">
        <v>29</v>
      </c>
      <c r="IP278">
        <v>25</v>
      </c>
      <c r="IQ278">
        <v>27</v>
      </c>
      <c r="IR278">
        <v>23</v>
      </c>
      <c r="IS278">
        <v>22</v>
      </c>
      <c r="IT278">
        <v>25</v>
      </c>
      <c r="IU278">
        <v>23</v>
      </c>
      <c r="IV278">
        <v>22</v>
      </c>
      <c r="IW278">
        <v>29</v>
      </c>
      <c r="IX278">
        <v>24</v>
      </c>
      <c r="IY278">
        <v>22</v>
      </c>
      <c r="IZ278">
        <v>27</v>
      </c>
      <c r="JA278">
        <v>24</v>
      </c>
      <c r="JB278">
        <v>9</v>
      </c>
      <c r="JC278">
        <v>16</v>
      </c>
      <c r="JD278">
        <v>9</v>
      </c>
      <c r="JE278">
        <v>20</v>
      </c>
      <c r="JF278">
        <v>28</v>
      </c>
      <c r="JG278">
        <v>20</v>
      </c>
      <c r="JH278">
        <v>23</v>
      </c>
      <c r="JI278">
        <v>18</v>
      </c>
      <c r="JJ278">
        <v>23</v>
      </c>
      <c r="JK278">
        <v>19</v>
      </c>
      <c r="JL278">
        <v>16</v>
      </c>
      <c r="JM278">
        <v>20</v>
      </c>
      <c r="JN278">
        <v>21</v>
      </c>
      <c r="JO278">
        <v>0</v>
      </c>
      <c r="QV278" t="s">
        <v>241</v>
      </c>
    </row>
    <row r="279" spans="1:464" x14ac:dyDescent="0.25">
      <c r="A279">
        <v>18</v>
      </c>
      <c r="B279">
        <v>24</v>
      </c>
      <c r="C279">
        <v>21</v>
      </c>
      <c r="D279">
        <v>20</v>
      </c>
      <c r="E279">
        <v>21</v>
      </c>
      <c r="F279">
        <v>16</v>
      </c>
      <c r="G279">
        <v>23</v>
      </c>
      <c r="H279">
        <v>19</v>
      </c>
      <c r="I279">
        <v>20</v>
      </c>
      <c r="J279">
        <v>20</v>
      </c>
      <c r="K279">
        <v>23</v>
      </c>
      <c r="L279">
        <v>20</v>
      </c>
      <c r="M279">
        <v>18</v>
      </c>
      <c r="N279">
        <v>29</v>
      </c>
      <c r="O279">
        <v>16</v>
      </c>
      <c r="P279">
        <v>18</v>
      </c>
      <c r="Q279">
        <v>18</v>
      </c>
      <c r="R279">
        <v>12</v>
      </c>
      <c r="S279">
        <v>15</v>
      </c>
      <c r="T279">
        <v>20</v>
      </c>
      <c r="U279">
        <v>21</v>
      </c>
      <c r="V279">
        <v>21</v>
      </c>
      <c r="W279">
        <v>17</v>
      </c>
      <c r="X279">
        <v>17</v>
      </c>
      <c r="Y279">
        <v>18</v>
      </c>
      <c r="Z279">
        <v>17</v>
      </c>
      <c r="AA279">
        <v>25</v>
      </c>
      <c r="AB279">
        <v>19</v>
      </c>
      <c r="AC279">
        <v>27</v>
      </c>
      <c r="AD279">
        <v>21</v>
      </c>
      <c r="AE279">
        <v>19</v>
      </c>
      <c r="AF279">
        <v>21</v>
      </c>
      <c r="AG279">
        <v>21</v>
      </c>
      <c r="AH279">
        <v>17</v>
      </c>
      <c r="AI279">
        <v>18</v>
      </c>
      <c r="AJ279">
        <v>19</v>
      </c>
      <c r="AK279">
        <v>17</v>
      </c>
      <c r="AL279">
        <v>21</v>
      </c>
      <c r="AM279">
        <v>13</v>
      </c>
      <c r="AN279">
        <v>16</v>
      </c>
      <c r="AO279">
        <v>16</v>
      </c>
      <c r="AP279">
        <v>11</v>
      </c>
      <c r="AQ279">
        <v>18</v>
      </c>
      <c r="AR279">
        <v>11</v>
      </c>
      <c r="AS279">
        <v>16</v>
      </c>
      <c r="AT279">
        <v>13</v>
      </c>
      <c r="AU279">
        <v>17</v>
      </c>
      <c r="AV279">
        <v>17</v>
      </c>
      <c r="AW279">
        <v>21</v>
      </c>
      <c r="AX279">
        <v>17</v>
      </c>
      <c r="AY279">
        <v>24</v>
      </c>
      <c r="AZ279">
        <v>19</v>
      </c>
      <c r="BA279">
        <v>21</v>
      </c>
      <c r="BB279">
        <v>18</v>
      </c>
      <c r="BC279">
        <v>20</v>
      </c>
      <c r="BD279">
        <v>25</v>
      </c>
      <c r="BE279">
        <v>17</v>
      </c>
      <c r="BF279">
        <v>18</v>
      </c>
      <c r="BG279">
        <v>17</v>
      </c>
      <c r="BH279">
        <v>19</v>
      </c>
      <c r="BI279">
        <v>21</v>
      </c>
      <c r="BJ279">
        <v>25</v>
      </c>
      <c r="BK279">
        <v>12</v>
      </c>
      <c r="BL279">
        <v>15</v>
      </c>
      <c r="BM279">
        <v>18</v>
      </c>
      <c r="BN279">
        <v>18</v>
      </c>
      <c r="BO279">
        <v>18</v>
      </c>
      <c r="BP279">
        <v>17</v>
      </c>
      <c r="BQ279">
        <v>19</v>
      </c>
      <c r="BR279">
        <v>17</v>
      </c>
      <c r="BS279">
        <v>21</v>
      </c>
      <c r="BT279">
        <v>15</v>
      </c>
      <c r="BU279">
        <v>15</v>
      </c>
      <c r="BV279">
        <v>16</v>
      </c>
      <c r="BW279">
        <v>17</v>
      </c>
      <c r="BX279">
        <v>23</v>
      </c>
      <c r="BY279">
        <v>15</v>
      </c>
      <c r="BZ279">
        <v>13</v>
      </c>
      <c r="CA279">
        <v>21</v>
      </c>
      <c r="CB279">
        <v>16</v>
      </c>
      <c r="CC279">
        <v>20</v>
      </c>
      <c r="CD279">
        <v>19</v>
      </c>
      <c r="CE279">
        <v>24</v>
      </c>
      <c r="CF279">
        <v>23</v>
      </c>
      <c r="CG279">
        <v>19</v>
      </c>
      <c r="CH279">
        <v>19</v>
      </c>
      <c r="CI279">
        <v>16</v>
      </c>
      <c r="CJ279">
        <v>23</v>
      </c>
      <c r="CK279">
        <v>25</v>
      </c>
      <c r="CL279">
        <v>25</v>
      </c>
      <c r="CM279">
        <v>17</v>
      </c>
      <c r="CN279">
        <v>27</v>
      </c>
      <c r="CO279">
        <v>21</v>
      </c>
      <c r="CP279">
        <v>17</v>
      </c>
      <c r="CQ279">
        <v>20</v>
      </c>
      <c r="CR279">
        <v>22</v>
      </c>
      <c r="CS279">
        <v>27</v>
      </c>
      <c r="CT279">
        <v>16</v>
      </c>
      <c r="CU279">
        <v>19</v>
      </c>
      <c r="CV279">
        <v>26</v>
      </c>
      <c r="CW279">
        <v>19</v>
      </c>
      <c r="CX279">
        <v>13</v>
      </c>
      <c r="CY279">
        <v>18</v>
      </c>
      <c r="CZ279">
        <v>18</v>
      </c>
      <c r="DA279">
        <v>25</v>
      </c>
      <c r="DB279">
        <v>19</v>
      </c>
      <c r="DC279">
        <v>21</v>
      </c>
      <c r="DD279">
        <v>19</v>
      </c>
      <c r="DE279">
        <v>16</v>
      </c>
      <c r="DF279">
        <v>19</v>
      </c>
      <c r="DG279">
        <v>23</v>
      </c>
      <c r="DH279">
        <v>21</v>
      </c>
      <c r="DI279">
        <v>25</v>
      </c>
      <c r="DJ279">
        <v>30</v>
      </c>
      <c r="DK279">
        <v>16</v>
      </c>
      <c r="DL279">
        <v>21</v>
      </c>
      <c r="DM279">
        <v>20</v>
      </c>
      <c r="DN279">
        <v>19</v>
      </c>
      <c r="DO279">
        <v>26</v>
      </c>
      <c r="DP279">
        <v>18</v>
      </c>
      <c r="DQ279">
        <v>16</v>
      </c>
      <c r="DR279">
        <v>16</v>
      </c>
      <c r="DS279">
        <v>15</v>
      </c>
      <c r="DT279">
        <v>21</v>
      </c>
      <c r="DU279">
        <v>18</v>
      </c>
      <c r="DV279">
        <v>17</v>
      </c>
      <c r="DW279">
        <v>13</v>
      </c>
      <c r="DX279">
        <v>24</v>
      </c>
      <c r="DY279">
        <v>20</v>
      </c>
      <c r="DZ279">
        <v>17</v>
      </c>
      <c r="EA279">
        <v>16</v>
      </c>
      <c r="EB279">
        <v>15</v>
      </c>
      <c r="EC279">
        <v>17</v>
      </c>
      <c r="ED279">
        <v>28</v>
      </c>
      <c r="EE279">
        <v>21</v>
      </c>
      <c r="EF279">
        <v>13</v>
      </c>
      <c r="EG279">
        <v>19</v>
      </c>
      <c r="EH279">
        <v>20</v>
      </c>
      <c r="EI279">
        <v>22</v>
      </c>
      <c r="EJ279">
        <v>22</v>
      </c>
      <c r="EK279">
        <v>22</v>
      </c>
      <c r="EL279">
        <v>22</v>
      </c>
      <c r="EM279">
        <v>21</v>
      </c>
      <c r="EN279">
        <v>20</v>
      </c>
      <c r="EO279">
        <v>19</v>
      </c>
      <c r="EP279">
        <v>19</v>
      </c>
      <c r="EQ279">
        <v>16</v>
      </c>
      <c r="ER279">
        <v>14</v>
      </c>
      <c r="ES279">
        <v>15</v>
      </c>
      <c r="ET279">
        <v>25</v>
      </c>
      <c r="EU279">
        <v>15</v>
      </c>
      <c r="EV279">
        <v>16</v>
      </c>
      <c r="EW279">
        <v>19</v>
      </c>
      <c r="EX279">
        <v>14</v>
      </c>
      <c r="EY279">
        <v>11</v>
      </c>
      <c r="EZ279">
        <v>15</v>
      </c>
      <c r="FA279">
        <v>20</v>
      </c>
      <c r="FB279">
        <v>14</v>
      </c>
      <c r="FC279">
        <v>19</v>
      </c>
      <c r="FD279">
        <v>20</v>
      </c>
      <c r="FE279">
        <v>22</v>
      </c>
      <c r="FF279">
        <v>17</v>
      </c>
      <c r="FG279">
        <v>21</v>
      </c>
      <c r="FH279">
        <v>19</v>
      </c>
      <c r="FI279">
        <v>18</v>
      </c>
      <c r="FJ279">
        <v>17</v>
      </c>
      <c r="FK279">
        <v>18</v>
      </c>
      <c r="FL279">
        <v>23</v>
      </c>
      <c r="FM279">
        <v>16</v>
      </c>
      <c r="FN279">
        <v>22</v>
      </c>
      <c r="FO279">
        <v>21</v>
      </c>
      <c r="FP279">
        <v>17</v>
      </c>
      <c r="FQ279">
        <v>17</v>
      </c>
      <c r="FR279">
        <v>18</v>
      </c>
      <c r="FS279">
        <v>13</v>
      </c>
      <c r="FT279">
        <v>19</v>
      </c>
      <c r="FU279">
        <v>20</v>
      </c>
      <c r="FV279">
        <v>24</v>
      </c>
      <c r="FW279">
        <v>14</v>
      </c>
      <c r="FX279">
        <v>15</v>
      </c>
      <c r="FY279">
        <v>26</v>
      </c>
      <c r="FZ279">
        <v>23</v>
      </c>
      <c r="GA279">
        <v>19</v>
      </c>
      <c r="GB279">
        <v>17</v>
      </c>
      <c r="GC279">
        <v>14</v>
      </c>
      <c r="GD279">
        <v>20</v>
      </c>
      <c r="GE279">
        <v>19</v>
      </c>
      <c r="GF279">
        <v>20</v>
      </c>
      <c r="GG279">
        <v>19</v>
      </c>
      <c r="GH279">
        <v>18</v>
      </c>
      <c r="GI279">
        <v>22</v>
      </c>
      <c r="GJ279">
        <v>18</v>
      </c>
      <c r="GK279">
        <v>17</v>
      </c>
      <c r="GL279">
        <v>20</v>
      </c>
      <c r="GM279">
        <v>19</v>
      </c>
      <c r="GN279">
        <v>22</v>
      </c>
      <c r="GO279">
        <v>19</v>
      </c>
      <c r="GP279">
        <v>18</v>
      </c>
      <c r="GQ279">
        <v>19</v>
      </c>
      <c r="GR279">
        <v>20</v>
      </c>
      <c r="GS279">
        <v>17</v>
      </c>
      <c r="GT279">
        <v>19</v>
      </c>
      <c r="GU279">
        <v>16</v>
      </c>
      <c r="GV279">
        <v>19</v>
      </c>
      <c r="GW279">
        <v>25</v>
      </c>
      <c r="GX279">
        <v>18</v>
      </c>
      <c r="GY279">
        <v>20</v>
      </c>
      <c r="GZ279">
        <v>14</v>
      </c>
      <c r="HA279">
        <v>20</v>
      </c>
      <c r="HB279">
        <v>19</v>
      </c>
      <c r="HC279">
        <v>23</v>
      </c>
      <c r="HD279">
        <v>19</v>
      </c>
      <c r="HE279">
        <v>21</v>
      </c>
      <c r="HF279">
        <v>20</v>
      </c>
      <c r="HG279">
        <v>22</v>
      </c>
      <c r="HH279">
        <v>19</v>
      </c>
      <c r="HI279">
        <v>18</v>
      </c>
      <c r="HJ279">
        <v>21</v>
      </c>
      <c r="HK279">
        <v>20</v>
      </c>
      <c r="HL279">
        <v>18</v>
      </c>
      <c r="HM279">
        <v>18</v>
      </c>
      <c r="HN279">
        <v>20</v>
      </c>
      <c r="HO279">
        <v>18</v>
      </c>
      <c r="HP279">
        <v>17</v>
      </c>
      <c r="HQ279">
        <v>22</v>
      </c>
      <c r="HR279">
        <v>19</v>
      </c>
      <c r="HS279">
        <v>19</v>
      </c>
      <c r="HT279">
        <v>20</v>
      </c>
      <c r="HU279">
        <v>16</v>
      </c>
      <c r="HV279">
        <v>17</v>
      </c>
      <c r="HW279">
        <v>17</v>
      </c>
      <c r="HX279">
        <v>18</v>
      </c>
      <c r="HY279">
        <v>22</v>
      </c>
      <c r="HZ279">
        <v>19</v>
      </c>
      <c r="IA279">
        <v>20</v>
      </c>
      <c r="IB279">
        <v>17</v>
      </c>
      <c r="IC279">
        <v>22</v>
      </c>
      <c r="ID279">
        <v>21</v>
      </c>
      <c r="IE279">
        <v>23</v>
      </c>
      <c r="IF279">
        <v>18</v>
      </c>
      <c r="IG279">
        <v>25</v>
      </c>
      <c r="IH279">
        <v>19</v>
      </c>
      <c r="II279">
        <v>18</v>
      </c>
      <c r="IJ279">
        <v>18</v>
      </c>
      <c r="IK279">
        <v>21</v>
      </c>
      <c r="IL279">
        <v>21</v>
      </c>
      <c r="IM279">
        <v>23</v>
      </c>
      <c r="IN279">
        <v>22</v>
      </c>
      <c r="IO279">
        <v>22</v>
      </c>
      <c r="IP279">
        <v>24</v>
      </c>
      <c r="IQ279">
        <v>26</v>
      </c>
      <c r="IR279">
        <v>17</v>
      </c>
      <c r="IS279">
        <v>18</v>
      </c>
      <c r="IT279">
        <v>19</v>
      </c>
      <c r="IU279">
        <v>22</v>
      </c>
      <c r="IV279">
        <v>18</v>
      </c>
      <c r="IW279">
        <v>19</v>
      </c>
      <c r="IX279">
        <v>20</v>
      </c>
      <c r="IY279">
        <v>15</v>
      </c>
      <c r="IZ279">
        <v>21</v>
      </c>
      <c r="JA279">
        <v>18</v>
      </c>
      <c r="JB279">
        <v>16</v>
      </c>
      <c r="JC279">
        <v>20</v>
      </c>
      <c r="JD279">
        <v>12</v>
      </c>
      <c r="JE279">
        <v>17</v>
      </c>
      <c r="JF279">
        <v>24</v>
      </c>
      <c r="JG279">
        <v>12</v>
      </c>
      <c r="JH279">
        <v>17</v>
      </c>
      <c r="JI279">
        <v>18</v>
      </c>
      <c r="JJ279">
        <v>17</v>
      </c>
      <c r="JK279">
        <v>15</v>
      </c>
      <c r="JL279">
        <v>13</v>
      </c>
      <c r="JM279">
        <v>19</v>
      </c>
      <c r="JN279">
        <v>15</v>
      </c>
      <c r="JO279">
        <v>15</v>
      </c>
      <c r="JP279">
        <v>0</v>
      </c>
      <c r="QV279" t="s">
        <v>242</v>
      </c>
    </row>
    <row r="280" spans="1:464" x14ac:dyDescent="0.25">
      <c r="A280">
        <v>18</v>
      </c>
      <c r="B280">
        <v>23</v>
      </c>
      <c r="C280">
        <v>21</v>
      </c>
      <c r="D280">
        <v>20</v>
      </c>
      <c r="E280">
        <v>19</v>
      </c>
      <c r="F280">
        <v>18</v>
      </c>
      <c r="G280">
        <v>21</v>
      </c>
      <c r="H280">
        <v>17</v>
      </c>
      <c r="I280">
        <v>22</v>
      </c>
      <c r="J280">
        <v>22</v>
      </c>
      <c r="K280">
        <v>28</v>
      </c>
      <c r="L280">
        <v>22</v>
      </c>
      <c r="M280">
        <v>19</v>
      </c>
      <c r="N280">
        <v>29</v>
      </c>
      <c r="O280">
        <v>17</v>
      </c>
      <c r="P280">
        <v>17</v>
      </c>
      <c r="Q280">
        <v>15</v>
      </c>
      <c r="R280">
        <v>19</v>
      </c>
      <c r="S280">
        <v>18</v>
      </c>
      <c r="T280">
        <v>21</v>
      </c>
      <c r="U280">
        <v>21</v>
      </c>
      <c r="V280">
        <v>22</v>
      </c>
      <c r="W280">
        <v>21</v>
      </c>
      <c r="X280">
        <v>19</v>
      </c>
      <c r="Y280">
        <v>24</v>
      </c>
      <c r="Z280">
        <v>19</v>
      </c>
      <c r="AA280">
        <v>25</v>
      </c>
      <c r="AB280">
        <v>20</v>
      </c>
      <c r="AC280">
        <v>27</v>
      </c>
      <c r="AD280">
        <v>23</v>
      </c>
      <c r="AE280">
        <v>21</v>
      </c>
      <c r="AF280">
        <v>21</v>
      </c>
      <c r="AG280">
        <v>23</v>
      </c>
      <c r="AH280">
        <v>21</v>
      </c>
      <c r="AI280">
        <v>18</v>
      </c>
      <c r="AJ280">
        <v>19</v>
      </c>
      <c r="AK280">
        <v>20</v>
      </c>
      <c r="AL280">
        <v>24</v>
      </c>
      <c r="AM280">
        <v>15</v>
      </c>
      <c r="AN280">
        <v>14</v>
      </c>
      <c r="AO280">
        <v>14</v>
      </c>
      <c r="AP280">
        <v>19</v>
      </c>
      <c r="AQ280">
        <v>24</v>
      </c>
      <c r="AR280">
        <v>17</v>
      </c>
      <c r="AS280">
        <v>12</v>
      </c>
      <c r="AT280">
        <v>20</v>
      </c>
      <c r="AU280">
        <v>22</v>
      </c>
      <c r="AV280">
        <v>21</v>
      </c>
      <c r="AW280">
        <v>23</v>
      </c>
      <c r="AX280">
        <v>19</v>
      </c>
      <c r="AY280">
        <v>24</v>
      </c>
      <c r="AZ280">
        <v>20</v>
      </c>
      <c r="BA280">
        <v>24</v>
      </c>
      <c r="BB280">
        <v>18</v>
      </c>
      <c r="BC280">
        <v>20</v>
      </c>
      <c r="BD280">
        <v>23</v>
      </c>
      <c r="BE280">
        <v>19</v>
      </c>
      <c r="BF280">
        <v>19</v>
      </c>
      <c r="BG280">
        <v>16</v>
      </c>
      <c r="BH280">
        <v>16</v>
      </c>
      <c r="BI280">
        <v>19</v>
      </c>
      <c r="BJ280">
        <v>29</v>
      </c>
      <c r="BK280">
        <v>13</v>
      </c>
      <c r="BL280">
        <v>16</v>
      </c>
      <c r="BM280">
        <v>10</v>
      </c>
      <c r="BN280">
        <v>19</v>
      </c>
      <c r="BO280">
        <v>12</v>
      </c>
      <c r="BP280">
        <v>17</v>
      </c>
      <c r="BQ280">
        <v>14</v>
      </c>
      <c r="BR280">
        <v>13</v>
      </c>
      <c r="BS280">
        <v>13</v>
      </c>
      <c r="BT280">
        <v>19</v>
      </c>
      <c r="BU280">
        <v>18</v>
      </c>
      <c r="BV280">
        <v>15</v>
      </c>
      <c r="BW280">
        <v>15</v>
      </c>
      <c r="BX280">
        <v>17</v>
      </c>
      <c r="BY280">
        <v>8</v>
      </c>
      <c r="BZ280">
        <v>17</v>
      </c>
      <c r="CA280">
        <v>21</v>
      </c>
      <c r="CB280">
        <v>24</v>
      </c>
      <c r="CC280">
        <v>21</v>
      </c>
      <c r="CD280">
        <v>18</v>
      </c>
      <c r="CE280">
        <v>25</v>
      </c>
      <c r="CF280">
        <v>22</v>
      </c>
      <c r="CG280">
        <v>21</v>
      </c>
      <c r="CH280">
        <v>21</v>
      </c>
      <c r="CI280">
        <v>18</v>
      </c>
      <c r="CJ280">
        <v>24</v>
      </c>
      <c r="CK280">
        <v>27</v>
      </c>
      <c r="CL280">
        <v>26</v>
      </c>
      <c r="CM280">
        <v>22</v>
      </c>
      <c r="CN280">
        <v>24</v>
      </c>
      <c r="CO280">
        <v>20</v>
      </c>
      <c r="CP280">
        <v>20</v>
      </c>
      <c r="CQ280">
        <v>23</v>
      </c>
      <c r="CR280">
        <v>18</v>
      </c>
      <c r="CS280">
        <v>23</v>
      </c>
      <c r="CT280">
        <v>13</v>
      </c>
      <c r="CU280">
        <v>16</v>
      </c>
      <c r="CV280">
        <v>15</v>
      </c>
      <c r="CW280">
        <v>20</v>
      </c>
      <c r="CX280">
        <v>16</v>
      </c>
      <c r="CY280">
        <v>21</v>
      </c>
      <c r="CZ280">
        <v>19</v>
      </c>
      <c r="DA280">
        <v>24</v>
      </c>
      <c r="DB280">
        <v>21</v>
      </c>
      <c r="DC280">
        <v>21</v>
      </c>
      <c r="DD280">
        <v>21</v>
      </c>
      <c r="DE280">
        <v>20</v>
      </c>
      <c r="DF280">
        <v>21</v>
      </c>
      <c r="DG280">
        <v>24</v>
      </c>
      <c r="DH280">
        <v>25</v>
      </c>
      <c r="DI280">
        <v>28</v>
      </c>
      <c r="DJ280">
        <v>28</v>
      </c>
      <c r="DK280">
        <v>18</v>
      </c>
      <c r="DL280">
        <v>24</v>
      </c>
      <c r="DM280">
        <v>20</v>
      </c>
      <c r="DN280">
        <v>18</v>
      </c>
      <c r="DO280">
        <v>31</v>
      </c>
      <c r="DP280">
        <v>22</v>
      </c>
      <c r="DQ280">
        <v>21</v>
      </c>
      <c r="DR280">
        <v>15</v>
      </c>
      <c r="DS280">
        <v>19</v>
      </c>
      <c r="DT280">
        <v>17</v>
      </c>
      <c r="DU280">
        <v>17</v>
      </c>
      <c r="DV280">
        <v>24</v>
      </c>
      <c r="DW280">
        <v>21</v>
      </c>
      <c r="DX280">
        <v>18</v>
      </c>
      <c r="DY280">
        <v>20</v>
      </c>
      <c r="DZ280">
        <v>21</v>
      </c>
      <c r="EA280">
        <v>19</v>
      </c>
      <c r="EB280">
        <v>21</v>
      </c>
      <c r="EC280">
        <v>25</v>
      </c>
      <c r="ED280">
        <v>30</v>
      </c>
      <c r="EE280">
        <v>21</v>
      </c>
      <c r="EF280">
        <v>17</v>
      </c>
      <c r="EG280">
        <v>19</v>
      </c>
      <c r="EH280">
        <v>20</v>
      </c>
      <c r="EI280">
        <v>19</v>
      </c>
      <c r="EJ280">
        <v>19</v>
      </c>
      <c r="EK280">
        <v>19</v>
      </c>
      <c r="EL280">
        <v>19</v>
      </c>
      <c r="EM280">
        <v>20</v>
      </c>
      <c r="EN280">
        <v>29</v>
      </c>
      <c r="EO280">
        <v>23</v>
      </c>
      <c r="EP280">
        <v>25</v>
      </c>
      <c r="EQ280">
        <v>21</v>
      </c>
      <c r="ER280">
        <v>20</v>
      </c>
      <c r="ES280">
        <v>19</v>
      </c>
      <c r="ET280">
        <v>30</v>
      </c>
      <c r="EU280">
        <v>24</v>
      </c>
      <c r="EV280">
        <v>17</v>
      </c>
      <c r="EW280">
        <v>25</v>
      </c>
      <c r="EX280">
        <v>23</v>
      </c>
      <c r="EY280">
        <v>16</v>
      </c>
      <c r="EZ280">
        <v>23</v>
      </c>
      <c r="FA280">
        <v>22</v>
      </c>
      <c r="FB280">
        <v>21</v>
      </c>
      <c r="FC280">
        <v>15</v>
      </c>
      <c r="FD280">
        <v>18</v>
      </c>
      <c r="FE280">
        <v>21</v>
      </c>
      <c r="FF280">
        <v>23</v>
      </c>
      <c r="FG280">
        <v>16</v>
      </c>
      <c r="FH280">
        <v>17</v>
      </c>
      <c r="FI280">
        <v>23</v>
      </c>
      <c r="FJ280">
        <v>20</v>
      </c>
      <c r="FK280">
        <v>20</v>
      </c>
      <c r="FL280">
        <v>24</v>
      </c>
      <c r="FM280">
        <v>14</v>
      </c>
      <c r="FN280">
        <v>23</v>
      </c>
      <c r="FO280">
        <v>22</v>
      </c>
      <c r="FP280">
        <v>18</v>
      </c>
      <c r="FQ280">
        <v>20</v>
      </c>
      <c r="FR280">
        <v>23</v>
      </c>
      <c r="FS280">
        <v>18</v>
      </c>
      <c r="FT280">
        <v>27</v>
      </c>
      <c r="FU280">
        <v>18</v>
      </c>
      <c r="FV280">
        <v>25</v>
      </c>
      <c r="FW280">
        <v>16</v>
      </c>
      <c r="FX280">
        <v>21</v>
      </c>
      <c r="FY280">
        <v>31</v>
      </c>
      <c r="FZ280">
        <v>25</v>
      </c>
      <c r="GA280">
        <v>20</v>
      </c>
      <c r="GB280">
        <v>18</v>
      </c>
      <c r="GC280">
        <v>18</v>
      </c>
      <c r="GD280">
        <v>18</v>
      </c>
      <c r="GE280">
        <v>12</v>
      </c>
      <c r="GF280">
        <v>21</v>
      </c>
      <c r="GG280">
        <v>20</v>
      </c>
      <c r="GH280">
        <v>19</v>
      </c>
      <c r="GI280">
        <v>21</v>
      </c>
      <c r="GJ280">
        <v>20</v>
      </c>
      <c r="GK280">
        <v>17</v>
      </c>
      <c r="GL280">
        <v>19</v>
      </c>
      <c r="GM280">
        <v>24</v>
      </c>
      <c r="GN280">
        <v>24</v>
      </c>
      <c r="GO280">
        <v>21</v>
      </c>
      <c r="GP280">
        <v>17</v>
      </c>
      <c r="GQ280">
        <v>22</v>
      </c>
      <c r="GR280">
        <v>19</v>
      </c>
      <c r="GS280">
        <v>21</v>
      </c>
      <c r="GT280">
        <v>20</v>
      </c>
      <c r="GU280">
        <v>18</v>
      </c>
      <c r="GV280">
        <v>24</v>
      </c>
      <c r="GW280">
        <v>27</v>
      </c>
      <c r="GX280">
        <v>20</v>
      </c>
      <c r="GY280">
        <v>21</v>
      </c>
      <c r="GZ280">
        <v>21</v>
      </c>
      <c r="HA280">
        <v>23</v>
      </c>
      <c r="HB280">
        <v>21</v>
      </c>
      <c r="HC280">
        <v>24</v>
      </c>
      <c r="HD280">
        <v>18</v>
      </c>
      <c r="HE280">
        <v>19</v>
      </c>
      <c r="HF280">
        <v>22</v>
      </c>
      <c r="HG280">
        <v>25</v>
      </c>
      <c r="HH280">
        <v>19</v>
      </c>
      <c r="HI280">
        <v>21</v>
      </c>
      <c r="HJ280">
        <v>21</v>
      </c>
      <c r="HK280">
        <v>22</v>
      </c>
      <c r="HL280">
        <v>24</v>
      </c>
      <c r="HM280">
        <v>24</v>
      </c>
      <c r="HN280">
        <v>22</v>
      </c>
      <c r="HO280">
        <v>18</v>
      </c>
      <c r="HP280">
        <v>22</v>
      </c>
      <c r="HQ280">
        <v>22</v>
      </c>
      <c r="HR280">
        <v>18</v>
      </c>
      <c r="HS280">
        <v>18</v>
      </c>
      <c r="HT280">
        <v>20</v>
      </c>
      <c r="HU280">
        <v>20</v>
      </c>
      <c r="HV280">
        <v>17</v>
      </c>
      <c r="HW280">
        <v>19</v>
      </c>
      <c r="HX280">
        <v>20</v>
      </c>
      <c r="HY280">
        <v>24</v>
      </c>
      <c r="HZ280">
        <v>19</v>
      </c>
      <c r="IA280">
        <v>21</v>
      </c>
      <c r="IB280">
        <v>19</v>
      </c>
      <c r="IC280">
        <v>22</v>
      </c>
      <c r="ID280">
        <v>22</v>
      </c>
      <c r="IE280">
        <v>25</v>
      </c>
      <c r="IF280">
        <v>20</v>
      </c>
      <c r="IG280">
        <v>23</v>
      </c>
      <c r="IH280">
        <v>19</v>
      </c>
      <c r="II280">
        <v>18</v>
      </c>
      <c r="IJ280">
        <v>20</v>
      </c>
      <c r="IK280">
        <v>20</v>
      </c>
      <c r="IL280">
        <v>20</v>
      </c>
      <c r="IM280">
        <v>19</v>
      </c>
      <c r="IN280">
        <v>21</v>
      </c>
      <c r="IO280">
        <v>19</v>
      </c>
      <c r="IP280">
        <v>23</v>
      </c>
      <c r="IQ280">
        <v>23</v>
      </c>
      <c r="IR280">
        <v>23</v>
      </c>
      <c r="IS280">
        <v>19</v>
      </c>
      <c r="IT280">
        <v>20</v>
      </c>
      <c r="IU280">
        <v>22</v>
      </c>
      <c r="IV280">
        <v>20</v>
      </c>
      <c r="IW280">
        <v>22</v>
      </c>
      <c r="IX280">
        <v>17</v>
      </c>
      <c r="IY280">
        <v>18</v>
      </c>
      <c r="IZ280">
        <v>22</v>
      </c>
      <c r="JA280">
        <v>19</v>
      </c>
      <c r="JB280">
        <v>16</v>
      </c>
      <c r="JC280">
        <v>18</v>
      </c>
      <c r="JD280">
        <v>19</v>
      </c>
      <c r="JE280">
        <v>10</v>
      </c>
      <c r="JF280">
        <v>20</v>
      </c>
      <c r="JG280">
        <v>19</v>
      </c>
      <c r="JH280">
        <v>7</v>
      </c>
      <c r="JI280">
        <v>15</v>
      </c>
      <c r="JJ280">
        <v>23</v>
      </c>
      <c r="JK280">
        <v>13</v>
      </c>
      <c r="JL280">
        <v>16</v>
      </c>
      <c r="JM280">
        <v>14</v>
      </c>
      <c r="JN280">
        <v>15</v>
      </c>
      <c r="JO280">
        <v>23</v>
      </c>
      <c r="JP280">
        <v>17</v>
      </c>
      <c r="JQ280">
        <v>0</v>
      </c>
      <c r="QV280" t="s">
        <v>243</v>
      </c>
    </row>
    <row r="281" spans="1:464" x14ac:dyDescent="0.25">
      <c r="A281">
        <v>20</v>
      </c>
      <c r="B281">
        <v>22</v>
      </c>
      <c r="C281">
        <v>19</v>
      </c>
      <c r="D281">
        <v>20</v>
      </c>
      <c r="E281">
        <v>17</v>
      </c>
      <c r="F281">
        <v>21</v>
      </c>
      <c r="G281">
        <v>19</v>
      </c>
      <c r="H281">
        <v>15</v>
      </c>
      <c r="I281">
        <v>23</v>
      </c>
      <c r="J281">
        <v>17</v>
      </c>
      <c r="K281">
        <v>26</v>
      </c>
      <c r="L281">
        <v>23</v>
      </c>
      <c r="M281">
        <v>19</v>
      </c>
      <c r="N281">
        <v>30</v>
      </c>
      <c r="O281">
        <v>17</v>
      </c>
      <c r="P281">
        <v>19</v>
      </c>
      <c r="Q281">
        <v>16</v>
      </c>
      <c r="R281">
        <v>17</v>
      </c>
      <c r="S281">
        <v>18</v>
      </c>
      <c r="T281">
        <v>21</v>
      </c>
      <c r="U281">
        <v>21</v>
      </c>
      <c r="V281">
        <v>21</v>
      </c>
      <c r="W281">
        <v>20</v>
      </c>
      <c r="X281">
        <v>18</v>
      </c>
      <c r="Y281">
        <v>23</v>
      </c>
      <c r="Z281">
        <v>20</v>
      </c>
      <c r="AA281">
        <v>24</v>
      </c>
      <c r="AB281">
        <v>20</v>
      </c>
      <c r="AC281">
        <v>29</v>
      </c>
      <c r="AD281">
        <v>22</v>
      </c>
      <c r="AE281">
        <v>21</v>
      </c>
      <c r="AF281">
        <v>23</v>
      </c>
      <c r="AG281">
        <v>25</v>
      </c>
      <c r="AH281">
        <v>20</v>
      </c>
      <c r="AI281">
        <v>19</v>
      </c>
      <c r="AJ281">
        <v>20</v>
      </c>
      <c r="AK281">
        <v>18</v>
      </c>
      <c r="AL281">
        <v>23</v>
      </c>
      <c r="AM281">
        <v>12</v>
      </c>
      <c r="AN281">
        <v>18</v>
      </c>
      <c r="AO281">
        <v>14</v>
      </c>
      <c r="AP281">
        <v>19</v>
      </c>
      <c r="AQ281">
        <v>22</v>
      </c>
      <c r="AR281">
        <v>19</v>
      </c>
      <c r="AS281">
        <v>9</v>
      </c>
      <c r="AT281">
        <v>19</v>
      </c>
      <c r="AU281">
        <v>20</v>
      </c>
      <c r="AV281">
        <v>19</v>
      </c>
      <c r="AW281">
        <v>24</v>
      </c>
      <c r="AX281">
        <v>20</v>
      </c>
      <c r="AY281">
        <v>26</v>
      </c>
      <c r="AZ281">
        <v>17</v>
      </c>
      <c r="BA281">
        <v>23</v>
      </c>
      <c r="BB281">
        <v>18</v>
      </c>
      <c r="BC281">
        <v>19</v>
      </c>
      <c r="BD281">
        <v>25</v>
      </c>
      <c r="BE281">
        <v>15</v>
      </c>
      <c r="BF281">
        <v>16</v>
      </c>
      <c r="BG281">
        <v>15</v>
      </c>
      <c r="BH281">
        <v>16</v>
      </c>
      <c r="BI281">
        <v>16</v>
      </c>
      <c r="BJ281">
        <v>28</v>
      </c>
      <c r="BK281">
        <v>14</v>
      </c>
      <c r="BL281">
        <v>16</v>
      </c>
      <c r="BM281">
        <v>13</v>
      </c>
      <c r="BN281">
        <v>20</v>
      </c>
      <c r="BO281">
        <v>15</v>
      </c>
      <c r="BP281">
        <v>22</v>
      </c>
      <c r="BQ281">
        <v>12</v>
      </c>
      <c r="BR281">
        <v>12</v>
      </c>
      <c r="BS281">
        <v>16</v>
      </c>
      <c r="BT281">
        <v>20</v>
      </c>
      <c r="BU281">
        <v>19</v>
      </c>
      <c r="BV281">
        <v>19</v>
      </c>
      <c r="BW281">
        <v>14</v>
      </c>
      <c r="BX281">
        <v>17</v>
      </c>
      <c r="BY281">
        <v>12</v>
      </c>
      <c r="BZ281">
        <v>15</v>
      </c>
      <c r="CA281">
        <v>20</v>
      </c>
      <c r="CB281">
        <v>21</v>
      </c>
      <c r="CC281">
        <v>21</v>
      </c>
      <c r="CD281">
        <v>16</v>
      </c>
      <c r="CE281">
        <v>27</v>
      </c>
      <c r="CF281">
        <v>23</v>
      </c>
      <c r="CG281">
        <v>21</v>
      </c>
      <c r="CH281">
        <v>19</v>
      </c>
      <c r="CI281">
        <v>18</v>
      </c>
      <c r="CJ281">
        <v>23</v>
      </c>
      <c r="CK281">
        <v>28</v>
      </c>
      <c r="CL281">
        <v>25</v>
      </c>
      <c r="CM281">
        <v>23</v>
      </c>
      <c r="CN281">
        <v>26</v>
      </c>
      <c r="CO281">
        <v>23</v>
      </c>
      <c r="CP281">
        <v>20</v>
      </c>
      <c r="CQ281">
        <v>24</v>
      </c>
      <c r="CR281">
        <v>23</v>
      </c>
      <c r="CS281">
        <v>25</v>
      </c>
      <c r="CT281">
        <v>16</v>
      </c>
      <c r="CU281">
        <v>15</v>
      </c>
      <c r="CV281">
        <v>16</v>
      </c>
      <c r="CW281">
        <v>20</v>
      </c>
      <c r="CX281">
        <v>13</v>
      </c>
      <c r="CY281">
        <v>21</v>
      </c>
      <c r="CZ281">
        <v>18</v>
      </c>
      <c r="DA281">
        <v>26</v>
      </c>
      <c r="DB281">
        <v>19</v>
      </c>
      <c r="DC281">
        <v>23</v>
      </c>
      <c r="DD281">
        <v>19</v>
      </c>
      <c r="DE281">
        <v>16</v>
      </c>
      <c r="DF281">
        <v>15</v>
      </c>
      <c r="DG281">
        <v>23</v>
      </c>
      <c r="DH281">
        <v>25</v>
      </c>
      <c r="DI281">
        <v>29</v>
      </c>
      <c r="DJ281">
        <v>25</v>
      </c>
      <c r="DK281">
        <v>16</v>
      </c>
      <c r="DL281">
        <v>20</v>
      </c>
      <c r="DM281">
        <v>21</v>
      </c>
      <c r="DN281">
        <v>20</v>
      </c>
      <c r="DO281">
        <v>33</v>
      </c>
      <c r="DP281">
        <v>23</v>
      </c>
      <c r="DQ281">
        <v>21</v>
      </c>
      <c r="DR281">
        <v>16</v>
      </c>
      <c r="DS281">
        <v>20</v>
      </c>
      <c r="DT281">
        <v>17</v>
      </c>
      <c r="DU281">
        <v>14</v>
      </c>
      <c r="DV281">
        <v>22</v>
      </c>
      <c r="DW281">
        <v>18</v>
      </c>
      <c r="DX281">
        <v>19</v>
      </c>
      <c r="DY281">
        <v>18</v>
      </c>
      <c r="DZ281">
        <v>20</v>
      </c>
      <c r="EA281">
        <v>17</v>
      </c>
      <c r="EB281">
        <v>17</v>
      </c>
      <c r="EC281">
        <v>23</v>
      </c>
      <c r="ED281">
        <v>28</v>
      </c>
      <c r="EE281">
        <v>20</v>
      </c>
      <c r="EF281">
        <v>14</v>
      </c>
      <c r="EG281">
        <v>17</v>
      </c>
      <c r="EH281">
        <v>21</v>
      </c>
      <c r="EI281">
        <v>17</v>
      </c>
      <c r="EJ281">
        <v>17</v>
      </c>
      <c r="EK281">
        <v>17</v>
      </c>
      <c r="EL281">
        <v>17</v>
      </c>
      <c r="EM281">
        <v>20</v>
      </c>
      <c r="EN281">
        <v>28</v>
      </c>
      <c r="EO281">
        <v>20</v>
      </c>
      <c r="EP281">
        <v>21</v>
      </c>
      <c r="EQ281">
        <v>19</v>
      </c>
      <c r="ER281">
        <v>19</v>
      </c>
      <c r="ES281">
        <v>18</v>
      </c>
      <c r="ET281">
        <v>26</v>
      </c>
      <c r="EU281">
        <v>20</v>
      </c>
      <c r="EV281">
        <v>21</v>
      </c>
      <c r="EW281">
        <v>22</v>
      </c>
      <c r="EX281">
        <v>18</v>
      </c>
      <c r="EY281">
        <v>13</v>
      </c>
      <c r="EZ281">
        <v>22</v>
      </c>
      <c r="FA281">
        <v>22</v>
      </c>
      <c r="FB281">
        <v>17</v>
      </c>
      <c r="FC281">
        <v>19</v>
      </c>
      <c r="FD281">
        <v>17</v>
      </c>
      <c r="FE281">
        <v>21</v>
      </c>
      <c r="FF281">
        <v>17</v>
      </c>
      <c r="FG281">
        <v>16</v>
      </c>
      <c r="FH281">
        <v>16</v>
      </c>
      <c r="FI281">
        <v>18</v>
      </c>
      <c r="FJ281">
        <v>15</v>
      </c>
      <c r="FK281">
        <v>16</v>
      </c>
      <c r="FL281">
        <v>20</v>
      </c>
      <c r="FM281">
        <v>14</v>
      </c>
      <c r="FN281">
        <v>17</v>
      </c>
      <c r="FO281">
        <v>18</v>
      </c>
      <c r="FP281">
        <v>14</v>
      </c>
      <c r="FQ281">
        <v>20</v>
      </c>
      <c r="FR281">
        <v>18</v>
      </c>
      <c r="FS281">
        <v>16</v>
      </c>
      <c r="FT281">
        <v>22</v>
      </c>
      <c r="FU281">
        <v>16</v>
      </c>
      <c r="FV281">
        <v>19</v>
      </c>
      <c r="FW281">
        <v>13</v>
      </c>
      <c r="FX281">
        <v>19</v>
      </c>
      <c r="FY281">
        <v>30</v>
      </c>
      <c r="FZ281">
        <v>25</v>
      </c>
      <c r="GA281">
        <v>20</v>
      </c>
      <c r="GB281">
        <v>16</v>
      </c>
      <c r="GC281">
        <v>12</v>
      </c>
      <c r="GD281">
        <v>19</v>
      </c>
      <c r="GE281">
        <v>14</v>
      </c>
      <c r="GF281">
        <v>21</v>
      </c>
      <c r="GG281">
        <v>17</v>
      </c>
      <c r="GH281">
        <v>19</v>
      </c>
      <c r="GI281">
        <v>19</v>
      </c>
      <c r="GJ281">
        <v>16</v>
      </c>
      <c r="GK281">
        <v>14</v>
      </c>
      <c r="GL281">
        <v>18</v>
      </c>
      <c r="GM281">
        <v>18</v>
      </c>
      <c r="GN281">
        <v>25</v>
      </c>
      <c r="GO281">
        <v>23</v>
      </c>
      <c r="GP281">
        <v>19</v>
      </c>
      <c r="GQ281">
        <v>23</v>
      </c>
      <c r="GR281">
        <v>20</v>
      </c>
      <c r="GS281">
        <v>19</v>
      </c>
      <c r="GT281">
        <v>23</v>
      </c>
      <c r="GU281">
        <v>18</v>
      </c>
      <c r="GV281">
        <v>25</v>
      </c>
      <c r="GW281">
        <v>28</v>
      </c>
      <c r="GX281">
        <v>19</v>
      </c>
      <c r="GY281">
        <v>21</v>
      </c>
      <c r="GZ281">
        <v>18</v>
      </c>
      <c r="HA281">
        <v>22</v>
      </c>
      <c r="HB281">
        <v>19</v>
      </c>
      <c r="HC281">
        <v>24</v>
      </c>
      <c r="HD281">
        <v>20</v>
      </c>
      <c r="HE281">
        <v>21</v>
      </c>
      <c r="HF281">
        <v>22</v>
      </c>
      <c r="HG281">
        <v>26</v>
      </c>
      <c r="HH281">
        <v>21</v>
      </c>
      <c r="HI281">
        <v>18</v>
      </c>
      <c r="HJ281">
        <v>22</v>
      </c>
      <c r="HK281">
        <v>23</v>
      </c>
      <c r="HL281">
        <v>23</v>
      </c>
      <c r="HM281">
        <v>24</v>
      </c>
      <c r="HN281">
        <v>20</v>
      </c>
      <c r="HO281">
        <v>21</v>
      </c>
      <c r="HP281">
        <v>23</v>
      </c>
      <c r="HQ281">
        <v>24</v>
      </c>
      <c r="HR281">
        <v>20</v>
      </c>
      <c r="HS281">
        <v>20</v>
      </c>
      <c r="HT281">
        <v>21</v>
      </c>
      <c r="HU281">
        <v>19</v>
      </c>
      <c r="HV281">
        <v>17</v>
      </c>
      <c r="HW281">
        <v>21</v>
      </c>
      <c r="HX281">
        <v>22</v>
      </c>
      <c r="HY281">
        <v>25</v>
      </c>
      <c r="HZ281">
        <v>22</v>
      </c>
      <c r="IA281">
        <v>20</v>
      </c>
      <c r="IB281">
        <v>19</v>
      </c>
      <c r="IC281">
        <v>22</v>
      </c>
      <c r="ID281">
        <v>21</v>
      </c>
      <c r="IE281">
        <v>25</v>
      </c>
      <c r="IF281">
        <v>21</v>
      </c>
      <c r="IG281">
        <v>23</v>
      </c>
      <c r="IH281">
        <v>22</v>
      </c>
      <c r="II281">
        <v>16</v>
      </c>
      <c r="IJ281">
        <v>18</v>
      </c>
      <c r="IK281">
        <v>19</v>
      </c>
      <c r="IL281">
        <v>22</v>
      </c>
      <c r="IM281">
        <v>21</v>
      </c>
      <c r="IN281">
        <v>20</v>
      </c>
      <c r="IO281">
        <v>21</v>
      </c>
      <c r="IP281">
        <v>23</v>
      </c>
      <c r="IQ281">
        <v>23</v>
      </c>
      <c r="IR281">
        <v>19</v>
      </c>
      <c r="IS281">
        <v>17</v>
      </c>
      <c r="IT281">
        <v>18</v>
      </c>
      <c r="IU281">
        <v>22</v>
      </c>
      <c r="IV281">
        <v>18</v>
      </c>
      <c r="IW281">
        <v>19</v>
      </c>
      <c r="IX281">
        <v>18</v>
      </c>
      <c r="IY281">
        <v>16</v>
      </c>
      <c r="IZ281">
        <v>20</v>
      </c>
      <c r="JA281">
        <v>18</v>
      </c>
      <c r="JB281">
        <v>14</v>
      </c>
      <c r="JC281">
        <v>20</v>
      </c>
      <c r="JD281">
        <v>18</v>
      </c>
      <c r="JE281">
        <v>12</v>
      </c>
      <c r="JF281">
        <v>22</v>
      </c>
      <c r="JG281">
        <v>16</v>
      </c>
      <c r="JH281">
        <v>15</v>
      </c>
      <c r="JI281">
        <v>15</v>
      </c>
      <c r="JJ281">
        <v>20</v>
      </c>
      <c r="JK281">
        <v>12</v>
      </c>
      <c r="JL281">
        <v>15</v>
      </c>
      <c r="JM281">
        <v>15</v>
      </c>
      <c r="JN281">
        <v>20</v>
      </c>
      <c r="JO281">
        <v>20</v>
      </c>
      <c r="JP281">
        <v>16</v>
      </c>
      <c r="JQ281">
        <v>10</v>
      </c>
      <c r="JR281">
        <v>0</v>
      </c>
      <c r="QV281" t="s">
        <v>244</v>
      </c>
    </row>
    <row r="282" spans="1:464" x14ac:dyDescent="0.25">
      <c r="A282">
        <v>20</v>
      </c>
      <c r="B282">
        <v>21</v>
      </c>
      <c r="C282">
        <v>21</v>
      </c>
      <c r="D282">
        <v>23</v>
      </c>
      <c r="E282">
        <v>20</v>
      </c>
      <c r="F282">
        <v>17</v>
      </c>
      <c r="G282">
        <v>22</v>
      </c>
      <c r="H282">
        <v>21</v>
      </c>
      <c r="I282">
        <v>21</v>
      </c>
      <c r="J282">
        <v>20</v>
      </c>
      <c r="K282">
        <v>28</v>
      </c>
      <c r="L282">
        <v>21</v>
      </c>
      <c r="M282">
        <v>20</v>
      </c>
      <c r="N282">
        <v>25</v>
      </c>
      <c r="O282">
        <v>18</v>
      </c>
      <c r="P282">
        <v>22</v>
      </c>
      <c r="Q282">
        <v>16</v>
      </c>
      <c r="R282">
        <v>10</v>
      </c>
      <c r="S282">
        <v>24</v>
      </c>
      <c r="T282">
        <v>27</v>
      </c>
      <c r="U282">
        <v>24</v>
      </c>
      <c r="V282">
        <v>24</v>
      </c>
      <c r="W282">
        <v>19</v>
      </c>
      <c r="X282">
        <v>20</v>
      </c>
      <c r="Y282">
        <v>20</v>
      </c>
      <c r="Z282">
        <v>24</v>
      </c>
      <c r="AA282">
        <v>26</v>
      </c>
      <c r="AB282">
        <v>20</v>
      </c>
      <c r="AC282">
        <v>29</v>
      </c>
      <c r="AD282">
        <v>22</v>
      </c>
      <c r="AE282">
        <v>19</v>
      </c>
      <c r="AF282">
        <v>19</v>
      </c>
      <c r="AG282">
        <v>23</v>
      </c>
      <c r="AH282">
        <v>21</v>
      </c>
      <c r="AI282">
        <v>19</v>
      </c>
      <c r="AJ282">
        <v>20</v>
      </c>
      <c r="AK282">
        <v>17</v>
      </c>
      <c r="AL282">
        <v>22</v>
      </c>
      <c r="AM282">
        <v>17</v>
      </c>
      <c r="AN282">
        <v>21</v>
      </c>
      <c r="AO282">
        <v>12</v>
      </c>
      <c r="AP282">
        <v>15</v>
      </c>
      <c r="AQ282">
        <v>13</v>
      </c>
      <c r="AR282">
        <v>16</v>
      </c>
      <c r="AS282">
        <v>15</v>
      </c>
      <c r="AT282">
        <v>16</v>
      </c>
      <c r="AU282">
        <v>16</v>
      </c>
      <c r="AV282">
        <v>21</v>
      </c>
      <c r="AW282">
        <v>19</v>
      </c>
      <c r="AX282">
        <v>19</v>
      </c>
      <c r="AY282">
        <v>23</v>
      </c>
      <c r="AZ282">
        <v>19</v>
      </c>
      <c r="BA282">
        <v>25</v>
      </c>
      <c r="BB282">
        <v>21</v>
      </c>
      <c r="BC282">
        <v>22</v>
      </c>
      <c r="BD282">
        <v>23</v>
      </c>
      <c r="BE282">
        <v>18</v>
      </c>
      <c r="BF282">
        <v>16</v>
      </c>
      <c r="BG282">
        <v>14</v>
      </c>
      <c r="BH282">
        <v>19</v>
      </c>
      <c r="BI282">
        <v>19</v>
      </c>
      <c r="BJ282">
        <v>26</v>
      </c>
      <c r="BK282">
        <v>15</v>
      </c>
      <c r="BL282">
        <v>13</v>
      </c>
      <c r="BM282">
        <v>20</v>
      </c>
      <c r="BN282">
        <v>10</v>
      </c>
      <c r="BO282">
        <v>22</v>
      </c>
      <c r="BP282">
        <v>16</v>
      </c>
      <c r="BQ282">
        <v>16</v>
      </c>
      <c r="BR282">
        <v>17</v>
      </c>
      <c r="BS282">
        <v>20</v>
      </c>
      <c r="BT282">
        <v>12</v>
      </c>
      <c r="BU282">
        <v>17</v>
      </c>
      <c r="BV282">
        <v>10</v>
      </c>
      <c r="BW282">
        <v>18</v>
      </c>
      <c r="BX282">
        <v>26</v>
      </c>
      <c r="BY282">
        <v>20</v>
      </c>
      <c r="BZ282">
        <v>18</v>
      </c>
      <c r="CA282">
        <v>24</v>
      </c>
      <c r="CB282">
        <v>25</v>
      </c>
      <c r="CC282">
        <v>23</v>
      </c>
      <c r="CD282">
        <v>19</v>
      </c>
      <c r="CE282">
        <v>26</v>
      </c>
      <c r="CF282">
        <v>24</v>
      </c>
      <c r="CG282">
        <v>18</v>
      </c>
      <c r="CH282">
        <v>20</v>
      </c>
      <c r="CI282">
        <v>22</v>
      </c>
      <c r="CJ282">
        <v>20</v>
      </c>
      <c r="CK282">
        <v>25</v>
      </c>
      <c r="CL282">
        <v>27</v>
      </c>
      <c r="CM282">
        <v>18</v>
      </c>
      <c r="CN282">
        <v>27</v>
      </c>
      <c r="CO282">
        <v>23</v>
      </c>
      <c r="CP282">
        <v>20</v>
      </c>
      <c r="CQ282">
        <v>20</v>
      </c>
      <c r="CR282">
        <v>21</v>
      </c>
      <c r="CS282">
        <v>27</v>
      </c>
      <c r="CT282">
        <v>12</v>
      </c>
      <c r="CU282">
        <v>15</v>
      </c>
      <c r="CV282">
        <v>26</v>
      </c>
      <c r="CW282">
        <v>21</v>
      </c>
      <c r="CX282">
        <v>20</v>
      </c>
      <c r="CY282">
        <v>20</v>
      </c>
      <c r="CZ282">
        <v>18</v>
      </c>
      <c r="DA282">
        <v>21</v>
      </c>
      <c r="DB282">
        <v>18</v>
      </c>
      <c r="DC282">
        <v>19</v>
      </c>
      <c r="DD282">
        <v>22</v>
      </c>
      <c r="DE282">
        <v>18</v>
      </c>
      <c r="DF282">
        <v>20</v>
      </c>
      <c r="DG282">
        <v>21</v>
      </c>
      <c r="DH282">
        <v>26</v>
      </c>
      <c r="DI282">
        <v>29</v>
      </c>
      <c r="DJ282">
        <v>29</v>
      </c>
      <c r="DK282">
        <v>17</v>
      </c>
      <c r="DL282">
        <v>23</v>
      </c>
      <c r="DM282">
        <v>20</v>
      </c>
      <c r="DN282">
        <v>20</v>
      </c>
      <c r="DO282">
        <v>29</v>
      </c>
      <c r="DP282">
        <v>20</v>
      </c>
      <c r="DQ282">
        <v>9</v>
      </c>
      <c r="DR282">
        <v>19</v>
      </c>
      <c r="DS282">
        <v>10</v>
      </c>
      <c r="DT282">
        <v>19</v>
      </c>
      <c r="DU282">
        <v>18</v>
      </c>
      <c r="DV282">
        <v>10</v>
      </c>
      <c r="DW282">
        <v>13</v>
      </c>
      <c r="DX282">
        <v>19</v>
      </c>
      <c r="DY282">
        <v>22</v>
      </c>
      <c r="DZ282">
        <v>24</v>
      </c>
      <c r="EA282">
        <v>18</v>
      </c>
      <c r="EB282">
        <v>18</v>
      </c>
      <c r="EC282">
        <v>18</v>
      </c>
      <c r="ED282">
        <v>30</v>
      </c>
      <c r="EE282">
        <v>23</v>
      </c>
      <c r="EF282">
        <v>16</v>
      </c>
      <c r="EG282">
        <v>18</v>
      </c>
      <c r="EH282">
        <v>18</v>
      </c>
      <c r="EI282">
        <v>22</v>
      </c>
      <c r="EJ282">
        <v>22</v>
      </c>
      <c r="EK282">
        <v>22</v>
      </c>
      <c r="EL282">
        <v>22</v>
      </c>
      <c r="EM282">
        <v>19</v>
      </c>
      <c r="EN282">
        <v>19</v>
      </c>
      <c r="EO282">
        <v>17</v>
      </c>
      <c r="EP282">
        <v>21</v>
      </c>
      <c r="EQ282">
        <v>15</v>
      </c>
      <c r="ER282">
        <v>19</v>
      </c>
      <c r="ES282">
        <v>16</v>
      </c>
      <c r="ET282">
        <v>23</v>
      </c>
      <c r="EU282">
        <v>18</v>
      </c>
      <c r="EV282">
        <v>18</v>
      </c>
      <c r="EW282">
        <v>22</v>
      </c>
      <c r="EX282">
        <v>16</v>
      </c>
      <c r="EY282">
        <v>15</v>
      </c>
      <c r="EZ282">
        <v>16</v>
      </c>
      <c r="FA282">
        <v>20</v>
      </c>
      <c r="FB282">
        <v>15</v>
      </c>
      <c r="FC282">
        <v>19</v>
      </c>
      <c r="FD282">
        <v>20</v>
      </c>
      <c r="FE282">
        <v>24</v>
      </c>
      <c r="FF282">
        <v>20</v>
      </c>
      <c r="FG282">
        <v>21</v>
      </c>
      <c r="FH282">
        <v>19</v>
      </c>
      <c r="FI282">
        <v>22</v>
      </c>
      <c r="FJ282">
        <v>20</v>
      </c>
      <c r="FK282">
        <v>19</v>
      </c>
      <c r="FL282">
        <v>27</v>
      </c>
      <c r="FM282">
        <v>20</v>
      </c>
      <c r="FN282">
        <v>22</v>
      </c>
      <c r="FO282">
        <v>20</v>
      </c>
      <c r="FP282">
        <v>22</v>
      </c>
      <c r="FQ282">
        <v>17</v>
      </c>
      <c r="FR282">
        <v>16</v>
      </c>
      <c r="FS282">
        <v>15</v>
      </c>
      <c r="FT282">
        <v>23</v>
      </c>
      <c r="FU282">
        <v>18</v>
      </c>
      <c r="FV282">
        <v>24</v>
      </c>
      <c r="FW282">
        <v>19</v>
      </c>
      <c r="FX282">
        <v>16</v>
      </c>
      <c r="FY282">
        <v>24</v>
      </c>
      <c r="FZ282">
        <v>20</v>
      </c>
      <c r="GA282">
        <v>18</v>
      </c>
      <c r="GB282">
        <v>19</v>
      </c>
      <c r="GC282">
        <v>16</v>
      </c>
      <c r="GD282">
        <v>20</v>
      </c>
      <c r="GE282">
        <v>19</v>
      </c>
      <c r="GF282">
        <v>21</v>
      </c>
      <c r="GG282">
        <v>21</v>
      </c>
      <c r="GH282">
        <v>20</v>
      </c>
      <c r="GI282">
        <v>21</v>
      </c>
      <c r="GJ282">
        <v>16</v>
      </c>
      <c r="GK282">
        <v>20</v>
      </c>
      <c r="GL282">
        <v>22</v>
      </c>
      <c r="GM282">
        <v>19</v>
      </c>
      <c r="GN282">
        <v>22</v>
      </c>
      <c r="GO282">
        <v>20</v>
      </c>
      <c r="GP282">
        <v>16</v>
      </c>
      <c r="GQ282">
        <v>17</v>
      </c>
      <c r="GR282">
        <v>21</v>
      </c>
      <c r="GS282">
        <v>20</v>
      </c>
      <c r="GT282">
        <v>20</v>
      </c>
      <c r="GU282">
        <v>19</v>
      </c>
      <c r="GV282">
        <v>22</v>
      </c>
      <c r="GW282">
        <v>28</v>
      </c>
      <c r="GX282">
        <v>19</v>
      </c>
      <c r="GY282">
        <v>18</v>
      </c>
      <c r="GZ282">
        <v>21</v>
      </c>
      <c r="HA282">
        <v>20</v>
      </c>
      <c r="HB282">
        <v>17</v>
      </c>
      <c r="HC282">
        <v>23</v>
      </c>
      <c r="HD282">
        <v>16</v>
      </c>
      <c r="HE282">
        <v>19</v>
      </c>
      <c r="HF282">
        <v>22</v>
      </c>
      <c r="HG282">
        <v>21</v>
      </c>
      <c r="HH282">
        <v>19</v>
      </c>
      <c r="HI282">
        <v>23</v>
      </c>
      <c r="HJ282">
        <v>21</v>
      </c>
      <c r="HK282">
        <v>22</v>
      </c>
      <c r="HL282">
        <v>22</v>
      </c>
      <c r="HM282">
        <v>22</v>
      </c>
      <c r="HN282">
        <v>20</v>
      </c>
      <c r="HO282">
        <v>21</v>
      </c>
      <c r="HP282">
        <v>21</v>
      </c>
      <c r="HQ282">
        <v>21</v>
      </c>
      <c r="HR282">
        <v>17</v>
      </c>
      <c r="HS282">
        <v>17</v>
      </c>
      <c r="HT282">
        <v>18</v>
      </c>
      <c r="HU282">
        <v>20</v>
      </c>
      <c r="HV282">
        <v>19</v>
      </c>
      <c r="HW282">
        <v>24</v>
      </c>
      <c r="HX282">
        <v>19</v>
      </c>
      <c r="HY282">
        <v>21</v>
      </c>
      <c r="HZ282">
        <v>18</v>
      </c>
      <c r="IA282">
        <v>20</v>
      </c>
      <c r="IB282">
        <v>17</v>
      </c>
      <c r="IC282">
        <v>22</v>
      </c>
      <c r="ID282">
        <v>19</v>
      </c>
      <c r="IE282">
        <v>22</v>
      </c>
      <c r="IF282">
        <v>18</v>
      </c>
      <c r="IG282">
        <v>21</v>
      </c>
      <c r="IH282">
        <v>19</v>
      </c>
      <c r="II282">
        <v>22</v>
      </c>
      <c r="IJ282">
        <v>20</v>
      </c>
      <c r="IK282">
        <v>21</v>
      </c>
      <c r="IL282">
        <v>24</v>
      </c>
      <c r="IM282">
        <v>22</v>
      </c>
      <c r="IN282">
        <v>19</v>
      </c>
      <c r="IO282">
        <v>24</v>
      </c>
      <c r="IP282">
        <v>20</v>
      </c>
      <c r="IQ282">
        <v>22</v>
      </c>
      <c r="IR282">
        <v>22</v>
      </c>
      <c r="IS282">
        <v>20</v>
      </c>
      <c r="IT282">
        <v>24</v>
      </c>
      <c r="IU282">
        <v>20</v>
      </c>
      <c r="IV282">
        <v>19</v>
      </c>
      <c r="IW282">
        <v>27</v>
      </c>
      <c r="IX282">
        <v>18</v>
      </c>
      <c r="IY282">
        <v>19</v>
      </c>
      <c r="IZ282">
        <v>23</v>
      </c>
      <c r="JA282">
        <v>21</v>
      </c>
      <c r="JB282">
        <v>5</v>
      </c>
      <c r="JC282">
        <v>19</v>
      </c>
      <c r="JD282">
        <v>10</v>
      </c>
      <c r="JE282">
        <v>17</v>
      </c>
      <c r="JF282">
        <v>21</v>
      </c>
      <c r="JG282">
        <v>21</v>
      </c>
      <c r="JH282">
        <v>21</v>
      </c>
      <c r="JI282">
        <v>15</v>
      </c>
      <c r="JJ282">
        <v>21</v>
      </c>
      <c r="JK282">
        <v>18</v>
      </c>
      <c r="JL282">
        <v>12</v>
      </c>
      <c r="JM282">
        <v>20</v>
      </c>
      <c r="JN282">
        <v>20</v>
      </c>
      <c r="JO282">
        <v>8</v>
      </c>
      <c r="JP282">
        <v>15</v>
      </c>
      <c r="JQ282">
        <v>20</v>
      </c>
      <c r="JR282">
        <v>18</v>
      </c>
      <c r="JS282">
        <v>0</v>
      </c>
      <c r="QV282" t="s">
        <v>245</v>
      </c>
    </row>
    <row r="283" spans="1:464" x14ac:dyDescent="0.25">
      <c r="A283">
        <v>20</v>
      </c>
      <c r="B283">
        <v>22</v>
      </c>
      <c r="C283">
        <v>20</v>
      </c>
      <c r="D283">
        <v>22</v>
      </c>
      <c r="E283">
        <v>22</v>
      </c>
      <c r="F283">
        <v>20</v>
      </c>
      <c r="G283">
        <v>16</v>
      </c>
      <c r="H283">
        <v>19</v>
      </c>
      <c r="I283">
        <v>18</v>
      </c>
      <c r="J283">
        <v>15</v>
      </c>
      <c r="K283">
        <v>24</v>
      </c>
      <c r="L283">
        <v>18</v>
      </c>
      <c r="M283">
        <v>16</v>
      </c>
      <c r="N283">
        <v>27</v>
      </c>
      <c r="O283">
        <v>16</v>
      </c>
      <c r="P283">
        <v>18</v>
      </c>
      <c r="Q283">
        <v>19</v>
      </c>
      <c r="R283">
        <v>11</v>
      </c>
      <c r="S283">
        <v>23</v>
      </c>
      <c r="T283">
        <v>23</v>
      </c>
      <c r="U283">
        <v>22</v>
      </c>
      <c r="V283">
        <v>21</v>
      </c>
      <c r="W283">
        <v>17</v>
      </c>
      <c r="X283">
        <v>22</v>
      </c>
      <c r="Y283">
        <v>25</v>
      </c>
      <c r="Z283">
        <v>19</v>
      </c>
      <c r="AA283">
        <v>24</v>
      </c>
      <c r="AB283">
        <v>20</v>
      </c>
      <c r="AC283">
        <v>28</v>
      </c>
      <c r="AD283">
        <v>25</v>
      </c>
      <c r="AE283">
        <v>17</v>
      </c>
      <c r="AF283">
        <v>20</v>
      </c>
      <c r="AG283">
        <v>22</v>
      </c>
      <c r="AH283">
        <v>19</v>
      </c>
      <c r="AI283">
        <v>18</v>
      </c>
      <c r="AJ283">
        <v>21</v>
      </c>
      <c r="AK283">
        <v>18</v>
      </c>
      <c r="AL283">
        <v>20</v>
      </c>
      <c r="AM283">
        <v>14</v>
      </c>
      <c r="AN283">
        <v>22</v>
      </c>
      <c r="AO283">
        <v>9</v>
      </c>
      <c r="AP283">
        <v>18</v>
      </c>
      <c r="AQ283">
        <v>19</v>
      </c>
      <c r="AR283">
        <v>20</v>
      </c>
      <c r="AS283">
        <v>10</v>
      </c>
      <c r="AT283">
        <v>10</v>
      </c>
      <c r="AU283">
        <v>18</v>
      </c>
      <c r="AV283">
        <v>20</v>
      </c>
      <c r="AW283">
        <v>17</v>
      </c>
      <c r="AX283">
        <v>17</v>
      </c>
      <c r="AY283">
        <v>21</v>
      </c>
      <c r="AZ283">
        <v>16</v>
      </c>
      <c r="BA283">
        <v>19</v>
      </c>
      <c r="BB283">
        <v>21</v>
      </c>
      <c r="BC283">
        <v>21</v>
      </c>
      <c r="BD283">
        <v>24</v>
      </c>
      <c r="BE283">
        <v>12</v>
      </c>
      <c r="BF283">
        <v>18</v>
      </c>
      <c r="BG283">
        <v>20</v>
      </c>
      <c r="BH283">
        <v>21</v>
      </c>
      <c r="BI283">
        <v>21</v>
      </c>
      <c r="BJ283">
        <v>23</v>
      </c>
      <c r="BK283">
        <v>9</v>
      </c>
      <c r="BL283">
        <v>9</v>
      </c>
      <c r="BM283">
        <v>15</v>
      </c>
      <c r="BN283">
        <v>13</v>
      </c>
      <c r="BO283">
        <v>20</v>
      </c>
      <c r="BP283">
        <v>20</v>
      </c>
      <c r="BQ283">
        <v>18</v>
      </c>
      <c r="BR283">
        <v>14</v>
      </c>
      <c r="BS283">
        <v>17</v>
      </c>
      <c r="BT283">
        <v>14</v>
      </c>
      <c r="BU283">
        <v>20</v>
      </c>
      <c r="BV283">
        <v>16</v>
      </c>
      <c r="BW283">
        <v>12</v>
      </c>
      <c r="BX283">
        <v>22</v>
      </c>
      <c r="BY283">
        <v>20</v>
      </c>
      <c r="BZ283">
        <v>18</v>
      </c>
      <c r="CA283">
        <v>22</v>
      </c>
      <c r="CB283">
        <v>20</v>
      </c>
      <c r="CC283">
        <v>22</v>
      </c>
      <c r="CD283">
        <v>16</v>
      </c>
      <c r="CE283">
        <v>26</v>
      </c>
      <c r="CF283">
        <v>21</v>
      </c>
      <c r="CG283">
        <v>19</v>
      </c>
      <c r="CH283">
        <v>17</v>
      </c>
      <c r="CI283">
        <v>19</v>
      </c>
      <c r="CJ283">
        <v>22</v>
      </c>
      <c r="CK283">
        <v>28</v>
      </c>
      <c r="CL283">
        <v>25</v>
      </c>
      <c r="CM283">
        <v>18</v>
      </c>
      <c r="CN283">
        <v>28</v>
      </c>
      <c r="CO283">
        <v>19</v>
      </c>
      <c r="CP283">
        <v>16</v>
      </c>
      <c r="CQ283">
        <v>16</v>
      </c>
      <c r="CR283">
        <v>22</v>
      </c>
      <c r="CS283">
        <v>27</v>
      </c>
      <c r="CT283">
        <v>13</v>
      </c>
      <c r="CU283">
        <v>12</v>
      </c>
      <c r="CV283">
        <v>23</v>
      </c>
      <c r="CW283">
        <v>22</v>
      </c>
      <c r="CX283">
        <v>17</v>
      </c>
      <c r="CY283">
        <v>21</v>
      </c>
      <c r="CZ283">
        <v>19</v>
      </c>
      <c r="DA283">
        <v>21</v>
      </c>
      <c r="DB283">
        <v>18</v>
      </c>
      <c r="DC283">
        <v>18</v>
      </c>
      <c r="DD283">
        <v>16</v>
      </c>
      <c r="DE283">
        <v>17</v>
      </c>
      <c r="DF283">
        <v>18</v>
      </c>
      <c r="DG283">
        <v>24</v>
      </c>
      <c r="DH283">
        <v>24</v>
      </c>
      <c r="DI283">
        <v>28</v>
      </c>
      <c r="DJ283">
        <v>32</v>
      </c>
      <c r="DK283">
        <v>19</v>
      </c>
      <c r="DL283">
        <v>21</v>
      </c>
      <c r="DM283">
        <v>21</v>
      </c>
      <c r="DN283">
        <v>18</v>
      </c>
      <c r="DO283">
        <v>27</v>
      </c>
      <c r="DP283">
        <v>17</v>
      </c>
      <c r="DQ283">
        <v>15</v>
      </c>
      <c r="DR283">
        <v>14</v>
      </c>
      <c r="DS283">
        <v>16</v>
      </c>
      <c r="DT283">
        <v>19</v>
      </c>
      <c r="DU283">
        <v>13</v>
      </c>
      <c r="DV283">
        <v>9</v>
      </c>
      <c r="DW283">
        <v>12</v>
      </c>
      <c r="DX283">
        <v>22</v>
      </c>
      <c r="DY283">
        <v>22</v>
      </c>
      <c r="DZ283">
        <v>20</v>
      </c>
      <c r="EA283">
        <v>15</v>
      </c>
      <c r="EB283">
        <v>16</v>
      </c>
      <c r="EC283">
        <v>20</v>
      </c>
      <c r="ED283">
        <v>33</v>
      </c>
      <c r="EE283">
        <v>22</v>
      </c>
      <c r="EF283">
        <v>17</v>
      </c>
      <c r="EG283">
        <v>22</v>
      </c>
      <c r="EH283">
        <v>21</v>
      </c>
      <c r="EI283">
        <v>25</v>
      </c>
      <c r="EJ283">
        <v>25</v>
      </c>
      <c r="EK283">
        <v>25</v>
      </c>
      <c r="EL283">
        <v>25</v>
      </c>
      <c r="EM283">
        <v>21</v>
      </c>
      <c r="EN283">
        <v>18</v>
      </c>
      <c r="EO283">
        <v>15</v>
      </c>
      <c r="EP283">
        <v>22</v>
      </c>
      <c r="EQ283">
        <v>19</v>
      </c>
      <c r="ER283">
        <v>17</v>
      </c>
      <c r="ES283">
        <v>17</v>
      </c>
      <c r="ET283">
        <v>21</v>
      </c>
      <c r="EU283">
        <v>16</v>
      </c>
      <c r="EV283">
        <v>17</v>
      </c>
      <c r="EW283">
        <v>23</v>
      </c>
      <c r="EX283">
        <v>14</v>
      </c>
      <c r="EY283">
        <v>13</v>
      </c>
      <c r="EZ283">
        <v>17</v>
      </c>
      <c r="FA283">
        <v>23</v>
      </c>
      <c r="FB283">
        <v>15</v>
      </c>
      <c r="FC283">
        <v>17</v>
      </c>
      <c r="FD283">
        <v>19</v>
      </c>
      <c r="FE283">
        <v>16</v>
      </c>
      <c r="FF283">
        <v>13</v>
      </c>
      <c r="FG283">
        <v>21</v>
      </c>
      <c r="FH283">
        <v>18</v>
      </c>
      <c r="FI283">
        <v>18</v>
      </c>
      <c r="FJ283">
        <v>15</v>
      </c>
      <c r="FK283">
        <v>12</v>
      </c>
      <c r="FL283">
        <v>24</v>
      </c>
      <c r="FM283">
        <v>16</v>
      </c>
      <c r="FN283">
        <v>16</v>
      </c>
      <c r="FO283">
        <v>21</v>
      </c>
      <c r="FP283">
        <v>17</v>
      </c>
      <c r="FQ283">
        <v>19</v>
      </c>
      <c r="FR283">
        <v>14</v>
      </c>
      <c r="FS283">
        <v>12</v>
      </c>
      <c r="FT283">
        <v>21</v>
      </c>
      <c r="FU283">
        <v>17</v>
      </c>
      <c r="FV283">
        <v>19</v>
      </c>
      <c r="FW283">
        <v>13</v>
      </c>
      <c r="FX283">
        <v>16</v>
      </c>
      <c r="FY283">
        <v>29</v>
      </c>
      <c r="FZ283">
        <v>24</v>
      </c>
      <c r="GA283">
        <v>16</v>
      </c>
      <c r="GB283">
        <v>10</v>
      </c>
      <c r="GC283">
        <v>14</v>
      </c>
      <c r="GD283">
        <v>18</v>
      </c>
      <c r="GE283">
        <v>18</v>
      </c>
      <c r="GF283">
        <v>18</v>
      </c>
      <c r="GG283">
        <v>13</v>
      </c>
      <c r="GH283">
        <v>15</v>
      </c>
      <c r="GI283">
        <v>17</v>
      </c>
      <c r="GJ283">
        <v>13</v>
      </c>
      <c r="GK283">
        <v>12</v>
      </c>
      <c r="GL283">
        <v>20</v>
      </c>
      <c r="GM283">
        <v>23</v>
      </c>
      <c r="GN283">
        <v>21</v>
      </c>
      <c r="GO283">
        <v>19</v>
      </c>
      <c r="GP283">
        <v>17</v>
      </c>
      <c r="GQ283">
        <v>17</v>
      </c>
      <c r="GR283">
        <v>20</v>
      </c>
      <c r="GS283">
        <v>16</v>
      </c>
      <c r="GT283">
        <v>18</v>
      </c>
      <c r="GU283">
        <v>17</v>
      </c>
      <c r="GV283">
        <v>20</v>
      </c>
      <c r="GW283">
        <v>29</v>
      </c>
      <c r="GX283">
        <v>16</v>
      </c>
      <c r="GY283">
        <v>16</v>
      </c>
      <c r="GZ283">
        <v>20</v>
      </c>
      <c r="HA283">
        <v>18</v>
      </c>
      <c r="HB283">
        <v>15</v>
      </c>
      <c r="HC283">
        <v>18</v>
      </c>
      <c r="HD283">
        <v>16</v>
      </c>
      <c r="HE283">
        <v>17</v>
      </c>
      <c r="HF283">
        <v>22</v>
      </c>
      <c r="HG283">
        <v>19</v>
      </c>
      <c r="HH283">
        <v>19</v>
      </c>
      <c r="HI283">
        <v>21</v>
      </c>
      <c r="HJ283">
        <v>19</v>
      </c>
      <c r="HK283">
        <v>19</v>
      </c>
      <c r="HL283">
        <v>19</v>
      </c>
      <c r="HM283">
        <v>21</v>
      </c>
      <c r="HN283">
        <v>19</v>
      </c>
      <c r="HO283">
        <v>21</v>
      </c>
      <c r="HP283">
        <v>21</v>
      </c>
      <c r="HQ283">
        <v>22</v>
      </c>
      <c r="HR283">
        <v>16</v>
      </c>
      <c r="HS283">
        <v>16</v>
      </c>
      <c r="HT283">
        <v>18</v>
      </c>
      <c r="HU283">
        <v>17</v>
      </c>
      <c r="HV283">
        <v>16</v>
      </c>
      <c r="HW283">
        <v>24</v>
      </c>
      <c r="HX283">
        <v>18</v>
      </c>
      <c r="HY283">
        <v>19</v>
      </c>
      <c r="HZ283">
        <v>20</v>
      </c>
      <c r="IA283">
        <v>18</v>
      </c>
      <c r="IB283">
        <v>12</v>
      </c>
      <c r="IC283">
        <v>20</v>
      </c>
      <c r="ID283">
        <v>19</v>
      </c>
      <c r="IE283">
        <v>21</v>
      </c>
      <c r="IF283">
        <v>15</v>
      </c>
      <c r="IG283">
        <v>23</v>
      </c>
      <c r="IH283">
        <v>22</v>
      </c>
      <c r="II283">
        <v>21</v>
      </c>
      <c r="IJ283">
        <v>19</v>
      </c>
      <c r="IK283">
        <v>22</v>
      </c>
      <c r="IL283">
        <v>23</v>
      </c>
      <c r="IM283">
        <v>23</v>
      </c>
      <c r="IN283">
        <v>18</v>
      </c>
      <c r="IO283">
        <v>23</v>
      </c>
      <c r="IP283">
        <v>22</v>
      </c>
      <c r="IQ283">
        <v>21</v>
      </c>
      <c r="IR283">
        <v>21</v>
      </c>
      <c r="IS283">
        <v>19</v>
      </c>
      <c r="IT283">
        <v>20</v>
      </c>
      <c r="IU283">
        <v>20</v>
      </c>
      <c r="IV283">
        <v>20</v>
      </c>
      <c r="IW283">
        <v>23</v>
      </c>
      <c r="IX283">
        <v>21</v>
      </c>
      <c r="IY283">
        <v>18</v>
      </c>
      <c r="IZ283">
        <v>23</v>
      </c>
      <c r="JA283">
        <v>20</v>
      </c>
      <c r="JB283">
        <v>9</v>
      </c>
      <c r="JC283">
        <v>14</v>
      </c>
      <c r="JD283">
        <v>11</v>
      </c>
      <c r="JE283">
        <v>16</v>
      </c>
      <c r="JF283">
        <v>23</v>
      </c>
      <c r="JG283">
        <v>22</v>
      </c>
      <c r="JH283">
        <v>19</v>
      </c>
      <c r="JI283">
        <v>13</v>
      </c>
      <c r="JJ283">
        <v>17</v>
      </c>
      <c r="JK283">
        <v>12</v>
      </c>
      <c r="JL283">
        <v>12</v>
      </c>
      <c r="JM283">
        <v>14</v>
      </c>
      <c r="JN283">
        <v>23</v>
      </c>
      <c r="JO283">
        <v>8</v>
      </c>
      <c r="JP283">
        <v>14</v>
      </c>
      <c r="JQ283">
        <v>19</v>
      </c>
      <c r="JR283">
        <v>15</v>
      </c>
      <c r="JS283">
        <v>13</v>
      </c>
      <c r="JT283">
        <v>0</v>
      </c>
      <c r="QV283" t="s">
        <v>246</v>
      </c>
    </row>
    <row r="284" spans="1:464" x14ac:dyDescent="0.25">
      <c r="A284">
        <v>24</v>
      </c>
      <c r="B284">
        <v>30</v>
      </c>
      <c r="C284">
        <v>29</v>
      </c>
      <c r="D284">
        <v>26</v>
      </c>
      <c r="E284">
        <v>26</v>
      </c>
      <c r="F284">
        <v>25</v>
      </c>
      <c r="G284">
        <v>29</v>
      </c>
      <c r="H284">
        <v>25</v>
      </c>
      <c r="I284">
        <v>25</v>
      </c>
      <c r="J284">
        <v>29</v>
      </c>
      <c r="K284">
        <v>28</v>
      </c>
      <c r="L284">
        <v>25</v>
      </c>
      <c r="M284">
        <v>24</v>
      </c>
      <c r="N284">
        <v>33</v>
      </c>
      <c r="O284">
        <v>23</v>
      </c>
      <c r="P284">
        <v>17</v>
      </c>
      <c r="Q284">
        <v>26</v>
      </c>
      <c r="R284">
        <v>22</v>
      </c>
      <c r="S284">
        <v>21</v>
      </c>
      <c r="T284">
        <v>26</v>
      </c>
      <c r="U284">
        <v>28</v>
      </c>
      <c r="V284">
        <v>26</v>
      </c>
      <c r="W284">
        <v>26</v>
      </c>
      <c r="X284">
        <v>23</v>
      </c>
      <c r="Y284">
        <v>23</v>
      </c>
      <c r="Z284">
        <v>24</v>
      </c>
      <c r="AA284">
        <v>31</v>
      </c>
      <c r="AB284">
        <v>25</v>
      </c>
      <c r="AC284">
        <v>30</v>
      </c>
      <c r="AD284">
        <v>28</v>
      </c>
      <c r="AE284">
        <v>26</v>
      </c>
      <c r="AF284">
        <v>29</v>
      </c>
      <c r="AG284">
        <v>25</v>
      </c>
      <c r="AH284">
        <v>28</v>
      </c>
      <c r="AI284">
        <v>27</v>
      </c>
      <c r="AJ284">
        <v>25</v>
      </c>
      <c r="AK284">
        <v>25</v>
      </c>
      <c r="AL284">
        <v>27</v>
      </c>
      <c r="AM284">
        <v>18</v>
      </c>
      <c r="AN284">
        <v>15</v>
      </c>
      <c r="AO284">
        <v>22</v>
      </c>
      <c r="AP284">
        <v>23</v>
      </c>
      <c r="AQ284">
        <v>28</v>
      </c>
      <c r="AR284">
        <v>23</v>
      </c>
      <c r="AS284">
        <v>18</v>
      </c>
      <c r="AT284">
        <v>21</v>
      </c>
      <c r="AU284">
        <v>24</v>
      </c>
      <c r="AV284">
        <v>28</v>
      </c>
      <c r="AW284">
        <v>25</v>
      </c>
      <c r="AX284">
        <v>23</v>
      </c>
      <c r="AY284">
        <v>32</v>
      </c>
      <c r="AZ284">
        <v>24</v>
      </c>
      <c r="BA284">
        <v>24</v>
      </c>
      <c r="BB284">
        <v>26</v>
      </c>
      <c r="BC284">
        <v>28</v>
      </c>
      <c r="BD284">
        <v>29</v>
      </c>
      <c r="BE284">
        <v>23</v>
      </c>
      <c r="BF284">
        <v>22</v>
      </c>
      <c r="BG284">
        <v>23</v>
      </c>
      <c r="BH284">
        <v>27</v>
      </c>
      <c r="BI284">
        <v>28</v>
      </c>
      <c r="BJ284">
        <v>25</v>
      </c>
      <c r="BK284">
        <v>20</v>
      </c>
      <c r="BL284">
        <v>20</v>
      </c>
      <c r="BM284">
        <v>18</v>
      </c>
      <c r="BN284">
        <v>26</v>
      </c>
      <c r="BO284">
        <v>10</v>
      </c>
      <c r="BP284">
        <v>20</v>
      </c>
      <c r="BQ284">
        <v>22</v>
      </c>
      <c r="BR284">
        <v>19</v>
      </c>
      <c r="BS284">
        <v>12</v>
      </c>
      <c r="BT284">
        <v>24</v>
      </c>
      <c r="BU284">
        <v>17</v>
      </c>
      <c r="BV284">
        <v>23</v>
      </c>
      <c r="BW284">
        <v>19</v>
      </c>
      <c r="BX284">
        <v>18</v>
      </c>
      <c r="BY284">
        <v>16</v>
      </c>
      <c r="BZ284">
        <v>14</v>
      </c>
      <c r="CA284">
        <v>30</v>
      </c>
      <c r="CB284">
        <v>20</v>
      </c>
      <c r="CC284">
        <v>26</v>
      </c>
      <c r="CD284">
        <v>22</v>
      </c>
      <c r="CE284">
        <v>31</v>
      </c>
      <c r="CF284">
        <v>23</v>
      </c>
      <c r="CG284">
        <v>27</v>
      </c>
      <c r="CH284">
        <v>31</v>
      </c>
      <c r="CI284">
        <v>25</v>
      </c>
      <c r="CJ284">
        <v>32</v>
      </c>
      <c r="CK284">
        <v>28</v>
      </c>
      <c r="CL284">
        <v>29</v>
      </c>
      <c r="CM284">
        <v>27</v>
      </c>
      <c r="CN284">
        <v>32</v>
      </c>
      <c r="CO284">
        <v>20</v>
      </c>
      <c r="CP284">
        <v>25</v>
      </c>
      <c r="CQ284">
        <v>25</v>
      </c>
      <c r="CR284">
        <v>27</v>
      </c>
      <c r="CS284">
        <v>33</v>
      </c>
      <c r="CT284">
        <v>18</v>
      </c>
      <c r="CU284">
        <v>24</v>
      </c>
      <c r="CV284">
        <v>16</v>
      </c>
      <c r="CW284">
        <v>19</v>
      </c>
      <c r="CX284">
        <v>22</v>
      </c>
      <c r="CY284">
        <v>28</v>
      </c>
      <c r="CZ284">
        <v>27</v>
      </c>
      <c r="DA284">
        <v>28</v>
      </c>
      <c r="DB284">
        <v>21</v>
      </c>
      <c r="DC284">
        <v>29</v>
      </c>
      <c r="DD284">
        <v>28</v>
      </c>
      <c r="DE284">
        <v>25</v>
      </c>
      <c r="DF284">
        <v>27</v>
      </c>
      <c r="DG284">
        <v>29</v>
      </c>
      <c r="DH284">
        <v>26</v>
      </c>
      <c r="DI284">
        <v>29</v>
      </c>
      <c r="DJ284">
        <v>34</v>
      </c>
      <c r="DK284">
        <v>25</v>
      </c>
      <c r="DL284">
        <v>33</v>
      </c>
      <c r="DM284">
        <v>27</v>
      </c>
      <c r="DN284">
        <v>22</v>
      </c>
      <c r="DO284">
        <v>32</v>
      </c>
      <c r="DP284">
        <v>22</v>
      </c>
      <c r="DQ284">
        <v>30</v>
      </c>
      <c r="DR284">
        <v>15</v>
      </c>
      <c r="DS284">
        <v>26</v>
      </c>
      <c r="DT284">
        <v>28</v>
      </c>
      <c r="DU284">
        <v>24</v>
      </c>
      <c r="DV284">
        <v>28</v>
      </c>
      <c r="DW284">
        <v>20</v>
      </c>
      <c r="DX284">
        <v>25</v>
      </c>
      <c r="DY284">
        <v>28</v>
      </c>
      <c r="DZ284">
        <v>24</v>
      </c>
      <c r="EA284">
        <v>24</v>
      </c>
      <c r="EB284">
        <v>24</v>
      </c>
      <c r="EC284">
        <v>24</v>
      </c>
      <c r="ED284">
        <v>31</v>
      </c>
      <c r="EE284">
        <v>29</v>
      </c>
      <c r="EF284">
        <v>21</v>
      </c>
      <c r="EG284">
        <v>27</v>
      </c>
      <c r="EH284">
        <v>29</v>
      </c>
      <c r="EI284">
        <v>23</v>
      </c>
      <c r="EJ284">
        <v>23</v>
      </c>
      <c r="EK284">
        <v>23</v>
      </c>
      <c r="EL284">
        <v>23</v>
      </c>
      <c r="EM284">
        <v>30</v>
      </c>
      <c r="EN284">
        <v>31</v>
      </c>
      <c r="EO284">
        <v>27</v>
      </c>
      <c r="EP284">
        <v>26</v>
      </c>
      <c r="EQ284">
        <v>24</v>
      </c>
      <c r="ER284">
        <v>24</v>
      </c>
      <c r="ES284">
        <v>18</v>
      </c>
      <c r="ET284">
        <v>33</v>
      </c>
      <c r="EU284">
        <v>21</v>
      </c>
      <c r="EV284">
        <v>20</v>
      </c>
      <c r="EW284">
        <v>24</v>
      </c>
      <c r="EX284">
        <v>26</v>
      </c>
      <c r="EY284">
        <v>20</v>
      </c>
      <c r="EZ284">
        <v>21</v>
      </c>
      <c r="FA284">
        <v>21</v>
      </c>
      <c r="FB284">
        <v>23</v>
      </c>
      <c r="FC284">
        <v>21</v>
      </c>
      <c r="FD284">
        <v>25</v>
      </c>
      <c r="FE284">
        <v>24</v>
      </c>
      <c r="FF284">
        <v>28</v>
      </c>
      <c r="FG284">
        <v>21</v>
      </c>
      <c r="FH284">
        <v>21</v>
      </c>
      <c r="FI284">
        <v>24</v>
      </c>
      <c r="FJ284">
        <v>26</v>
      </c>
      <c r="FK284">
        <v>25</v>
      </c>
      <c r="FL284">
        <v>24</v>
      </c>
      <c r="FM284">
        <v>22</v>
      </c>
      <c r="FN284">
        <v>27</v>
      </c>
      <c r="FO284">
        <v>31</v>
      </c>
      <c r="FP284">
        <v>23</v>
      </c>
      <c r="FQ284">
        <v>19</v>
      </c>
      <c r="FR284">
        <v>27</v>
      </c>
      <c r="FS284">
        <v>23</v>
      </c>
      <c r="FT284">
        <v>32</v>
      </c>
      <c r="FU284">
        <v>17</v>
      </c>
      <c r="FV284">
        <v>31</v>
      </c>
      <c r="FW284">
        <v>23</v>
      </c>
      <c r="FX284">
        <v>22</v>
      </c>
      <c r="FY284">
        <v>37</v>
      </c>
      <c r="FZ284">
        <v>29</v>
      </c>
      <c r="GA284">
        <v>27</v>
      </c>
      <c r="GB284">
        <v>25</v>
      </c>
      <c r="GC284">
        <v>27</v>
      </c>
      <c r="GD284">
        <v>30</v>
      </c>
      <c r="GE284">
        <v>21</v>
      </c>
      <c r="GF284">
        <v>28</v>
      </c>
      <c r="GG284">
        <v>27</v>
      </c>
      <c r="GH284">
        <v>21</v>
      </c>
      <c r="GI284">
        <v>29</v>
      </c>
      <c r="GJ284">
        <v>24</v>
      </c>
      <c r="GK284">
        <v>23</v>
      </c>
      <c r="GL284">
        <v>27</v>
      </c>
      <c r="GM284">
        <v>24</v>
      </c>
      <c r="GN284">
        <v>31</v>
      </c>
      <c r="GO284">
        <v>25</v>
      </c>
      <c r="GP284">
        <v>24</v>
      </c>
      <c r="GQ284">
        <v>28</v>
      </c>
      <c r="GR284">
        <v>26</v>
      </c>
      <c r="GS284">
        <v>26</v>
      </c>
      <c r="GT284">
        <v>26</v>
      </c>
      <c r="GU284">
        <v>23</v>
      </c>
      <c r="GV284">
        <v>26</v>
      </c>
      <c r="GW284">
        <v>31</v>
      </c>
      <c r="GX284">
        <v>26</v>
      </c>
      <c r="GY284">
        <v>26</v>
      </c>
      <c r="GZ284">
        <v>28</v>
      </c>
      <c r="HA284">
        <v>26</v>
      </c>
      <c r="HB284">
        <v>27</v>
      </c>
      <c r="HC284">
        <v>28</v>
      </c>
      <c r="HD284">
        <v>26</v>
      </c>
      <c r="HE284">
        <v>30</v>
      </c>
      <c r="HF284">
        <v>25</v>
      </c>
      <c r="HG284">
        <v>27</v>
      </c>
      <c r="HH284">
        <v>28</v>
      </c>
      <c r="HI284">
        <v>29</v>
      </c>
      <c r="HJ284">
        <v>26</v>
      </c>
      <c r="HK284">
        <v>26</v>
      </c>
      <c r="HL284">
        <v>26</v>
      </c>
      <c r="HM284">
        <v>24</v>
      </c>
      <c r="HN284">
        <v>30</v>
      </c>
      <c r="HO284">
        <v>20</v>
      </c>
      <c r="HP284">
        <v>16</v>
      </c>
      <c r="HQ284">
        <v>31</v>
      </c>
      <c r="HR284">
        <v>27</v>
      </c>
      <c r="HS284">
        <v>27</v>
      </c>
      <c r="HT284">
        <v>27</v>
      </c>
      <c r="HU284">
        <v>26</v>
      </c>
      <c r="HV284">
        <v>27</v>
      </c>
      <c r="HW284">
        <v>25</v>
      </c>
      <c r="HX284">
        <v>26</v>
      </c>
      <c r="HY284">
        <v>26</v>
      </c>
      <c r="HZ284">
        <v>27</v>
      </c>
      <c r="IA284">
        <v>28</v>
      </c>
      <c r="IB284">
        <v>23</v>
      </c>
      <c r="IC284">
        <v>29</v>
      </c>
      <c r="ID284">
        <v>29</v>
      </c>
      <c r="IE284">
        <v>28</v>
      </c>
      <c r="IF284">
        <v>21</v>
      </c>
      <c r="IG284">
        <v>29</v>
      </c>
      <c r="IH284">
        <v>22</v>
      </c>
      <c r="II284">
        <v>24</v>
      </c>
      <c r="IJ284">
        <v>30</v>
      </c>
      <c r="IK284">
        <v>27</v>
      </c>
      <c r="IL284">
        <v>23</v>
      </c>
      <c r="IM284">
        <v>29</v>
      </c>
      <c r="IN284">
        <v>27</v>
      </c>
      <c r="IO284">
        <v>28</v>
      </c>
      <c r="IP284">
        <v>28</v>
      </c>
      <c r="IQ284">
        <v>30</v>
      </c>
      <c r="IR284">
        <v>26</v>
      </c>
      <c r="IS284">
        <v>28</v>
      </c>
      <c r="IT284">
        <v>26</v>
      </c>
      <c r="IU284">
        <v>23</v>
      </c>
      <c r="IV284">
        <v>27</v>
      </c>
      <c r="IW284">
        <v>27</v>
      </c>
      <c r="IX284">
        <v>26</v>
      </c>
      <c r="IY284">
        <v>26</v>
      </c>
      <c r="IZ284">
        <v>29</v>
      </c>
      <c r="JA284">
        <v>28</v>
      </c>
      <c r="JB284">
        <v>23</v>
      </c>
      <c r="JC284">
        <v>17</v>
      </c>
      <c r="JD284">
        <v>22</v>
      </c>
      <c r="JE284">
        <v>19</v>
      </c>
      <c r="JF284">
        <v>31</v>
      </c>
      <c r="JG284">
        <v>13</v>
      </c>
      <c r="JH284">
        <v>15</v>
      </c>
      <c r="JI284">
        <v>23</v>
      </c>
      <c r="JJ284">
        <v>23</v>
      </c>
      <c r="JK284">
        <v>14</v>
      </c>
      <c r="JL284">
        <v>25</v>
      </c>
      <c r="JM284">
        <v>20</v>
      </c>
      <c r="JN284">
        <v>9</v>
      </c>
      <c r="JO284">
        <v>23</v>
      </c>
      <c r="JP284">
        <v>15</v>
      </c>
      <c r="JQ284">
        <v>17</v>
      </c>
      <c r="JR284">
        <v>22</v>
      </c>
      <c r="JS284">
        <v>25</v>
      </c>
      <c r="JT284">
        <v>22</v>
      </c>
      <c r="JU284">
        <v>0</v>
      </c>
      <c r="QV284" t="s">
        <v>247</v>
      </c>
    </row>
    <row r="285" spans="1:464" x14ac:dyDescent="0.25">
      <c r="A285">
        <v>24</v>
      </c>
      <c r="B285">
        <v>26</v>
      </c>
      <c r="C285">
        <v>25</v>
      </c>
      <c r="D285">
        <v>26</v>
      </c>
      <c r="E285">
        <v>25</v>
      </c>
      <c r="F285">
        <v>24</v>
      </c>
      <c r="G285">
        <v>27</v>
      </c>
      <c r="H285">
        <v>28</v>
      </c>
      <c r="I285">
        <v>23</v>
      </c>
      <c r="J285">
        <v>28</v>
      </c>
      <c r="K285">
        <v>29</v>
      </c>
      <c r="L285">
        <v>23</v>
      </c>
      <c r="M285">
        <v>21</v>
      </c>
      <c r="N285">
        <v>29</v>
      </c>
      <c r="O285">
        <v>23</v>
      </c>
      <c r="P285">
        <v>15</v>
      </c>
      <c r="Q285">
        <v>21</v>
      </c>
      <c r="R285">
        <v>17</v>
      </c>
      <c r="S285">
        <v>20</v>
      </c>
      <c r="T285">
        <v>26</v>
      </c>
      <c r="U285">
        <v>25</v>
      </c>
      <c r="V285">
        <v>25</v>
      </c>
      <c r="W285">
        <v>23</v>
      </c>
      <c r="X285">
        <v>22</v>
      </c>
      <c r="Y285">
        <v>20</v>
      </c>
      <c r="Z285">
        <v>24</v>
      </c>
      <c r="AA285">
        <v>28</v>
      </c>
      <c r="AB285">
        <v>24</v>
      </c>
      <c r="AC285">
        <v>30</v>
      </c>
      <c r="AD285">
        <v>25</v>
      </c>
      <c r="AE285">
        <v>24</v>
      </c>
      <c r="AF285">
        <v>28</v>
      </c>
      <c r="AG285">
        <v>26</v>
      </c>
      <c r="AH285">
        <v>30</v>
      </c>
      <c r="AI285">
        <v>26</v>
      </c>
      <c r="AJ285">
        <v>25</v>
      </c>
      <c r="AK285">
        <v>23</v>
      </c>
      <c r="AL285">
        <v>27</v>
      </c>
      <c r="AM285">
        <v>17</v>
      </c>
      <c r="AN285">
        <v>12</v>
      </c>
      <c r="AO285">
        <v>17</v>
      </c>
      <c r="AP285">
        <v>19</v>
      </c>
      <c r="AQ285">
        <v>18</v>
      </c>
      <c r="AR285">
        <v>21</v>
      </c>
      <c r="AS285">
        <v>16</v>
      </c>
      <c r="AT285">
        <v>22</v>
      </c>
      <c r="AU285">
        <v>24</v>
      </c>
      <c r="AV285">
        <v>29</v>
      </c>
      <c r="AW285">
        <v>25</v>
      </c>
      <c r="AX285">
        <v>21</v>
      </c>
      <c r="AY285">
        <v>28</v>
      </c>
      <c r="AZ285">
        <v>22</v>
      </c>
      <c r="BA285">
        <v>23</v>
      </c>
      <c r="BB285">
        <v>23</v>
      </c>
      <c r="BC285">
        <v>26</v>
      </c>
      <c r="BD285">
        <v>26</v>
      </c>
      <c r="BE285">
        <v>21</v>
      </c>
      <c r="BF285">
        <v>20</v>
      </c>
      <c r="BG285">
        <v>18</v>
      </c>
      <c r="BH285">
        <v>24</v>
      </c>
      <c r="BI285">
        <v>27</v>
      </c>
      <c r="BJ285">
        <v>26</v>
      </c>
      <c r="BK285">
        <v>19</v>
      </c>
      <c r="BL285">
        <v>20</v>
      </c>
      <c r="BM285">
        <v>15</v>
      </c>
      <c r="BN285">
        <v>21</v>
      </c>
      <c r="BO285">
        <v>9</v>
      </c>
      <c r="BP285">
        <v>12</v>
      </c>
      <c r="BQ285">
        <v>18</v>
      </c>
      <c r="BR285">
        <v>15</v>
      </c>
      <c r="BS285">
        <v>11</v>
      </c>
      <c r="BT285">
        <v>16</v>
      </c>
      <c r="BU285">
        <v>14</v>
      </c>
      <c r="BV285">
        <v>15</v>
      </c>
      <c r="BW285">
        <v>18</v>
      </c>
      <c r="BX285">
        <v>17</v>
      </c>
      <c r="BY285">
        <v>13</v>
      </c>
      <c r="BZ285">
        <v>14</v>
      </c>
      <c r="CA285">
        <v>26</v>
      </c>
      <c r="CB285">
        <v>23</v>
      </c>
      <c r="CC285">
        <v>23</v>
      </c>
      <c r="CD285">
        <v>19</v>
      </c>
      <c r="CE285">
        <v>31</v>
      </c>
      <c r="CF285">
        <v>22</v>
      </c>
      <c r="CG285">
        <v>21</v>
      </c>
      <c r="CH285">
        <v>27</v>
      </c>
      <c r="CI285">
        <v>21</v>
      </c>
      <c r="CJ285">
        <v>27</v>
      </c>
      <c r="CK285">
        <v>24</v>
      </c>
      <c r="CL285">
        <v>30</v>
      </c>
      <c r="CM285">
        <v>24</v>
      </c>
      <c r="CN285">
        <v>29</v>
      </c>
      <c r="CO285">
        <v>21</v>
      </c>
      <c r="CP285">
        <v>24</v>
      </c>
      <c r="CQ285">
        <v>26</v>
      </c>
      <c r="CR285">
        <v>25</v>
      </c>
      <c r="CS285">
        <v>27</v>
      </c>
      <c r="CT285">
        <v>16</v>
      </c>
      <c r="CU285">
        <v>20</v>
      </c>
      <c r="CV285">
        <v>11</v>
      </c>
      <c r="CW285">
        <v>15</v>
      </c>
      <c r="CX285">
        <v>19</v>
      </c>
      <c r="CY285">
        <v>24</v>
      </c>
      <c r="CZ285">
        <v>25</v>
      </c>
      <c r="DA285">
        <v>22</v>
      </c>
      <c r="DB285">
        <v>23</v>
      </c>
      <c r="DC285">
        <v>22</v>
      </c>
      <c r="DD285">
        <v>25</v>
      </c>
      <c r="DE285">
        <v>21</v>
      </c>
      <c r="DF285">
        <v>28</v>
      </c>
      <c r="DG285">
        <v>25</v>
      </c>
      <c r="DH285">
        <v>25</v>
      </c>
      <c r="DI285">
        <v>28</v>
      </c>
      <c r="DJ285">
        <v>32</v>
      </c>
      <c r="DK285">
        <v>21</v>
      </c>
      <c r="DL285">
        <v>28</v>
      </c>
      <c r="DM285">
        <v>23</v>
      </c>
      <c r="DN285">
        <v>19</v>
      </c>
      <c r="DO285">
        <v>32</v>
      </c>
      <c r="DP285">
        <v>24</v>
      </c>
      <c r="DQ285">
        <v>25</v>
      </c>
      <c r="DR285">
        <v>16</v>
      </c>
      <c r="DS285">
        <v>18</v>
      </c>
      <c r="DT285">
        <v>23</v>
      </c>
      <c r="DU285">
        <v>25</v>
      </c>
      <c r="DV285">
        <v>24</v>
      </c>
      <c r="DW285">
        <v>16</v>
      </c>
      <c r="DX285">
        <v>20</v>
      </c>
      <c r="DY285">
        <v>26</v>
      </c>
      <c r="DZ285">
        <v>24</v>
      </c>
      <c r="EA285">
        <v>24</v>
      </c>
      <c r="EB285">
        <v>22</v>
      </c>
      <c r="EC285">
        <v>22</v>
      </c>
      <c r="ED285">
        <v>30</v>
      </c>
      <c r="EE285">
        <v>24</v>
      </c>
      <c r="EF285">
        <v>19</v>
      </c>
      <c r="EG285">
        <v>23</v>
      </c>
      <c r="EH285">
        <v>24</v>
      </c>
      <c r="EI285">
        <v>25</v>
      </c>
      <c r="EJ285">
        <v>25</v>
      </c>
      <c r="EK285">
        <v>25</v>
      </c>
      <c r="EL285">
        <v>25</v>
      </c>
      <c r="EM285">
        <v>24</v>
      </c>
      <c r="EN285">
        <v>27</v>
      </c>
      <c r="EO285">
        <v>26</v>
      </c>
      <c r="EP285">
        <v>26</v>
      </c>
      <c r="EQ285">
        <v>22</v>
      </c>
      <c r="ER285">
        <v>21</v>
      </c>
      <c r="ES285">
        <v>18</v>
      </c>
      <c r="ET285">
        <v>30</v>
      </c>
      <c r="EU285">
        <v>23</v>
      </c>
      <c r="EV285">
        <v>20</v>
      </c>
      <c r="EW285">
        <v>24</v>
      </c>
      <c r="EX285">
        <v>26</v>
      </c>
      <c r="EY285">
        <v>19</v>
      </c>
      <c r="EZ285">
        <v>19</v>
      </c>
      <c r="FA285">
        <v>21</v>
      </c>
      <c r="FB285">
        <v>23</v>
      </c>
      <c r="FC285">
        <v>21</v>
      </c>
      <c r="FD285">
        <v>25</v>
      </c>
      <c r="FE285">
        <v>25</v>
      </c>
      <c r="FF285">
        <v>28</v>
      </c>
      <c r="FG285">
        <v>22</v>
      </c>
      <c r="FH285">
        <v>21</v>
      </c>
      <c r="FI285">
        <v>26</v>
      </c>
      <c r="FJ285">
        <v>27</v>
      </c>
      <c r="FK285">
        <v>25</v>
      </c>
      <c r="FL285">
        <v>29</v>
      </c>
      <c r="FM285">
        <v>21</v>
      </c>
      <c r="FN285">
        <v>31</v>
      </c>
      <c r="FO285">
        <v>28</v>
      </c>
      <c r="FP285">
        <v>23</v>
      </c>
      <c r="FQ285">
        <v>19</v>
      </c>
      <c r="FR285">
        <v>23</v>
      </c>
      <c r="FS285">
        <v>23</v>
      </c>
      <c r="FT285">
        <v>30</v>
      </c>
      <c r="FU285">
        <v>17</v>
      </c>
      <c r="FV285">
        <v>31</v>
      </c>
      <c r="FW285">
        <v>22</v>
      </c>
      <c r="FX285">
        <v>22</v>
      </c>
      <c r="FY285">
        <v>32</v>
      </c>
      <c r="FZ285">
        <v>23</v>
      </c>
      <c r="GA285">
        <v>23</v>
      </c>
      <c r="GB285">
        <v>25</v>
      </c>
      <c r="GC285">
        <v>23</v>
      </c>
      <c r="GD285">
        <v>24</v>
      </c>
      <c r="GE285">
        <v>21</v>
      </c>
      <c r="GF285">
        <v>25</v>
      </c>
      <c r="GG285">
        <v>26</v>
      </c>
      <c r="GH285">
        <v>22</v>
      </c>
      <c r="GI285">
        <v>25</v>
      </c>
      <c r="GJ285">
        <v>24</v>
      </c>
      <c r="GK285">
        <v>24</v>
      </c>
      <c r="GL285">
        <v>27</v>
      </c>
      <c r="GM285">
        <v>25</v>
      </c>
      <c r="GN285">
        <v>31</v>
      </c>
      <c r="GO285">
        <v>26</v>
      </c>
      <c r="GP285">
        <v>20</v>
      </c>
      <c r="GQ285">
        <v>25</v>
      </c>
      <c r="GR285">
        <v>26</v>
      </c>
      <c r="GS285">
        <v>26</v>
      </c>
      <c r="GT285">
        <v>26</v>
      </c>
      <c r="GU285">
        <v>24</v>
      </c>
      <c r="GV285">
        <v>29</v>
      </c>
      <c r="GW285">
        <v>29</v>
      </c>
      <c r="GX285">
        <v>24</v>
      </c>
      <c r="GY285">
        <v>25</v>
      </c>
      <c r="GZ285">
        <v>26</v>
      </c>
      <c r="HA285">
        <v>25</v>
      </c>
      <c r="HB285">
        <v>23</v>
      </c>
      <c r="HC285">
        <v>24</v>
      </c>
      <c r="HD285">
        <v>23</v>
      </c>
      <c r="HE285">
        <v>25</v>
      </c>
      <c r="HF285">
        <v>27</v>
      </c>
      <c r="HG285">
        <v>28</v>
      </c>
      <c r="HH285">
        <v>27</v>
      </c>
      <c r="HI285">
        <v>29</v>
      </c>
      <c r="HJ285">
        <v>26</v>
      </c>
      <c r="HK285">
        <v>27</v>
      </c>
      <c r="HL285">
        <v>28</v>
      </c>
      <c r="HM285">
        <v>27</v>
      </c>
      <c r="HN285">
        <v>28</v>
      </c>
      <c r="HO285">
        <v>19</v>
      </c>
      <c r="HP285">
        <v>18</v>
      </c>
      <c r="HQ285">
        <v>26</v>
      </c>
      <c r="HR285">
        <v>23</v>
      </c>
      <c r="HS285">
        <v>23</v>
      </c>
      <c r="HT285">
        <v>26</v>
      </c>
      <c r="HU285">
        <v>28</v>
      </c>
      <c r="HV285">
        <v>24</v>
      </c>
      <c r="HW285">
        <v>25</v>
      </c>
      <c r="HX285">
        <v>24</v>
      </c>
      <c r="HY285">
        <v>27</v>
      </c>
      <c r="HZ285">
        <v>26</v>
      </c>
      <c r="IA285">
        <v>24</v>
      </c>
      <c r="IB285">
        <v>20</v>
      </c>
      <c r="IC285">
        <v>27</v>
      </c>
      <c r="ID285">
        <v>24</v>
      </c>
      <c r="IE285">
        <v>29</v>
      </c>
      <c r="IF285">
        <v>19</v>
      </c>
      <c r="IG285">
        <v>26</v>
      </c>
      <c r="IH285">
        <v>18</v>
      </c>
      <c r="II285">
        <v>22</v>
      </c>
      <c r="IJ285">
        <v>25</v>
      </c>
      <c r="IK285">
        <v>23</v>
      </c>
      <c r="IL285">
        <v>22</v>
      </c>
      <c r="IM285">
        <v>26</v>
      </c>
      <c r="IN285">
        <v>22</v>
      </c>
      <c r="IO285">
        <v>24</v>
      </c>
      <c r="IP285">
        <v>26</v>
      </c>
      <c r="IQ285">
        <v>27</v>
      </c>
      <c r="IR285">
        <v>24</v>
      </c>
      <c r="IS285">
        <v>25</v>
      </c>
      <c r="IT285">
        <v>23</v>
      </c>
      <c r="IU285">
        <v>22</v>
      </c>
      <c r="IV285">
        <v>24</v>
      </c>
      <c r="IW285">
        <v>24</v>
      </c>
      <c r="IX285">
        <v>23</v>
      </c>
      <c r="IY285">
        <v>23</v>
      </c>
      <c r="IZ285">
        <v>27</v>
      </c>
      <c r="JA285">
        <v>25</v>
      </c>
      <c r="JB285">
        <v>18</v>
      </c>
      <c r="JC285">
        <v>13</v>
      </c>
      <c r="JD285">
        <v>19</v>
      </c>
      <c r="JE285">
        <v>12</v>
      </c>
      <c r="JF285">
        <v>28</v>
      </c>
      <c r="JG285">
        <v>15</v>
      </c>
      <c r="JH285">
        <v>15</v>
      </c>
      <c r="JI285">
        <v>22</v>
      </c>
      <c r="JJ285">
        <v>24</v>
      </c>
      <c r="JK285">
        <v>9</v>
      </c>
      <c r="JL285">
        <v>23</v>
      </c>
      <c r="JM285">
        <v>11</v>
      </c>
      <c r="JN285">
        <v>6</v>
      </c>
      <c r="JO285">
        <v>19</v>
      </c>
      <c r="JP285">
        <v>16</v>
      </c>
      <c r="JQ285">
        <v>13</v>
      </c>
      <c r="JR285">
        <v>18</v>
      </c>
      <c r="JS285">
        <v>19</v>
      </c>
      <c r="JT285">
        <v>20</v>
      </c>
      <c r="JU285">
        <v>9</v>
      </c>
      <c r="JV285">
        <v>0</v>
      </c>
      <c r="QV285" t="s">
        <v>248</v>
      </c>
    </row>
    <row r="286" spans="1:464" x14ac:dyDescent="0.25">
      <c r="A286">
        <v>23</v>
      </c>
      <c r="B286">
        <v>22</v>
      </c>
      <c r="C286">
        <v>21</v>
      </c>
      <c r="D286">
        <v>21</v>
      </c>
      <c r="E286">
        <v>22</v>
      </c>
      <c r="F286">
        <v>16</v>
      </c>
      <c r="G286">
        <v>22</v>
      </c>
      <c r="H286">
        <v>24</v>
      </c>
      <c r="I286">
        <v>17</v>
      </c>
      <c r="J286">
        <v>20</v>
      </c>
      <c r="K286">
        <v>26</v>
      </c>
      <c r="L286">
        <v>17</v>
      </c>
      <c r="M286">
        <v>19</v>
      </c>
      <c r="N286">
        <v>29</v>
      </c>
      <c r="O286">
        <v>19</v>
      </c>
      <c r="P286">
        <v>17</v>
      </c>
      <c r="Q286">
        <v>14</v>
      </c>
      <c r="R286">
        <v>9</v>
      </c>
      <c r="S286">
        <v>17</v>
      </c>
      <c r="T286">
        <v>22</v>
      </c>
      <c r="U286">
        <v>21</v>
      </c>
      <c r="V286">
        <v>20</v>
      </c>
      <c r="W286">
        <v>19</v>
      </c>
      <c r="X286">
        <v>19</v>
      </c>
      <c r="Y286">
        <v>19</v>
      </c>
      <c r="Z286">
        <v>18</v>
      </c>
      <c r="AA286">
        <v>24</v>
      </c>
      <c r="AB286">
        <v>20</v>
      </c>
      <c r="AC286">
        <v>29</v>
      </c>
      <c r="AD286">
        <v>22</v>
      </c>
      <c r="AE286">
        <v>19</v>
      </c>
      <c r="AF286">
        <v>22</v>
      </c>
      <c r="AG286">
        <v>23</v>
      </c>
      <c r="AH286">
        <v>21</v>
      </c>
      <c r="AI286">
        <v>21</v>
      </c>
      <c r="AJ286">
        <v>21</v>
      </c>
      <c r="AK286">
        <v>17</v>
      </c>
      <c r="AL286">
        <v>22</v>
      </c>
      <c r="AM286">
        <v>13</v>
      </c>
      <c r="AN286">
        <v>17</v>
      </c>
      <c r="AO286">
        <v>12</v>
      </c>
      <c r="AP286">
        <v>12</v>
      </c>
      <c r="AQ286">
        <v>16</v>
      </c>
      <c r="AR286">
        <v>9</v>
      </c>
      <c r="AS286">
        <v>16</v>
      </c>
      <c r="AT286">
        <v>13</v>
      </c>
      <c r="AU286">
        <v>20</v>
      </c>
      <c r="AV286">
        <v>21</v>
      </c>
      <c r="AW286">
        <v>22</v>
      </c>
      <c r="AX286">
        <v>18</v>
      </c>
      <c r="AY286">
        <v>20</v>
      </c>
      <c r="AZ286">
        <v>17</v>
      </c>
      <c r="BA286">
        <v>21</v>
      </c>
      <c r="BB286">
        <v>19</v>
      </c>
      <c r="BC286">
        <v>21</v>
      </c>
      <c r="BD286">
        <v>22</v>
      </c>
      <c r="BE286">
        <v>16</v>
      </c>
      <c r="BF286">
        <v>20</v>
      </c>
      <c r="BG286">
        <v>18</v>
      </c>
      <c r="BH286">
        <v>20</v>
      </c>
      <c r="BI286">
        <v>22</v>
      </c>
      <c r="BJ286">
        <v>26</v>
      </c>
      <c r="BK286">
        <v>8</v>
      </c>
      <c r="BL286">
        <v>15</v>
      </c>
      <c r="BM286">
        <v>13</v>
      </c>
      <c r="BN286">
        <v>15</v>
      </c>
      <c r="BO286">
        <v>14</v>
      </c>
      <c r="BP286">
        <v>12</v>
      </c>
      <c r="BQ286">
        <v>21</v>
      </c>
      <c r="BR286">
        <v>14</v>
      </c>
      <c r="BS286">
        <v>14</v>
      </c>
      <c r="BT286">
        <v>13</v>
      </c>
      <c r="BU286">
        <v>17</v>
      </c>
      <c r="BV286">
        <v>11</v>
      </c>
      <c r="BW286">
        <v>12</v>
      </c>
      <c r="BX286">
        <v>22</v>
      </c>
      <c r="BY286">
        <v>15</v>
      </c>
      <c r="BZ286">
        <v>19</v>
      </c>
      <c r="CA286">
        <v>22</v>
      </c>
      <c r="CB286">
        <v>21</v>
      </c>
      <c r="CC286">
        <v>20</v>
      </c>
      <c r="CD286">
        <v>17</v>
      </c>
      <c r="CE286">
        <v>26</v>
      </c>
      <c r="CF286">
        <v>20</v>
      </c>
      <c r="CG286">
        <v>16</v>
      </c>
      <c r="CH286">
        <v>21</v>
      </c>
      <c r="CI286">
        <v>16</v>
      </c>
      <c r="CJ286">
        <v>22</v>
      </c>
      <c r="CK286">
        <v>23</v>
      </c>
      <c r="CL286">
        <v>25</v>
      </c>
      <c r="CM286">
        <v>20</v>
      </c>
      <c r="CN286">
        <v>26</v>
      </c>
      <c r="CO286">
        <v>21</v>
      </c>
      <c r="CP286">
        <v>17</v>
      </c>
      <c r="CQ286">
        <v>19</v>
      </c>
      <c r="CR286">
        <v>22</v>
      </c>
      <c r="CS286">
        <v>25</v>
      </c>
      <c r="CT286">
        <v>13</v>
      </c>
      <c r="CU286">
        <v>22</v>
      </c>
      <c r="CV286">
        <v>21</v>
      </c>
      <c r="CW286">
        <v>17</v>
      </c>
      <c r="CX286">
        <v>14</v>
      </c>
      <c r="CY286">
        <v>18</v>
      </c>
      <c r="CZ286">
        <v>20</v>
      </c>
      <c r="DA286">
        <v>21</v>
      </c>
      <c r="DB286">
        <v>22</v>
      </c>
      <c r="DC286">
        <v>17</v>
      </c>
      <c r="DD286">
        <v>19</v>
      </c>
      <c r="DE286">
        <v>16</v>
      </c>
      <c r="DF286">
        <v>22</v>
      </c>
      <c r="DG286">
        <v>19</v>
      </c>
      <c r="DH286">
        <v>23</v>
      </c>
      <c r="DI286">
        <v>26</v>
      </c>
      <c r="DJ286">
        <v>33</v>
      </c>
      <c r="DK286">
        <v>19</v>
      </c>
      <c r="DL286">
        <v>21</v>
      </c>
      <c r="DM286">
        <v>20</v>
      </c>
      <c r="DN286">
        <v>21</v>
      </c>
      <c r="DO286">
        <v>26</v>
      </c>
      <c r="DP286">
        <v>18</v>
      </c>
      <c r="DQ286">
        <v>17</v>
      </c>
      <c r="DR286">
        <v>17</v>
      </c>
      <c r="DS286">
        <v>14</v>
      </c>
      <c r="DT286">
        <v>21</v>
      </c>
      <c r="DU286">
        <v>20</v>
      </c>
      <c r="DV286">
        <v>14</v>
      </c>
      <c r="DW286">
        <v>13</v>
      </c>
      <c r="DX286">
        <v>19</v>
      </c>
      <c r="DY286">
        <v>22</v>
      </c>
      <c r="DZ286">
        <v>19</v>
      </c>
      <c r="EA286">
        <v>16</v>
      </c>
      <c r="EB286">
        <v>20</v>
      </c>
      <c r="EC286">
        <v>20</v>
      </c>
      <c r="ED286">
        <v>31</v>
      </c>
      <c r="EE286">
        <v>23</v>
      </c>
      <c r="EF286">
        <v>17</v>
      </c>
      <c r="EG286">
        <v>21</v>
      </c>
      <c r="EH286">
        <v>19</v>
      </c>
      <c r="EI286">
        <v>27</v>
      </c>
      <c r="EJ286">
        <v>27</v>
      </c>
      <c r="EK286">
        <v>27</v>
      </c>
      <c r="EL286">
        <v>27</v>
      </c>
      <c r="EM286">
        <v>21</v>
      </c>
      <c r="EN286">
        <v>19</v>
      </c>
      <c r="EO286">
        <v>19</v>
      </c>
      <c r="EP286">
        <v>23</v>
      </c>
      <c r="EQ286">
        <v>20</v>
      </c>
      <c r="ER286">
        <v>14</v>
      </c>
      <c r="ES286">
        <v>17</v>
      </c>
      <c r="ET286">
        <v>26</v>
      </c>
      <c r="EU286">
        <v>17</v>
      </c>
      <c r="EV286">
        <v>15</v>
      </c>
      <c r="EW286">
        <v>23</v>
      </c>
      <c r="EX286">
        <v>18</v>
      </c>
      <c r="EY286">
        <v>14</v>
      </c>
      <c r="EZ286">
        <v>15</v>
      </c>
      <c r="FA286">
        <v>19</v>
      </c>
      <c r="FB286">
        <v>18</v>
      </c>
      <c r="FC286">
        <v>19</v>
      </c>
      <c r="FD286">
        <v>20</v>
      </c>
      <c r="FE286">
        <v>20</v>
      </c>
      <c r="FF286">
        <v>19</v>
      </c>
      <c r="FG286">
        <v>23</v>
      </c>
      <c r="FH286">
        <v>23</v>
      </c>
      <c r="FI286">
        <v>25</v>
      </c>
      <c r="FJ286">
        <v>21</v>
      </c>
      <c r="FK286">
        <v>19</v>
      </c>
      <c r="FL286">
        <v>30</v>
      </c>
      <c r="FM286">
        <v>19</v>
      </c>
      <c r="FN286">
        <v>22</v>
      </c>
      <c r="FO286">
        <v>24</v>
      </c>
      <c r="FP286">
        <v>18</v>
      </c>
      <c r="FQ286">
        <v>17</v>
      </c>
      <c r="FR286">
        <v>17</v>
      </c>
      <c r="FS286">
        <v>14</v>
      </c>
      <c r="FT286">
        <v>22</v>
      </c>
      <c r="FU286">
        <v>19</v>
      </c>
      <c r="FV286">
        <v>26</v>
      </c>
      <c r="FW286">
        <v>14</v>
      </c>
      <c r="FX286">
        <v>17</v>
      </c>
      <c r="FY286">
        <v>28</v>
      </c>
      <c r="FZ286">
        <v>21</v>
      </c>
      <c r="GA286">
        <v>18</v>
      </c>
      <c r="GB286">
        <v>17</v>
      </c>
      <c r="GC286">
        <v>19</v>
      </c>
      <c r="GD286">
        <v>21</v>
      </c>
      <c r="GE286">
        <v>20</v>
      </c>
      <c r="GF286">
        <v>18</v>
      </c>
      <c r="GG286">
        <v>16</v>
      </c>
      <c r="GH286">
        <v>18</v>
      </c>
      <c r="GI286">
        <v>18</v>
      </c>
      <c r="GJ286">
        <v>18</v>
      </c>
      <c r="GK286">
        <v>16</v>
      </c>
      <c r="GL286">
        <v>24</v>
      </c>
      <c r="GM286">
        <v>21</v>
      </c>
      <c r="GN286">
        <v>23</v>
      </c>
      <c r="GO286">
        <v>19</v>
      </c>
      <c r="GP286">
        <v>14</v>
      </c>
      <c r="GQ286">
        <v>20</v>
      </c>
      <c r="GR286">
        <v>20</v>
      </c>
      <c r="GS286">
        <v>20</v>
      </c>
      <c r="GT286">
        <v>19</v>
      </c>
      <c r="GU286">
        <v>20</v>
      </c>
      <c r="GV286">
        <v>20</v>
      </c>
      <c r="GW286">
        <v>27</v>
      </c>
      <c r="GX286">
        <v>20</v>
      </c>
      <c r="GY286">
        <v>22</v>
      </c>
      <c r="GZ286">
        <v>19</v>
      </c>
      <c r="HA286">
        <v>21</v>
      </c>
      <c r="HB286">
        <v>19</v>
      </c>
      <c r="HC286">
        <v>18</v>
      </c>
      <c r="HD286">
        <v>17</v>
      </c>
      <c r="HE286">
        <v>19</v>
      </c>
      <c r="HF286">
        <v>23</v>
      </c>
      <c r="HG286">
        <v>24</v>
      </c>
      <c r="HH286">
        <v>20</v>
      </c>
      <c r="HI286">
        <v>22</v>
      </c>
      <c r="HJ286">
        <v>21</v>
      </c>
      <c r="HK286">
        <v>21</v>
      </c>
      <c r="HL286">
        <v>21</v>
      </c>
      <c r="HM286">
        <v>22</v>
      </c>
      <c r="HN286">
        <v>23</v>
      </c>
      <c r="HO286">
        <v>18</v>
      </c>
      <c r="HP286">
        <v>20</v>
      </c>
      <c r="HQ286">
        <v>21</v>
      </c>
      <c r="HR286">
        <v>18</v>
      </c>
      <c r="HS286">
        <v>18</v>
      </c>
      <c r="HT286">
        <v>20</v>
      </c>
      <c r="HU286">
        <v>20</v>
      </c>
      <c r="HV286">
        <v>18</v>
      </c>
      <c r="HW286">
        <v>20</v>
      </c>
      <c r="HX286">
        <v>19</v>
      </c>
      <c r="HY286">
        <v>21</v>
      </c>
      <c r="HZ286">
        <v>21</v>
      </c>
      <c r="IA286">
        <v>20</v>
      </c>
      <c r="IB286">
        <v>17</v>
      </c>
      <c r="IC286">
        <v>22</v>
      </c>
      <c r="ID286">
        <v>22</v>
      </c>
      <c r="IE286">
        <v>21</v>
      </c>
      <c r="IF286">
        <v>16</v>
      </c>
      <c r="IG286">
        <v>23</v>
      </c>
      <c r="IH286">
        <v>18</v>
      </c>
      <c r="II286">
        <v>22</v>
      </c>
      <c r="IJ286">
        <v>20</v>
      </c>
      <c r="IK286">
        <v>20</v>
      </c>
      <c r="IL286">
        <v>21</v>
      </c>
      <c r="IM286">
        <v>22</v>
      </c>
      <c r="IN286">
        <v>20</v>
      </c>
      <c r="IO286">
        <v>20</v>
      </c>
      <c r="IP286">
        <v>23</v>
      </c>
      <c r="IQ286">
        <v>22</v>
      </c>
      <c r="IR286">
        <v>17</v>
      </c>
      <c r="IS286">
        <v>22</v>
      </c>
      <c r="IT286">
        <v>21</v>
      </c>
      <c r="IU286">
        <v>20</v>
      </c>
      <c r="IV286">
        <v>21</v>
      </c>
      <c r="IW286">
        <v>21</v>
      </c>
      <c r="IX286">
        <v>20</v>
      </c>
      <c r="IY286">
        <v>19</v>
      </c>
      <c r="IZ286">
        <v>24</v>
      </c>
      <c r="JA286">
        <v>20</v>
      </c>
      <c r="JB286">
        <v>15</v>
      </c>
      <c r="JC286">
        <v>13</v>
      </c>
      <c r="JD286">
        <v>12</v>
      </c>
      <c r="JE286">
        <v>13</v>
      </c>
      <c r="JF286">
        <v>24</v>
      </c>
      <c r="JG286">
        <v>19</v>
      </c>
      <c r="JH286">
        <v>17</v>
      </c>
      <c r="JI286">
        <v>14</v>
      </c>
      <c r="JJ286">
        <v>18</v>
      </c>
      <c r="JK286">
        <v>10</v>
      </c>
      <c r="JL286">
        <v>16</v>
      </c>
      <c r="JM286">
        <v>10</v>
      </c>
      <c r="JN286">
        <v>14</v>
      </c>
      <c r="JO286">
        <v>13</v>
      </c>
      <c r="JP286">
        <v>11</v>
      </c>
      <c r="JQ286">
        <v>14</v>
      </c>
      <c r="JR286">
        <v>16</v>
      </c>
      <c r="JS286">
        <v>15</v>
      </c>
      <c r="JT286">
        <v>12</v>
      </c>
      <c r="JU286">
        <v>19</v>
      </c>
      <c r="JV286">
        <v>12</v>
      </c>
      <c r="JW286">
        <v>0</v>
      </c>
      <c r="QV286" t="s">
        <v>249</v>
      </c>
    </row>
    <row r="287" spans="1:464" x14ac:dyDescent="0.25">
      <c r="A287">
        <v>15</v>
      </c>
      <c r="B287">
        <v>19</v>
      </c>
      <c r="C287">
        <v>20</v>
      </c>
      <c r="D287">
        <v>18</v>
      </c>
      <c r="E287">
        <v>20</v>
      </c>
      <c r="F287">
        <v>16</v>
      </c>
      <c r="G287">
        <v>24</v>
      </c>
      <c r="H287">
        <v>22</v>
      </c>
      <c r="I287">
        <v>19</v>
      </c>
      <c r="J287">
        <v>21</v>
      </c>
      <c r="K287">
        <v>22</v>
      </c>
      <c r="L287">
        <v>19</v>
      </c>
      <c r="M287">
        <v>18</v>
      </c>
      <c r="N287">
        <v>30</v>
      </c>
      <c r="O287">
        <v>15</v>
      </c>
      <c r="P287">
        <v>21</v>
      </c>
      <c r="Q287">
        <v>17</v>
      </c>
      <c r="R287">
        <v>15</v>
      </c>
      <c r="S287">
        <v>20</v>
      </c>
      <c r="T287">
        <v>19</v>
      </c>
      <c r="U287">
        <v>17</v>
      </c>
      <c r="V287">
        <v>21</v>
      </c>
      <c r="W287">
        <v>21</v>
      </c>
      <c r="X287">
        <v>15</v>
      </c>
      <c r="Y287">
        <v>21</v>
      </c>
      <c r="Z287">
        <v>17</v>
      </c>
      <c r="AA287">
        <v>22</v>
      </c>
      <c r="AB287">
        <v>17</v>
      </c>
      <c r="AC287">
        <v>26</v>
      </c>
      <c r="AD287">
        <v>19</v>
      </c>
      <c r="AE287">
        <v>19</v>
      </c>
      <c r="AF287">
        <v>19</v>
      </c>
      <c r="AG287">
        <v>16</v>
      </c>
      <c r="AH287">
        <v>16</v>
      </c>
      <c r="AI287">
        <v>15</v>
      </c>
      <c r="AJ287">
        <v>20</v>
      </c>
      <c r="AK287">
        <v>14</v>
      </c>
      <c r="AL287">
        <v>21</v>
      </c>
      <c r="AM287">
        <v>20</v>
      </c>
      <c r="AN287">
        <v>22</v>
      </c>
      <c r="AO287">
        <v>17</v>
      </c>
      <c r="AP287">
        <v>15</v>
      </c>
      <c r="AQ287">
        <v>21</v>
      </c>
      <c r="AR287">
        <v>18</v>
      </c>
      <c r="AS287">
        <v>18</v>
      </c>
      <c r="AT287">
        <v>20</v>
      </c>
      <c r="AU287">
        <v>13</v>
      </c>
      <c r="AV287">
        <v>21</v>
      </c>
      <c r="AW287">
        <v>20</v>
      </c>
      <c r="AX287">
        <v>18</v>
      </c>
      <c r="AY287">
        <v>21</v>
      </c>
      <c r="AZ287">
        <v>17</v>
      </c>
      <c r="BA287">
        <v>19</v>
      </c>
      <c r="BB287">
        <v>19</v>
      </c>
      <c r="BC287">
        <v>20</v>
      </c>
      <c r="BD287">
        <v>22</v>
      </c>
      <c r="BE287">
        <v>16</v>
      </c>
      <c r="BF287">
        <v>17</v>
      </c>
      <c r="BG287">
        <v>15</v>
      </c>
      <c r="BH287">
        <v>17</v>
      </c>
      <c r="BI287">
        <v>16</v>
      </c>
      <c r="BJ287">
        <v>26</v>
      </c>
      <c r="BK287">
        <v>17</v>
      </c>
      <c r="BL287">
        <v>17</v>
      </c>
      <c r="BM287">
        <v>20</v>
      </c>
      <c r="BN287">
        <v>17</v>
      </c>
      <c r="BO287">
        <v>23</v>
      </c>
      <c r="BP287">
        <v>24</v>
      </c>
      <c r="BQ287">
        <v>16</v>
      </c>
      <c r="BR287">
        <v>18</v>
      </c>
      <c r="BS287">
        <v>23</v>
      </c>
      <c r="BT287">
        <v>18</v>
      </c>
      <c r="BU287">
        <v>19</v>
      </c>
      <c r="BV287">
        <v>18</v>
      </c>
      <c r="BW287">
        <v>20</v>
      </c>
      <c r="BX287">
        <v>23</v>
      </c>
      <c r="BY287">
        <v>16</v>
      </c>
      <c r="BZ287">
        <v>19</v>
      </c>
      <c r="CA287">
        <v>19</v>
      </c>
      <c r="CB287">
        <v>16</v>
      </c>
      <c r="CC287">
        <v>20</v>
      </c>
      <c r="CD287">
        <v>19</v>
      </c>
      <c r="CE287">
        <v>21</v>
      </c>
      <c r="CF287">
        <v>19</v>
      </c>
      <c r="CG287">
        <v>19</v>
      </c>
      <c r="CH287">
        <v>16</v>
      </c>
      <c r="CI287">
        <v>18</v>
      </c>
      <c r="CJ287">
        <v>23</v>
      </c>
      <c r="CK287">
        <v>25</v>
      </c>
      <c r="CL287">
        <v>23</v>
      </c>
      <c r="CM287">
        <v>20</v>
      </c>
      <c r="CN287">
        <v>25</v>
      </c>
      <c r="CO287">
        <v>23</v>
      </c>
      <c r="CP287">
        <v>15</v>
      </c>
      <c r="CQ287">
        <v>19</v>
      </c>
      <c r="CR287">
        <v>19</v>
      </c>
      <c r="CS287">
        <v>25</v>
      </c>
      <c r="CT287">
        <v>19</v>
      </c>
      <c r="CU287">
        <v>19</v>
      </c>
      <c r="CV287">
        <v>28</v>
      </c>
      <c r="CW287">
        <v>24</v>
      </c>
      <c r="CX287">
        <v>17</v>
      </c>
      <c r="CY287">
        <v>21</v>
      </c>
      <c r="CZ287">
        <v>20</v>
      </c>
      <c r="DA287">
        <v>24</v>
      </c>
      <c r="DB287">
        <v>20</v>
      </c>
      <c r="DC287">
        <v>21</v>
      </c>
      <c r="DD287">
        <v>18</v>
      </c>
      <c r="DE287">
        <v>20</v>
      </c>
      <c r="DF287">
        <v>21</v>
      </c>
      <c r="DG287">
        <v>21</v>
      </c>
      <c r="DH287">
        <v>23</v>
      </c>
      <c r="DI287">
        <v>25</v>
      </c>
      <c r="DJ287">
        <v>32</v>
      </c>
      <c r="DK287">
        <v>15</v>
      </c>
      <c r="DL287">
        <v>27</v>
      </c>
      <c r="DM287">
        <v>19</v>
      </c>
      <c r="DN287">
        <v>20</v>
      </c>
      <c r="DO287">
        <v>26</v>
      </c>
      <c r="DP287">
        <v>20</v>
      </c>
      <c r="DQ287">
        <v>17</v>
      </c>
      <c r="DR287">
        <v>17</v>
      </c>
      <c r="DS287">
        <v>17</v>
      </c>
      <c r="DT287">
        <v>17</v>
      </c>
      <c r="DU287">
        <v>21</v>
      </c>
      <c r="DV287">
        <v>20</v>
      </c>
      <c r="DW287">
        <v>19</v>
      </c>
      <c r="DX287">
        <v>24</v>
      </c>
      <c r="DY287">
        <v>18</v>
      </c>
      <c r="DZ287">
        <v>18</v>
      </c>
      <c r="EA287">
        <v>18</v>
      </c>
      <c r="EB287">
        <v>16</v>
      </c>
      <c r="EC287">
        <v>18</v>
      </c>
      <c r="ED287">
        <v>29</v>
      </c>
      <c r="EE287">
        <v>21</v>
      </c>
      <c r="EF287">
        <v>20</v>
      </c>
      <c r="EG287">
        <v>21</v>
      </c>
      <c r="EH287">
        <v>17</v>
      </c>
      <c r="EI287">
        <v>19</v>
      </c>
      <c r="EJ287">
        <v>19</v>
      </c>
      <c r="EK287">
        <v>19</v>
      </c>
      <c r="EL287">
        <v>19</v>
      </c>
      <c r="EM287">
        <v>18</v>
      </c>
      <c r="EN287">
        <v>23</v>
      </c>
      <c r="EO287">
        <v>17</v>
      </c>
      <c r="EP287">
        <v>20</v>
      </c>
      <c r="EQ287">
        <v>20</v>
      </c>
      <c r="ER287">
        <v>19</v>
      </c>
      <c r="ES287">
        <v>17</v>
      </c>
      <c r="ET287">
        <v>21</v>
      </c>
      <c r="EU287">
        <v>20</v>
      </c>
      <c r="EV287">
        <v>16</v>
      </c>
      <c r="EW287">
        <v>21</v>
      </c>
      <c r="EX287">
        <v>18</v>
      </c>
      <c r="EY287">
        <v>18</v>
      </c>
      <c r="EZ287">
        <v>17</v>
      </c>
      <c r="FA287">
        <v>19</v>
      </c>
      <c r="FB287">
        <v>13</v>
      </c>
      <c r="FC287">
        <v>22</v>
      </c>
      <c r="FD287">
        <v>21</v>
      </c>
      <c r="FE287">
        <v>27</v>
      </c>
      <c r="FF287">
        <v>20</v>
      </c>
      <c r="FG287">
        <v>22</v>
      </c>
      <c r="FH287">
        <v>23</v>
      </c>
      <c r="FI287">
        <v>20</v>
      </c>
      <c r="FJ287">
        <v>19</v>
      </c>
      <c r="FK287">
        <v>22</v>
      </c>
      <c r="FL287">
        <v>23</v>
      </c>
      <c r="FM287">
        <v>19</v>
      </c>
      <c r="FN287">
        <v>24</v>
      </c>
      <c r="FO287">
        <v>25</v>
      </c>
      <c r="FP287">
        <v>21</v>
      </c>
      <c r="FQ287">
        <v>13</v>
      </c>
      <c r="FR287">
        <v>17</v>
      </c>
      <c r="FS287">
        <v>17</v>
      </c>
      <c r="FT287">
        <v>18</v>
      </c>
      <c r="FU287">
        <v>22</v>
      </c>
      <c r="FV287">
        <v>24</v>
      </c>
      <c r="FW287">
        <v>17</v>
      </c>
      <c r="FX287">
        <v>13</v>
      </c>
      <c r="FY287">
        <v>25</v>
      </c>
      <c r="FZ287">
        <v>21</v>
      </c>
      <c r="GA287">
        <v>18</v>
      </c>
      <c r="GB287">
        <v>19</v>
      </c>
      <c r="GC287">
        <v>17</v>
      </c>
      <c r="GD287">
        <v>21</v>
      </c>
      <c r="GE287">
        <v>21</v>
      </c>
      <c r="GF287">
        <v>20</v>
      </c>
      <c r="GG287">
        <v>20</v>
      </c>
      <c r="GH287">
        <v>22</v>
      </c>
      <c r="GI287">
        <v>23</v>
      </c>
      <c r="GJ287">
        <v>22</v>
      </c>
      <c r="GK287">
        <v>20</v>
      </c>
      <c r="GL287">
        <v>20</v>
      </c>
      <c r="GM287">
        <v>19</v>
      </c>
      <c r="GN287">
        <v>19</v>
      </c>
      <c r="GO287">
        <v>19</v>
      </c>
      <c r="GP287">
        <v>18</v>
      </c>
      <c r="GQ287">
        <v>19</v>
      </c>
      <c r="GR287">
        <v>18</v>
      </c>
      <c r="GS287">
        <v>17</v>
      </c>
      <c r="GT287">
        <v>17</v>
      </c>
      <c r="GU287">
        <v>18</v>
      </c>
      <c r="GV287">
        <v>20</v>
      </c>
      <c r="GW287">
        <v>24</v>
      </c>
      <c r="GX287">
        <v>19</v>
      </c>
      <c r="GY287">
        <v>16</v>
      </c>
      <c r="GZ287">
        <v>19</v>
      </c>
      <c r="HA287">
        <v>20</v>
      </c>
      <c r="HB287">
        <v>20</v>
      </c>
      <c r="HC287">
        <v>21</v>
      </c>
      <c r="HD287">
        <v>15</v>
      </c>
      <c r="HE287">
        <v>18</v>
      </c>
      <c r="HF287">
        <v>17</v>
      </c>
      <c r="HG287">
        <v>22</v>
      </c>
      <c r="HH287">
        <v>16</v>
      </c>
      <c r="HI287">
        <v>19</v>
      </c>
      <c r="HJ287">
        <v>20</v>
      </c>
      <c r="HK287">
        <v>18</v>
      </c>
      <c r="HL287">
        <v>20</v>
      </c>
      <c r="HM287">
        <v>18</v>
      </c>
      <c r="HN287">
        <v>19</v>
      </c>
      <c r="HO287">
        <v>17</v>
      </c>
      <c r="HP287">
        <v>18</v>
      </c>
      <c r="HQ287">
        <v>23</v>
      </c>
      <c r="HR287">
        <v>16</v>
      </c>
      <c r="HS287">
        <v>17</v>
      </c>
      <c r="HT287">
        <v>17</v>
      </c>
      <c r="HU287">
        <v>16</v>
      </c>
      <c r="HV287">
        <v>18</v>
      </c>
      <c r="HW287">
        <v>19</v>
      </c>
      <c r="HX287">
        <v>18</v>
      </c>
      <c r="HY287">
        <v>21</v>
      </c>
      <c r="HZ287">
        <v>20</v>
      </c>
      <c r="IA287">
        <v>19</v>
      </c>
      <c r="IB287">
        <v>17</v>
      </c>
      <c r="IC287">
        <v>22</v>
      </c>
      <c r="ID287">
        <v>21</v>
      </c>
      <c r="IE287">
        <v>21</v>
      </c>
      <c r="IF287">
        <v>20</v>
      </c>
      <c r="IG287">
        <v>20</v>
      </c>
      <c r="IH287">
        <v>17</v>
      </c>
      <c r="II287">
        <v>18</v>
      </c>
      <c r="IJ287">
        <v>18</v>
      </c>
      <c r="IK287">
        <v>20</v>
      </c>
      <c r="IL287">
        <v>17</v>
      </c>
      <c r="IM287">
        <v>20</v>
      </c>
      <c r="IN287">
        <v>19</v>
      </c>
      <c r="IO287">
        <v>19</v>
      </c>
      <c r="IP287">
        <v>22</v>
      </c>
      <c r="IQ287">
        <v>22</v>
      </c>
      <c r="IR287">
        <v>23</v>
      </c>
      <c r="IS287">
        <v>20</v>
      </c>
      <c r="IT287">
        <v>19</v>
      </c>
      <c r="IU287">
        <v>23</v>
      </c>
      <c r="IV287">
        <v>18</v>
      </c>
      <c r="IW287">
        <v>18</v>
      </c>
      <c r="IX287">
        <v>17</v>
      </c>
      <c r="IY287">
        <v>16</v>
      </c>
      <c r="IZ287">
        <v>21</v>
      </c>
      <c r="JA287">
        <v>19</v>
      </c>
      <c r="JB287">
        <v>17</v>
      </c>
      <c r="JC287">
        <v>24</v>
      </c>
      <c r="JD287">
        <v>15</v>
      </c>
      <c r="JE287">
        <v>16</v>
      </c>
      <c r="JF287">
        <v>20</v>
      </c>
      <c r="JG287">
        <v>20</v>
      </c>
      <c r="JH287">
        <v>16</v>
      </c>
      <c r="JI287">
        <v>18</v>
      </c>
      <c r="JJ287">
        <v>21</v>
      </c>
      <c r="JK287">
        <v>21</v>
      </c>
      <c r="JL287">
        <v>13</v>
      </c>
      <c r="JM287">
        <v>22</v>
      </c>
      <c r="JN287">
        <v>22</v>
      </c>
      <c r="JO287">
        <v>20</v>
      </c>
      <c r="JP287">
        <v>15</v>
      </c>
      <c r="JQ287">
        <v>19</v>
      </c>
      <c r="JR287">
        <v>18</v>
      </c>
      <c r="JS287">
        <v>18</v>
      </c>
      <c r="JT287">
        <v>18</v>
      </c>
      <c r="JU287">
        <v>24</v>
      </c>
      <c r="JV287">
        <v>23</v>
      </c>
      <c r="JW287">
        <v>18</v>
      </c>
      <c r="JX287">
        <v>0</v>
      </c>
      <c r="QV287" t="s">
        <v>250</v>
      </c>
    </row>
    <row r="288" spans="1:464" x14ac:dyDescent="0.25">
      <c r="A288">
        <v>9</v>
      </c>
      <c r="B288">
        <v>7</v>
      </c>
      <c r="C288">
        <v>10</v>
      </c>
      <c r="D288">
        <v>10</v>
      </c>
      <c r="E288">
        <v>22</v>
      </c>
      <c r="F288">
        <v>18</v>
      </c>
      <c r="G288">
        <v>28</v>
      </c>
      <c r="H288">
        <v>22</v>
      </c>
      <c r="I288">
        <v>20</v>
      </c>
      <c r="J288">
        <v>20</v>
      </c>
      <c r="K288">
        <v>31</v>
      </c>
      <c r="L288">
        <v>20</v>
      </c>
      <c r="M288">
        <v>23</v>
      </c>
      <c r="N288">
        <v>26</v>
      </c>
      <c r="O288">
        <v>19</v>
      </c>
      <c r="P288">
        <v>22</v>
      </c>
      <c r="Q288">
        <v>21</v>
      </c>
      <c r="R288">
        <v>16</v>
      </c>
      <c r="S288">
        <v>20</v>
      </c>
      <c r="T288">
        <v>16</v>
      </c>
      <c r="U288">
        <v>9</v>
      </c>
      <c r="V288">
        <v>11</v>
      </c>
      <c r="W288">
        <v>19</v>
      </c>
      <c r="X288">
        <v>20</v>
      </c>
      <c r="Y288">
        <v>26</v>
      </c>
      <c r="Z288">
        <v>19</v>
      </c>
      <c r="AA288">
        <v>12</v>
      </c>
      <c r="AB288">
        <v>6</v>
      </c>
      <c r="AC288">
        <v>28</v>
      </c>
      <c r="AD288">
        <v>19</v>
      </c>
      <c r="AE288">
        <v>21</v>
      </c>
      <c r="AF288">
        <v>20</v>
      </c>
      <c r="AG288">
        <v>20</v>
      </c>
      <c r="AH288">
        <v>22</v>
      </c>
      <c r="AI288">
        <v>21</v>
      </c>
      <c r="AJ288">
        <v>18</v>
      </c>
      <c r="AK288">
        <v>18</v>
      </c>
      <c r="AL288">
        <v>17</v>
      </c>
      <c r="AM288">
        <v>17</v>
      </c>
      <c r="AN288">
        <v>20</v>
      </c>
      <c r="AO288">
        <v>21</v>
      </c>
      <c r="AP288">
        <v>22</v>
      </c>
      <c r="AQ288">
        <v>21</v>
      </c>
      <c r="AR288">
        <v>17</v>
      </c>
      <c r="AS288">
        <v>20</v>
      </c>
      <c r="AT288">
        <v>18</v>
      </c>
      <c r="AU288">
        <v>22</v>
      </c>
      <c r="AV288">
        <v>22</v>
      </c>
      <c r="AW288">
        <v>21</v>
      </c>
      <c r="AX288">
        <v>20</v>
      </c>
      <c r="AY288">
        <v>23</v>
      </c>
      <c r="AZ288">
        <v>11</v>
      </c>
      <c r="BA288">
        <v>19</v>
      </c>
      <c r="BB288">
        <v>9</v>
      </c>
      <c r="BC288">
        <v>6</v>
      </c>
      <c r="BD288">
        <v>16</v>
      </c>
      <c r="BE288">
        <v>17</v>
      </c>
      <c r="BF288">
        <v>19</v>
      </c>
      <c r="BG288">
        <v>19</v>
      </c>
      <c r="BH288">
        <v>20</v>
      </c>
      <c r="BI288">
        <v>16</v>
      </c>
      <c r="BJ288">
        <v>30</v>
      </c>
      <c r="BK288">
        <v>16</v>
      </c>
      <c r="BL288">
        <v>13</v>
      </c>
      <c r="BM288">
        <v>20</v>
      </c>
      <c r="BN288">
        <v>20</v>
      </c>
      <c r="BO288">
        <v>20</v>
      </c>
      <c r="BP288">
        <v>28</v>
      </c>
      <c r="BQ288">
        <v>20</v>
      </c>
      <c r="BR288">
        <v>17</v>
      </c>
      <c r="BS288">
        <v>21</v>
      </c>
      <c r="BT288">
        <v>23</v>
      </c>
      <c r="BU288">
        <v>19</v>
      </c>
      <c r="BV288">
        <v>21</v>
      </c>
      <c r="BW288">
        <v>15</v>
      </c>
      <c r="BX288">
        <v>20</v>
      </c>
      <c r="BY288">
        <v>16</v>
      </c>
      <c r="BZ288">
        <v>23</v>
      </c>
      <c r="CA288">
        <v>11</v>
      </c>
      <c r="CB288">
        <v>22</v>
      </c>
      <c r="CC288">
        <v>12</v>
      </c>
      <c r="CD288">
        <v>14</v>
      </c>
      <c r="CE288">
        <v>15</v>
      </c>
      <c r="CF288">
        <v>22</v>
      </c>
      <c r="CG288">
        <v>18</v>
      </c>
      <c r="CH288">
        <v>22</v>
      </c>
      <c r="CI288">
        <v>7</v>
      </c>
      <c r="CJ288">
        <v>9</v>
      </c>
      <c r="CK288">
        <v>26</v>
      </c>
      <c r="CL288">
        <v>21</v>
      </c>
      <c r="CM288">
        <v>20</v>
      </c>
      <c r="CN288">
        <v>28</v>
      </c>
      <c r="CO288">
        <v>25</v>
      </c>
      <c r="CP288">
        <v>18</v>
      </c>
      <c r="CQ288">
        <v>19</v>
      </c>
      <c r="CR288">
        <v>16</v>
      </c>
      <c r="CS288">
        <v>17</v>
      </c>
      <c r="CT288">
        <v>13</v>
      </c>
      <c r="CU288">
        <v>21</v>
      </c>
      <c r="CV288">
        <v>24</v>
      </c>
      <c r="CW288">
        <v>26</v>
      </c>
      <c r="CX288">
        <v>19</v>
      </c>
      <c r="CY288">
        <v>8</v>
      </c>
      <c r="CZ288">
        <v>4</v>
      </c>
      <c r="DA288">
        <v>25</v>
      </c>
      <c r="DB288">
        <v>24</v>
      </c>
      <c r="DC288">
        <v>23</v>
      </c>
      <c r="DD288">
        <v>24</v>
      </c>
      <c r="DE288">
        <v>18</v>
      </c>
      <c r="DF288">
        <v>21</v>
      </c>
      <c r="DG288">
        <v>23</v>
      </c>
      <c r="DH288">
        <v>19</v>
      </c>
      <c r="DI288">
        <v>24</v>
      </c>
      <c r="DJ288">
        <v>31</v>
      </c>
      <c r="DK288">
        <v>20</v>
      </c>
      <c r="DL288">
        <v>18</v>
      </c>
      <c r="DM288">
        <v>6</v>
      </c>
      <c r="DN288">
        <v>21</v>
      </c>
      <c r="DO288">
        <v>29</v>
      </c>
      <c r="DP288">
        <v>18</v>
      </c>
      <c r="DQ288">
        <v>20</v>
      </c>
      <c r="DR288">
        <v>22</v>
      </c>
      <c r="DS288">
        <v>20</v>
      </c>
      <c r="DT288">
        <v>12</v>
      </c>
      <c r="DU288">
        <v>23</v>
      </c>
      <c r="DV288">
        <v>21</v>
      </c>
      <c r="DW288">
        <v>23</v>
      </c>
      <c r="DX288">
        <v>12</v>
      </c>
      <c r="DY288">
        <v>9</v>
      </c>
      <c r="DZ288">
        <v>23</v>
      </c>
      <c r="EA288">
        <v>20</v>
      </c>
      <c r="EB288">
        <v>23</v>
      </c>
      <c r="EC288">
        <v>26</v>
      </c>
      <c r="ED288">
        <v>35</v>
      </c>
      <c r="EE288">
        <v>22</v>
      </c>
      <c r="EF288">
        <v>22</v>
      </c>
      <c r="EG288">
        <v>24</v>
      </c>
      <c r="EH288">
        <v>17</v>
      </c>
      <c r="EI288">
        <v>25</v>
      </c>
      <c r="EJ288">
        <v>25</v>
      </c>
      <c r="EK288">
        <v>25</v>
      </c>
      <c r="EL288">
        <v>25</v>
      </c>
      <c r="EM288">
        <v>10</v>
      </c>
      <c r="EN288">
        <v>26</v>
      </c>
      <c r="EO288">
        <v>21</v>
      </c>
      <c r="EP288">
        <v>27</v>
      </c>
      <c r="EQ288">
        <v>19</v>
      </c>
      <c r="ER288">
        <v>21</v>
      </c>
      <c r="ES288">
        <v>19</v>
      </c>
      <c r="ET288">
        <v>25</v>
      </c>
      <c r="EU288">
        <v>22</v>
      </c>
      <c r="EV288">
        <v>18</v>
      </c>
      <c r="EW288">
        <v>26</v>
      </c>
      <c r="EX288">
        <v>18</v>
      </c>
      <c r="EY288">
        <v>19</v>
      </c>
      <c r="EZ288">
        <v>21</v>
      </c>
      <c r="FA288">
        <v>22</v>
      </c>
      <c r="FB288">
        <v>19</v>
      </c>
      <c r="FC288">
        <v>22</v>
      </c>
      <c r="FD288">
        <v>21</v>
      </c>
      <c r="FE288">
        <v>28</v>
      </c>
      <c r="FF288">
        <v>21</v>
      </c>
      <c r="FG288">
        <v>21</v>
      </c>
      <c r="FH288">
        <v>24</v>
      </c>
      <c r="FI288">
        <v>26</v>
      </c>
      <c r="FJ288">
        <v>20</v>
      </c>
      <c r="FK288">
        <v>23</v>
      </c>
      <c r="FL288">
        <v>31</v>
      </c>
      <c r="FM288">
        <v>20</v>
      </c>
      <c r="FN288">
        <v>28</v>
      </c>
      <c r="FO288">
        <v>27</v>
      </c>
      <c r="FP288">
        <v>20</v>
      </c>
      <c r="FQ288">
        <v>19</v>
      </c>
      <c r="FR288">
        <v>21</v>
      </c>
      <c r="FS288">
        <v>18</v>
      </c>
      <c r="FT288">
        <v>21</v>
      </c>
      <c r="FU288">
        <v>24</v>
      </c>
      <c r="FV288">
        <v>28</v>
      </c>
      <c r="FW288">
        <v>17</v>
      </c>
      <c r="FX288">
        <v>21</v>
      </c>
      <c r="FY288">
        <v>31</v>
      </c>
      <c r="FZ288">
        <v>24</v>
      </c>
      <c r="GA288">
        <v>20</v>
      </c>
      <c r="GB288">
        <v>22</v>
      </c>
      <c r="GC288">
        <v>21</v>
      </c>
      <c r="GD288">
        <v>25</v>
      </c>
      <c r="GE288">
        <v>21</v>
      </c>
      <c r="GF288">
        <v>22</v>
      </c>
      <c r="GG288">
        <v>23</v>
      </c>
      <c r="GH288">
        <v>21</v>
      </c>
      <c r="GI288">
        <v>29</v>
      </c>
      <c r="GJ288">
        <v>22</v>
      </c>
      <c r="GK288">
        <v>22</v>
      </c>
      <c r="GL288">
        <v>21</v>
      </c>
      <c r="GM288">
        <v>22</v>
      </c>
      <c r="GN288">
        <v>22</v>
      </c>
      <c r="GO288">
        <v>20</v>
      </c>
      <c r="GP288">
        <v>20</v>
      </c>
      <c r="GQ288">
        <v>22</v>
      </c>
      <c r="GR288">
        <v>19</v>
      </c>
      <c r="GS288">
        <v>23</v>
      </c>
      <c r="GT288">
        <v>19</v>
      </c>
      <c r="GU288">
        <v>20</v>
      </c>
      <c r="GV288">
        <v>20</v>
      </c>
      <c r="GW288">
        <v>32</v>
      </c>
      <c r="GX288">
        <v>22</v>
      </c>
      <c r="GY288">
        <v>20</v>
      </c>
      <c r="GZ288">
        <v>19</v>
      </c>
      <c r="HA288">
        <v>16</v>
      </c>
      <c r="HB288">
        <v>19</v>
      </c>
      <c r="HC288">
        <v>23</v>
      </c>
      <c r="HD288">
        <v>18</v>
      </c>
      <c r="HE288">
        <v>21</v>
      </c>
      <c r="HF288">
        <v>20</v>
      </c>
      <c r="HG288">
        <v>24</v>
      </c>
      <c r="HH288">
        <v>20</v>
      </c>
      <c r="HI288">
        <v>25</v>
      </c>
      <c r="HJ288">
        <v>24</v>
      </c>
      <c r="HK288">
        <v>21</v>
      </c>
      <c r="HL288">
        <v>23</v>
      </c>
      <c r="HM288">
        <v>24</v>
      </c>
      <c r="HN288">
        <v>24</v>
      </c>
      <c r="HO288">
        <v>17</v>
      </c>
      <c r="HP288">
        <v>24</v>
      </c>
      <c r="HQ288">
        <v>24</v>
      </c>
      <c r="HR288">
        <v>18</v>
      </c>
      <c r="HS288">
        <v>18</v>
      </c>
      <c r="HT288">
        <v>18</v>
      </c>
      <c r="HU288">
        <v>22</v>
      </c>
      <c r="HV288">
        <v>23</v>
      </c>
      <c r="HW288">
        <v>14</v>
      </c>
      <c r="HX288">
        <v>19</v>
      </c>
      <c r="HY288">
        <v>21</v>
      </c>
      <c r="HZ288">
        <v>21</v>
      </c>
      <c r="IA288">
        <v>25</v>
      </c>
      <c r="IB288">
        <v>20</v>
      </c>
      <c r="IC288">
        <v>26</v>
      </c>
      <c r="ID288">
        <v>19</v>
      </c>
      <c r="IE288">
        <v>22</v>
      </c>
      <c r="IF288">
        <v>18</v>
      </c>
      <c r="IG288">
        <v>6</v>
      </c>
      <c r="IH288">
        <v>14</v>
      </c>
      <c r="II288">
        <v>15</v>
      </c>
      <c r="IJ288">
        <v>5</v>
      </c>
      <c r="IK288">
        <v>8</v>
      </c>
      <c r="IL288">
        <v>14</v>
      </c>
      <c r="IM288">
        <v>17</v>
      </c>
      <c r="IN288">
        <v>8</v>
      </c>
      <c r="IO288">
        <v>11</v>
      </c>
      <c r="IP288">
        <v>8</v>
      </c>
      <c r="IQ288">
        <v>17</v>
      </c>
      <c r="IR288">
        <v>18</v>
      </c>
      <c r="IS288">
        <v>16</v>
      </c>
      <c r="IT288">
        <v>22</v>
      </c>
      <c r="IU288">
        <v>17</v>
      </c>
      <c r="IV288">
        <v>13</v>
      </c>
      <c r="IW288">
        <v>18</v>
      </c>
      <c r="IX288">
        <v>4</v>
      </c>
      <c r="IY288">
        <v>10</v>
      </c>
      <c r="IZ288">
        <v>20</v>
      </c>
      <c r="JA288">
        <v>3</v>
      </c>
      <c r="JB288">
        <v>17</v>
      </c>
      <c r="JC288">
        <v>22</v>
      </c>
      <c r="JD288">
        <v>19</v>
      </c>
      <c r="JE288">
        <v>15</v>
      </c>
      <c r="JF288">
        <v>16</v>
      </c>
      <c r="JG288">
        <v>25</v>
      </c>
      <c r="JH288">
        <v>21</v>
      </c>
      <c r="JI288">
        <v>16</v>
      </c>
      <c r="JJ288">
        <v>20</v>
      </c>
      <c r="JK288">
        <v>17</v>
      </c>
      <c r="JL288">
        <v>16</v>
      </c>
      <c r="JM288">
        <v>19</v>
      </c>
      <c r="JN288">
        <v>23</v>
      </c>
      <c r="JO288">
        <v>22</v>
      </c>
      <c r="JP288">
        <v>18</v>
      </c>
      <c r="JQ288">
        <v>18</v>
      </c>
      <c r="JR288">
        <v>19</v>
      </c>
      <c r="JS288">
        <v>18</v>
      </c>
      <c r="JT288">
        <v>19</v>
      </c>
      <c r="JU288">
        <v>25</v>
      </c>
      <c r="JV288">
        <v>22</v>
      </c>
      <c r="JW288">
        <v>18</v>
      </c>
      <c r="JX288">
        <v>18</v>
      </c>
      <c r="JY288">
        <v>0</v>
      </c>
      <c r="QV288" t="s">
        <v>52</v>
      </c>
    </row>
    <row r="289" spans="1:464" x14ac:dyDescent="0.25">
      <c r="A289">
        <v>18</v>
      </c>
      <c r="B289">
        <v>22</v>
      </c>
      <c r="C289">
        <v>22</v>
      </c>
      <c r="D289">
        <v>18</v>
      </c>
      <c r="E289">
        <v>19</v>
      </c>
      <c r="F289">
        <v>13</v>
      </c>
      <c r="G289">
        <v>25</v>
      </c>
      <c r="H289">
        <v>20</v>
      </c>
      <c r="I289">
        <v>17</v>
      </c>
      <c r="J289">
        <v>24</v>
      </c>
      <c r="K289">
        <v>28</v>
      </c>
      <c r="L289">
        <v>17</v>
      </c>
      <c r="M289">
        <v>20</v>
      </c>
      <c r="N289">
        <v>30</v>
      </c>
      <c r="O289">
        <v>19</v>
      </c>
      <c r="P289">
        <v>13</v>
      </c>
      <c r="Q289">
        <v>10</v>
      </c>
      <c r="R289">
        <v>17</v>
      </c>
      <c r="S289">
        <v>15</v>
      </c>
      <c r="T289">
        <v>20</v>
      </c>
      <c r="U289">
        <v>21</v>
      </c>
      <c r="V289">
        <v>21</v>
      </c>
      <c r="W289">
        <v>20</v>
      </c>
      <c r="X289">
        <v>16</v>
      </c>
      <c r="Y289">
        <v>21</v>
      </c>
      <c r="Z289">
        <v>19</v>
      </c>
      <c r="AA289">
        <v>25</v>
      </c>
      <c r="AB289">
        <v>19</v>
      </c>
      <c r="AC289">
        <v>27</v>
      </c>
      <c r="AD289">
        <v>24</v>
      </c>
      <c r="AE289">
        <v>20</v>
      </c>
      <c r="AF289">
        <v>19</v>
      </c>
      <c r="AG289">
        <v>20</v>
      </c>
      <c r="AH289">
        <v>18</v>
      </c>
      <c r="AI289">
        <v>20</v>
      </c>
      <c r="AJ289">
        <v>19</v>
      </c>
      <c r="AK289">
        <v>17</v>
      </c>
      <c r="AL289">
        <v>24</v>
      </c>
      <c r="AM289">
        <v>18</v>
      </c>
      <c r="AN289">
        <v>21</v>
      </c>
      <c r="AO289">
        <v>15</v>
      </c>
      <c r="AP289">
        <v>18</v>
      </c>
      <c r="AQ289">
        <v>22</v>
      </c>
      <c r="AR289">
        <v>14</v>
      </c>
      <c r="AS289">
        <v>16</v>
      </c>
      <c r="AT289">
        <v>16</v>
      </c>
      <c r="AU289">
        <v>21</v>
      </c>
      <c r="AV289">
        <v>24</v>
      </c>
      <c r="AW289">
        <v>22</v>
      </c>
      <c r="AX289">
        <v>18</v>
      </c>
      <c r="AY289">
        <v>18</v>
      </c>
      <c r="AZ289">
        <v>20</v>
      </c>
      <c r="BA289">
        <v>20</v>
      </c>
      <c r="BB289">
        <v>20</v>
      </c>
      <c r="BC289">
        <v>23</v>
      </c>
      <c r="BD289">
        <v>19</v>
      </c>
      <c r="BE289">
        <v>18</v>
      </c>
      <c r="BF289">
        <v>21</v>
      </c>
      <c r="BG289">
        <v>20</v>
      </c>
      <c r="BH289">
        <v>21</v>
      </c>
      <c r="BI289">
        <v>21</v>
      </c>
      <c r="BJ289">
        <v>28</v>
      </c>
      <c r="BK289">
        <v>14</v>
      </c>
      <c r="BL289">
        <v>12</v>
      </c>
      <c r="BM289">
        <v>13</v>
      </c>
      <c r="BN289">
        <v>19</v>
      </c>
      <c r="BO289">
        <v>14</v>
      </c>
      <c r="BP289">
        <v>18</v>
      </c>
      <c r="BQ289">
        <v>18</v>
      </c>
      <c r="BR289">
        <v>15</v>
      </c>
      <c r="BS289">
        <v>13</v>
      </c>
      <c r="BT289">
        <v>20</v>
      </c>
      <c r="BU289">
        <v>15</v>
      </c>
      <c r="BV289">
        <v>20</v>
      </c>
      <c r="BW289">
        <v>8</v>
      </c>
      <c r="BX289">
        <v>14</v>
      </c>
      <c r="BY289">
        <v>11</v>
      </c>
      <c r="BZ289">
        <v>17</v>
      </c>
      <c r="CA289">
        <v>24</v>
      </c>
      <c r="CB289">
        <v>23</v>
      </c>
      <c r="CC289">
        <v>20</v>
      </c>
      <c r="CD289">
        <v>19</v>
      </c>
      <c r="CE289">
        <v>21</v>
      </c>
      <c r="CF289">
        <v>18</v>
      </c>
      <c r="CG289">
        <v>19</v>
      </c>
      <c r="CH289">
        <v>20</v>
      </c>
      <c r="CI289">
        <v>19</v>
      </c>
      <c r="CJ289">
        <v>22</v>
      </c>
      <c r="CK289">
        <v>23</v>
      </c>
      <c r="CL289">
        <v>23</v>
      </c>
      <c r="CM289">
        <v>19</v>
      </c>
      <c r="CN289">
        <v>26</v>
      </c>
      <c r="CO289">
        <v>22</v>
      </c>
      <c r="CP289">
        <v>17</v>
      </c>
      <c r="CQ289">
        <v>20</v>
      </c>
      <c r="CR289">
        <v>18</v>
      </c>
      <c r="CS289">
        <v>25</v>
      </c>
      <c r="CT289">
        <v>12</v>
      </c>
      <c r="CU289">
        <v>22</v>
      </c>
      <c r="CV289">
        <v>22</v>
      </c>
      <c r="CW289">
        <v>23</v>
      </c>
      <c r="CX289">
        <v>16</v>
      </c>
      <c r="CY289">
        <v>19</v>
      </c>
      <c r="CZ289">
        <v>21</v>
      </c>
      <c r="DA289">
        <v>22</v>
      </c>
      <c r="DB289">
        <v>23</v>
      </c>
      <c r="DC289">
        <v>22</v>
      </c>
      <c r="DD289">
        <v>21</v>
      </c>
      <c r="DE289">
        <v>22</v>
      </c>
      <c r="DF289">
        <v>21</v>
      </c>
      <c r="DG289">
        <v>23</v>
      </c>
      <c r="DH289">
        <v>22</v>
      </c>
      <c r="DI289">
        <v>25</v>
      </c>
      <c r="DJ289">
        <v>31</v>
      </c>
      <c r="DK289">
        <v>19</v>
      </c>
      <c r="DL289">
        <v>26</v>
      </c>
      <c r="DM289">
        <v>20</v>
      </c>
      <c r="DN289">
        <v>22</v>
      </c>
      <c r="DO289">
        <v>26</v>
      </c>
      <c r="DP289">
        <v>18</v>
      </c>
      <c r="DQ289">
        <v>20</v>
      </c>
      <c r="DR289">
        <v>19</v>
      </c>
      <c r="DS289">
        <v>18</v>
      </c>
      <c r="DT289">
        <v>20</v>
      </c>
      <c r="DU289">
        <v>23</v>
      </c>
      <c r="DV289">
        <v>23</v>
      </c>
      <c r="DW289">
        <v>18</v>
      </c>
      <c r="DX289">
        <v>19</v>
      </c>
      <c r="DY289">
        <v>23</v>
      </c>
      <c r="DZ289">
        <v>21</v>
      </c>
      <c r="EA289">
        <v>18</v>
      </c>
      <c r="EB289">
        <v>22</v>
      </c>
      <c r="EC289">
        <v>27</v>
      </c>
      <c r="ED289">
        <v>32</v>
      </c>
      <c r="EE289">
        <v>22</v>
      </c>
      <c r="EF289">
        <v>22</v>
      </c>
      <c r="EG289">
        <v>26</v>
      </c>
      <c r="EH289">
        <v>18</v>
      </c>
      <c r="EI289">
        <v>21</v>
      </c>
      <c r="EJ289">
        <v>21</v>
      </c>
      <c r="EK289">
        <v>21</v>
      </c>
      <c r="EL289">
        <v>21</v>
      </c>
      <c r="EM289">
        <v>23</v>
      </c>
      <c r="EN289">
        <v>26</v>
      </c>
      <c r="EO289">
        <v>24</v>
      </c>
      <c r="EP289">
        <v>25</v>
      </c>
      <c r="EQ289">
        <v>23</v>
      </c>
      <c r="ER289">
        <v>19</v>
      </c>
      <c r="ES289">
        <v>20</v>
      </c>
      <c r="ET289">
        <v>30</v>
      </c>
      <c r="EU289">
        <v>21</v>
      </c>
      <c r="EV289">
        <v>16</v>
      </c>
      <c r="EW289">
        <v>27</v>
      </c>
      <c r="EX289">
        <v>23</v>
      </c>
      <c r="EY289">
        <v>18</v>
      </c>
      <c r="EZ289">
        <v>21</v>
      </c>
      <c r="FA289">
        <v>23</v>
      </c>
      <c r="FB289">
        <v>21</v>
      </c>
      <c r="FC289">
        <v>22</v>
      </c>
      <c r="FD289">
        <v>18</v>
      </c>
      <c r="FE289">
        <v>27</v>
      </c>
      <c r="FF289">
        <v>23</v>
      </c>
      <c r="FG289">
        <v>23</v>
      </c>
      <c r="FH289">
        <v>23</v>
      </c>
      <c r="FI289">
        <v>23</v>
      </c>
      <c r="FJ289">
        <v>21</v>
      </c>
      <c r="FK289">
        <v>24</v>
      </c>
      <c r="FL289">
        <v>24</v>
      </c>
      <c r="FM289">
        <v>20</v>
      </c>
      <c r="FN289">
        <v>26</v>
      </c>
      <c r="FO289">
        <v>23</v>
      </c>
      <c r="FP289">
        <v>19</v>
      </c>
      <c r="FQ289">
        <v>18</v>
      </c>
      <c r="FR289">
        <v>22</v>
      </c>
      <c r="FS289">
        <v>20</v>
      </c>
      <c r="FT289">
        <v>26</v>
      </c>
      <c r="FU289">
        <v>21</v>
      </c>
      <c r="FV289">
        <v>25</v>
      </c>
      <c r="FW289">
        <v>14</v>
      </c>
      <c r="FX289">
        <v>21</v>
      </c>
      <c r="FY289">
        <v>32</v>
      </c>
      <c r="FZ289">
        <v>26</v>
      </c>
      <c r="GA289">
        <v>20</v>
      </c>
      <c r="GB289">
        <v>21</v>
      </c>
      <c r="GC289">
        <v>23</v>
      </c>
      <c r="GD289">
        <v>25</v>
      </c>
      <c r="GE289">
        <v>19</v>
      </c>
      <c r="GF289">
        <v>19</v>
      </c>
      <c r="GG289">
        <v>20</v>
      </c>
      <c r="GH289">
        <v>22</v>
      </c>
      <c r="GI289">
        <v>25</v>
      </c>
      <c r="GJ289">
        <v>20</v>
      </c>
      <c r="GK289">
        <v>18</v>
      </c>
      <c r="GL289">
        <v>23</v>
      </c>
      <c r="GM289">
        <v>21</v>
      </c>
      <c r="GN289">
        <v>20</v>
      </c>
      <c r="GO289">
        <v>18</v>
      </c>
      <c r="GP289">
        <v>15</v>
      </c>
      <c r="GQ289">
        <v>23</v>
      </c>
      <c r="GR289">
        <v>19</v>
      </c>
      <c r="GS289">
        <v>21</v>
      </c>
      <c r="GT289">
        <v>18</v>
      </c>
      <c r="GU289">
        <v>21</v>
      </c>
      <c r="GV289">
        <v>19</v>
      </c>
      <c r="GW289">
        <v>27</v>
      </c>
      <c r="GX289">
        <v>23</v>
      </c>
      <c r="GY289">
        <v>22</v>
      </c>
      <c r="GZ289">
        <v>22</v>
      </c>
      <c r="HA289">
        <v>23</v>
      </c>
      <c r="HB289">
        <v>20</v>
      </c>
      <c r="HC289">
        <v>18</v>
      </c>
      <c r="HD289">
        <v>18</v>
      </c>
      <c r="HE289">
        <v>18</v>
      </c>
      <c r="HF289">
        <v>22</v>
      </c>
      <c r="HG289">
        <v>25</v>
      </c>
      <c r="HH289">
        <v>18</v>
      </c>
      <c r="HI289">
        <v>22</v>
      </c>
      <c r="HJ289">
        <v>21</v>
      </c>
      <c r="HK289">
        <v>18</v>
      </c>
      <c r="HL289">
        <v>21</v>
      </c>
      <c r="HM289">
        <v>20</v>
      </c>
      <c r="HN289">
        <v>24</v>
      </c>
      <c r="HO289">
        <v>16</v>
      </c>
      <c r="HP289">
        <v>20</v>
      </c>
      <c r="HQ289">
        <v>20</v>
      </c>
      <c r="HR289">
        <v>19</v>
      </c>
      <c r="HS289">
        <v>19</v>
      </c>
      <c r="HT289">
        <v>18</v>
      </c>
      <c r="HU289">
        <v>19</v>
      </c>
      <c r="HV289">
        <v>19</v>
      </c>
      <c r="HW289">
        <v>20</v>
      </c>
      <c r="HX289">
        <v>17</v>
      </c>
      <c r="HY289">
        <v>20</v>
      </c>
      <c r="HZ289">
        <v>19</v>
      </c>
      <c r="IA289">
        <v>21</v>
      </c>
      <c r="IB289">
        <v>18</v>
      </c>
      <c r="IC289">
        <v>22</v>
      </c>
      <c r="ID289">
        <v>22</v>
      </c>
      <c r="IE289">
        <v>20</v>
      </c>
      <c r="IF289">
        <v>19</v>
      </c>
      <c r="IG289">
        <v>21</v>
      </c>
      <c r="IH289">
        <v>17</v>
      </c>
      <c r="II289">
        <v>21</v>
      </c>
      <c r="IJ289">
        <v>23</v>
      </c>
      <c r="IK289">
        <v>20</v>
      </c>
      <c r="IL289">
        <v>18</v>
      </c>
      <c r="IM289">
        <v>20</v>
      </c>
      <c r="IN289">
        <v>18</v>
      </c>
      <c r="IO289">
        <v>21</v>
      </c>
      <c r="IP289">
        <v>22</v>
      </c>
      <c r="IQ289">
        <v>20</v>
      </c>
      <c r="IR289">
        <v>24</v>
      </c>
      <c r="IS289">
        <v>21</v>
      </c>
      <c r="IT289">
        <v>21</v>
      </c>
      <c r="IU289">
        <v>21</v>
      </c>
      <c r="IV289">
        <v>21</v>
      </c>
      <c r="IW289">
        <v>19</v>
      </c>
      <c r="IX289">
        <v>18</v>
      </c>
      <c r="IY289">
        <v>20</v>
      </c>
      <c r="IZ289">
        <v>23</v>
      </c>
      <c r="JA289">
        <v>22</v>
      </c>
      <c r="JB289">
        <v>18</v>
      </c>
      <c r="JC289">
        <v>19</v>
      </c>
      <c r="JD289">
        <v>17</v>
      </c>
      <c r="JE289">
        <v>14</v>
      </c>
      <c r="JF289">
        <v>21</v>
      </c>
      <c r="JG289">
        <v>18</v>
      </c>
      <c r="JH289">
        <v>13</v>
      </c>
      <c r="JI289">
        <v>10</v>
      </c>
      <c r="JJ289">
        <v>21</v>
      </c>
      <c r="JK289">
        <v>16</v>
      </c>
      <c r="JL289">
        <v>18</v>
      </c>
      <c r="JM289">
        <v>15</v>
      </c>
      <c r="JN289">
        <v>19</v>
      </c>
      <c r="JO289">
        <v>25</v>
      </c>
      <c r="JP289">
        <v>17</v>
      </c>
      <c r="JQ289">
        <v>11</v>
      </c>
      <c r="JR289">
        <v>15</v>
      </c>
      <c r="JS289">
        <v>22</v>
      </c>
      <c r="JT289">
        <v>19</v>
      </c>
      <c r="JU289">
        <v>19</v>
      </c>
      <c r="JV289">
        <v>20</v>
      </c>
      <c r="JW289">
        <v>15</v>
      </c>
      <c r="JX289">
        <v>18</v>
      </c>
      <c r="JY289">
        <v>18</v>
      </c>
      <c r="JZ289">
        <v>0</v>
      </c>
      <c r="QV289" t="s">
        <v>55</v>
      </c>
    </row>
    <row r="290" spans="1:464" x14ac:dyDescent="0.25">
      <c r="A290">
        <v>22</v>
      </c>
      <c r="B290">
        <v>19</v>
      </c>
      <c r="C290">
        <v>17</v>
      </c>
      <c r="D290">
        <v>14</v>
      </c>
      <c r="E290">
        <v>22</v>
      </c>
      <c r="F290">
        <v>20</v>
      </c>
      <c r="G290">
        <v>29</v>
      </c>
      <c r="H290">
        <v>26</v>
      </c>
      <c r="I290">
        <v>16</v>
      </c>
      <c r="J290">
        <v>23</v>
      </c>
      <c r="K290">
        <v>26</v>
      </c>
      <c r="L290">
        <v>16</v>
      </c>
      <c r="M290">
        <v>26</v>
      </c>
      <c r="N290">
        <v>20</v>
      </c>
      <c r="O290">
        <v>20</v>
      </c>
      <c r="P290">
        <v>23</v>
      </c>
      <c r="Q290">
        <v>20</v>
      </c>
      <c r="R290">
        <v>21</v>
      </c>
      <c r="S290">
        <v>22</v>
      </c>
      <c r="T290">
        <v>20</v>
      </c>
      <c r="U290">
        <v>18</v>
      </c>
      <c r="V290">
        <v>15</v>
      </c>
      <c r="W290">
        <v>13</v>
      </c>
      <c r="X290">
        <v>21</v>
      </c>
      <c r="Y290">
        <v>23</v>
      </c>
      <c r="Z290">
        <v>21</v>
      </c>
      <c r="AA290">
        <v>17</v>
      </c>
      <c r="AB290">
        <v>14</v>
      </c>
      <c r="AC290">
        <v>32</v>
      </c>
      <c r="AD290">
        <v>20</v>
      </c>
      <c r="AE290">
        <v>16</v>
      </c>
      <c r="AF290">
        <v>22</v>
      </c>
      <c r="AG290">
        <v>25</v>
      </c>
      <c r="AH290">
        <v>19</v>
      </c>
      <c r="AI290">
        <v>21</v>
      </c>
      <c r="AJ290">
        <v>15</v>
      </c>
      <c r="AK290">
        <v>19</v>
      </c>
      <c r="AL290">
        <v>15</v>
      </c>
      <c r="AM290">
        <v>20</v>
      </c>
      <c r="AN290">
        <v>24</v>
      </c>
      <c r="AO290">
        <v>21</v>
      </c>
      <c r="AP290">
        <v>23</v>
      </c>
      <c r="AQ290">
        <v>26</v>
      </c>
      <c r="AR290">
        <v>23</v>
      </c>
      <c r="AS290">
        <v>23</v>
      </c>
      <c r="AT290">
        <v>20</v>
      </c>
      <c r="AU290">
        <v>23</v>
      </c>
      <c r="AV290">
        <v>26</v>
      </c>
      <c r="AW290">
        <v>19</v>
      </c>
      <c r="AX290">
        <v>15</v>
      </c>
      <c r="AY290">
        <v>18</v>
      </c>
      <c r="AZ290">
        <v>13</v>
      </c>
      <c r="BA290">
        <v>12</v>
      </c>
      <c r="BB290">
        <v>18</v>
      </c>
      <c r="BC290">
        <v>21</v>
      </c>
      <c r="BD290">
        <v>10</v>
      </c>
      <c r="BE290">
        <v>17</v>
      </c>
      <c r="BF290">
        <v>21</v>
      </c>
      <c r="BG290">
        <v>26</v>
      </c>
      <c r="BH290">
        <v>25</v>
      </c>
      <c r="BI290">
        <v>21</v>
      </c>
      <c r="BJ290">
        <v>29</v>
      </c>
      <c r="BK290">
        <v>24</v>
      </c>
      <c r="BL290">
        <v>21</v>
      </c>
      <c r="BM290">
        <v>20</v>
      </c>
      <c r="BN290">
        <v>26</v>
      </c>
      <c r="BO290">
        <v>16</v>
      </c>
      <c r="BP290">
        <v>28</v>
      </c>
      <c r="BQ290">
        <v>23</v>
      </c>
      <c r="BR290">
        <v>17</v>
      </c>
      <c r="BS290">
        <v>22</v>
      </c>
      <c r="BT290">
        <v>24</v>
      </c>
      <c r="BU290">
        <v>18</v>
      </c>
      <c r="BV290">
        <v>23</v>
      </c>
      <c r="BW290">
        <v>18</v>
      </c>
      <c r="BX290">
        <v>24</v>
      </c>
      <c r="BY290">
        <v>19</v>
      </c>
      <c r="BZ290">
        <v>26</v>
      </c>
      <c r="CA290">
        <v>19</v>
      </c>
      <c r="CB290">
        <v>20</v>
      </c>
      <c r="CC290">
        <v>14</v>
      </c>
      <c r="CD290">
        <v>15</v>
      </c>
      <c r="CE290">
        <v>22</v>
      </c>
      <c r="CF290">
        <v>14</v>
      </c>
      <c r="CG290">
        <v>13</v>
      </c>
      <c r="CH290">
        <v>21</v>
      </c>
      <c r="CI290">
        <v>13</v>
      </c>
      <c r="CJ290">
        <v>18</v>
      </c>
      <c r="CK290">
        <v>18</v>
      </c>
      <c r="CL290">
        <v>20</v>
      </c>
      <c r="CM290">
        <v>16</v>
      </c>
      <c r="CN290">
        <v>28</v>
      </c>
      <c r="CO290">
        <v>26</v>
      </c>
      <c r="CP290">
        <v>15</v>
      </c>
      <c r="CQ290">
        <v>19</v>
      </c>
      <c r="CR290">
        <v>8</v>
      </c>
      <c r="CS290">
        <v>27</v>
      </c>
      <c r="CT290">
        <v>16</v>
      </c>
      <c r="CU290">
        <v>25</v>
      </c>
      <c r="CV290">
        <v>25</v>
      </c>
      <c r="CW290">
        <v>25</v>
      </c>
      <c r="CX290">
        <v>24</v>
      </c>
      <c r="CY290">
        <v>12</v>
      </c>
      <c r="CZ290">
        <v>19</v>
      </c>
      <c r="DA290">
        <v>17</v>
      </c>
      <c r="DB290">
        <v>26</v>
      </c>
      <c r="DC290">
        <v>19</v>
      </c>
      <c r="DD290">
        <v>21</v>
      </c>
      <c r="DE290">
        <v>23</v>
      </c>
      <c r="DF290">
        <v>26</v>
      </c>
      <c r="DG290">
        <v>22</v>
      </c>
      <c r="DH290">
        <v>17</v>
      </c>
      <c r="DI290">
        <v>22</v>
      </c>
      <c r="DJ290">
        <v>37</v>
      </c>
      <c r="DK290">
        <v>20</v>
      </c>
      <c r="DL290">
        <v>23</v>
      </c>
      <c r="DM290">
        <v>14</v>
      </c>
      <c r="DN290">
        <v>25</v>
      </c>
      <c r="DO290">
        <v>25</v>
      </c>
      <c r="DP290">
        <v>18</v>
      </c>
      <c r="DQ290">
        <v>27</v>
      </c>
      <c r="DR290">
        <v>25</v>
      </c>
      <c r="DS290">
        <v>23</v>
      </c>
      <c r="DT290">
        <v>11</v>
      </c>
      <c r="DU290">
        <v>28</v>
      </c>
      <c r="DV290">
        <v>26</v>
      </c>
      <c r="DW290">
        <v>19</v>
      </c>
      <c r="DX290">
        <v>8</v>
      </c>
      <c r="DY290">
        <v>16</v>
      </c>
      <c r="DZ290">
        <v>24</v>
      </c>
      <c r="EA290">
        <v>20</v>
      </c>
      <c r="EB290">
        <v>23</v>
      </c>
      <c r="EC290">
        <v>28</v>
      </c>
      <c r="ED290">
        <v>34</v>
      </c>
      <c r="EE290">
        <v>25</v>
      </c>
      <c r="EF290">
        <v>26</v>
      </c>
      <c r="EG290">
        <v>25</v>
      </c>
      <c r="EH290">
        <v>21</v>
      </c>
      <c r="EI290">
        <v>29</v>
      </c>
      <c r="EJ290">
        <v>29</v>
      </c>
      <c r="EK290">
        <v>29</v>
      </c>
      <c r="EL290">
        <v>29</v>
      </c>
      <c r="EM290">
        <v>14</v>
      </c>
      <c r="EN290">
        <v>28</v>
      </c>
      <c r="EO290">
        <v>24</v>
      </c>
      <c r="EP290">
        <v>26</v>
      </c>
      <c r="EQ290">
        <v>21</v>
      </c>
      <c r="ER290">
        <v>20</v>
      </c>
      <c r="ES290">
        <v>21</v>
      </c>
      <c r="ET290">
        <v>28</v>
      </c>
      <c r="EU290">
        <v>20</v>
      </c>
      <c r="EV290">
        <v>20</v>
      </c>
      <c r="EW290">
        <v>27</v>
      </c>
      <c r="EX290">
        <v>20</v>
      </c>
      <c r="EY290">
        <v>21</v>
      </c>
      <c r="EZ290">
        <v>21</v>
      </c>
      <c r="FA290">
        <v>23</v>
      </c>
      <c r="FB290">
        <v>20</v>
      </c>
      <c r="FC290">
        <v>23</v>
      </c>
      <c r="FD290">
        <v>23</v>
      </c>
      <c r="FE290">
        <v>33</v>
      </c>
      <c r="FF290">
        <v>27</v>
      </c>
      <c r="FG290">
        <v>24</v>
      </c>
      <c r="FH290">
        <v>23</v>
      </c>
      <c r="FI290">
        <v>27</v>
      </c>
      <c r="FJ290">
        <v>25</v>
      </c>
      <c r="FK290">
        <v>28</v>
      </c>
      <c r="FL290">
        <v>29</v>
      </c>
      <c r="FM290">
        <v>21</v>
      </c>
      <c r="FN290">
        <v>30</v>
      </c>
      <c r="FO290">
        <v>31</v>
      </c>
      <c r="FP290">
        <v>24</v>
      </c>
      <c r="FQ290">
        <v>20</v>
      </c>
      <c r="FR290">
        <v>21</v>
      </c>
      <c r="FS290">
        <v>21</v>
      </c>
      <c r="FT290">
        <v>22</v>
      </c>
      <c r="FU290">
        <v>22</v>
      </c>
      <c r="FV290">
        <v>29</v>
      </c>
      <c r="FW290">
        <v>16</v>
      </c>
      <c r="FX290">
        <v>21</v>
      </c>
      <c r="FY290">
        <v>34</v>
      </c>
      <c r="FZ290">
        <v>24</v>
      </c>
      <c r="GA290">
        <v>20</v>
      </c>
      <c r="GB290">
        <v>23</v>
      </c>
      <c r="GC290">
        <v>24</v>
      </c>
      <c r="GD290">
        <v>26</v>
      </c>
      <c r="GE290">
        <v>24</v>
      </c>
      <c r="GF290">
        <v>18</v>
      </c>
      <c r="GG290">
        <v>26</v>
      </c>
      <c r="GH290">
        <v>25</v>
      </c>
      <c r="GI290">
        <v>30</v>
      </c>
      <c r="GJ290">
        <v>26</v>
      </c>
      <c r="GK290">
        <v>26</v>
      </c>
      <c r="GL290">
        <v>25</v>
      </c>
      <c r="GM290">
        <v>23</v>
      </c>
      <c r="GN290">
        <v>24</v>
      </c>
      <c r="GO290">
        <v>17</v>
      </c>
      <c r="GP290">
        <v>19</v>
      </c>
      <c r="GQ290">
        <v>19</v>
      </c>
      <c r="GR290">
        <v>17</v>
      </c>
      <c r="GS290">
        <v>24</v>
      </c>
      <c r="GT290">
        <v>18</v>
      </c>
      <c r="GU290">
        <v>22</v>
      </c>
      <c r="GV290">
        <v>17</v>
      </c>
      <c r="GW290">
        <v>30</v>
      </c>
      <c r="GX290">
        <v>20</v>
      </c>
      <c r="GY290">
        <v>20</v>
      </c>
      <c r="GZ290">
        <v>22</v>
      </c>
      <c r="HA290">
        <v>15</v>
      </c>
      <c r="HB290">
        <v>18</v>
      </c>
      <c r="HC290">
        <v>18</v>
      </c>
      <c r="HD290">
        <v>20</v>
      </c>
      <c r="HE290">
        <v>19</v>
      </c>
      <c r="HF290">
        <v>16</v>
      </c>
      <c r="HG290">
        <v>19</v>
      </c>
      <c r="HH290">
        <v>22</v>
      </c>
      <c r="HI290">
        <v>22</v>
      </c>
      <c r="HJ290">
        <v>21</v>
      </c>
      <c r="HK290">
        <v>19</v>
      </c>
      <c r="HL290">
        <v>19</v>
      </c>
      <c r="HM290">
        <v>21</v>
      </c>
      <c r="HN290">
        <v>24</v>
      </c>
      <c r="HO290">
        <v>20</v>
      </c>
      <c r="HP290">
        <v>21</v>
      </c>
      <c r="HQ290">
        <v>18</v>
      </c>
      <c r="HR290">
        <v>20</v>
      </c>
      <c r="HS290">
        <v>20</v>
      </c>
      <c r="HT290">
        <v>19</v>
      </c>
      <c r="HU290">
        <v>21</v>
      </c>
      <c r="HV290">
        <v>18</v>
      </c>
      <c r="HW290">
        <v>16</v>
      </c>
      <c r="HX290">
        <v>22</v>
      </c>
      <c r="HY290">
        <v>18</v>
      </c>
      <c r="HZ290">
        <v>24</v>
      </c>
      <c r="IA290">
        <v>25</v>
      </c>
      <c r="IB290">
        <v>18</v>
      </c>
      <c r="IC290">
        <v>28</v>
      </c>
      <c r="ID290">
        <v>17</v>
      </c>
      <c r="IE290">
        <v>18</v>
      </c>
      <c r="IF290">
        <v>15</v>
      </c>
      <c r="IG290">
        <v>16</v>
      </c>
      <c r="IH290">
        <v>18</v>
      </c>
      <c r="II290">
        <v>9</v>
      </c>
      <c r="IJ290">
        <v>20</v>
      </c>
      <c r="IK290">
        <v>15</v>
      </c>
      <c r="IL290">
        <v>19</v>
      </c>
      <c r="IM290">
        <v>14</v>
      </c>
      <c r="IN290">
        <v>16</v>
      </c>
      <c r="IO290">
        <v>13</v>
      </c>
      <c r="IP290">
        <v>15</v>
      </c>
      <c r="IQ290">
        <v>14</v>
      </c>
      <c r="IR290">
        <v>15</v>
      </c>
      <c r="IS290">
        <v>19</v>
      </c>
      <c r="IT290">
        <v>18</v>
      </c>
      <c r="IU290">
        <v>12</v>
      </c>
      <c r="IV290">
        <v>15</v>
      </c>
      <c r="IW290">
        <v>23</v>
      </c>
      <c r="IX290">
        <v>17</v>
      </c>
      <c r="IY290">
        <v>12</v>
      </c>
      <c r="IZ290">
        <v>12</v>
      </c>
      <c r="JA290">
        <v>18</v>
      </c>
      <c r="JB290">
        <v>22</v>
      </c>
      <c r="JC290">
        <v>20</v>
      </c>
      <c r="JD290">
        <v>19</v>
      </c>
      <c r="JE290">
        <v>18</v>
      </c>
      <c r="JF290">
        <v>11</v>
      </c>
      <c r="JG290">
        <v>24</v>
      </c>
      <c r="JH290">
        <v>21</v>
      </c>
      <c r="JI290">
        <v>20</v>
      </c>
      <c r="JJ290">
        <v>19</v>
      </c>
      <c r="JK290">
        <v>20</v>
      </c>
      <c r="JL290">
        <v>23</v>
      </c>
      <c r="JM290">
        <v>18</v>
      </c>
      <c r="JN290">
        <v>21</v>
      </c>
      <c r="JO290">
        <v>28</v>
      </c>
      <c r="JP290">
        <v>20</v>
      </c>
      <c r="JQ290">
        <v>21</v>
      </c>
      <c r="JR290">
        <v>22</v>
      </c>
      <c r="JS290">
        <v>23</v>
      </c>
      <c r="JT290">
        <v>23</v>
      </c>
      <c r="JU290">
        <v>22</v>
      </c>
      <c r="JV290">
        <v>21</v>
      </c>
      <c r="JW290">
        <v>20</v>
      </c>
      <c r="JX290">
        <v>22</v>
      </c>
      <c r="JY290">
        <v>15</v>
      </c>
      <c r="JZ290">
        <v>19</v>
      </c>
      <c r="KA290">
        <v>0</v>
      </c>
      <c r="QV290" t="s">
        <v>276</v>
      </c>
    </row>
    <row r="291" spans="1:464" x14ac:dyDescent="0.25">
      <c r="A291">
        <v>21</v>
      </c>
      <c r="B291">
        <v>18</v>
      </c>
      <c r="C291">
        <v>16</v>
      </c>
      <c r="D291">
        <v>20</v>
      </c>
      <c r="E291">
        <v>15</v>
      </c>
      <c r="F291">
        <v>12</v>
      </c>
      <c r="G291">
        <v>25</v>
      </c>
      <c r="H291">
        <v>23</v>
      </c>
      <c r="I291">
        <v>16</v>
      </c>
      <c r="J291">
        <v>20</v>
      </c>
      <c r="K291">
        <v>19</v>
      </c>
      <c r="L291">
        <v>16</v>
      </c>
      <c r="M291">
        <v>18</v>
      </c>
      <c r="N291">
        <v>25</v>
      </c>
      <c r="O291">
        <v>18</v>
      </c>
      <c r="P291">
        <v>21</v>
      </c>
      <c r="Q291">
        <v>15</v>
      </c>
      <c r="R291">
        <v>17</v>
      </c>
      <c r="S291">
        <v>21</v>
      </c>
      <c r="T291">
        <v>24</v>
      </c>
      <c r="U291">
        <v>20</v>
      </c>
      <c r="V291">
        <v>20</v>
      </c>
      <c r="W291">
        <v>19</v>
      </c>
      <c r="X291">
        <v>14</v>
      </c>
      <c r="Y291">
        <v>22</v>
      </c>
      <c r="Z291">
        <v>20</v>
      </c>
      <c r="AA291">
        <v>23</v>
      </c>
      <c r="AB291">
        <v>19</v>
      </c>
      <c r="AC291">
        <v>28</v>
      </c>
      <c r="AD291">
        <v>15</v>
      </c>
      <c r="AE291">
        <v>13</v>
      </c>
      <c r="AF291">
        <v>17</v>
      </c>
      <c r="AG291">
        <v>17</v>
      </c>
      <c r="AH291">
        <v>17</v>
      </c>
      <c r="AI291">
        <v>15</v>
      </c>
      <c r="AJ291">
        <v>17</v>
      </c>
      <c r="AK291">
        <v>14</v>
      </c>
      <c r="AL291">
        <v>17</v>
      </c>
      <c r="AM291">
        <v>20</v>
      </c>
      <c r="AN291">
        <v>26</v>
      </c>
      <c r="AO291">
        <v>18</v>
      </c>
      <c r="AP291">
        <v>18</v>
      </c>
      <c r="AQ291">
        <v>24</v>
      </c>
      <c r="AR291">
        <v>18</v>
      </c>
      <c r="AS291">
        <v>20</v>
      </c>
      <c r="AT291">
        <v>19</v>
      </c>
      <c r="AU291">
        <v>18</v>
      </c>
      <c r="AV291">
        <v>21</v>
      </c>
      <c r="AW291">
        <v>21</v>
      </c>
      <c r="AX291">
        <v>14</v>
      </c>
      <c r="AY291">
        <v>13</v>
      </c>
      <c r="AZ291">
        <v>16</v>
      </c>
      <c r="BA291">
        <v>20</v>
      </c>
      <c r="BB291">
        <v>18</v>
      </c>
      <c r="BC291">
        <v>20</v>
      </c>
      <c r="BD291">
        <v>21</v>
      </c>
      <c r="BE291">
        <v>17</v>
      </c>
      <c r="BF291">
        <v>16</v>
      </c>
      <c r="BG291">
        <v>19</v>
      </c>
      <c r="BH291">
        <v>17</v>
      </c>
      <c r="BI291">
        <v>17</v>
      </c>
      <c r="BJ291">
        <v>24</v>
      </c>
      <c r="BK291">
        <v>16</v>
      </c>
      <c r="BL291">
        <v>18</v>
      </c>
      <c r="BM291">
        <v>17</v>
      </c>
      <c r="BN291">
        <v>18</v>
      </c>
      <c r="BO291">
        <v>21</v>
      </c>
      <c r="BP291">
        <v>24</v>
      </c>
      <c r="BQ291">
        <v>21</v>
      </c>
      <c r="BR291">
        <v>18</v>
      </c>
      <c r="BS291">
        <v>22</v>
      </c>
      <c r="BT291">
        <v>20</v>
      </c>
      <c r="BU291">
        <v>20</v>
      </c>
      <c r="BV291">
        <v>17</v>
      </c>
      <c r="BW291">
        <v>18</v>
      </c>
      <c r="BX291">
        <v>24</v>
      </c>
      <c r="BY291">
        <v>18</v>
      </c>
      <c r="BZ291">
        <v>24</v>
      </c>
      <c r="CA291">
        <v>20</v>
      </c>
      <c r="CB291">
        <v>18</v>
      </c>
      <c r="CC291">
        <v>19</v>
      </c>
      <c r="CD291">
        <v>16</v>
      </c>
      <c r="CE291">
        <v>23</v>
      </c>
      <c r="CF291">
        <v>19</v>
      </c>
      <c r="CG291">
        <v>18</v>
      </c>
      <c r="CH291">
        <v>20</v>
      </c>
      <c r="CI291">
        <v>17</v>
      </c>
      <c r="CJ291">
        <v>17</v>
      </c>
      <c r="CK291">
        <v>22</v>
      </c>
      <c r="CL291">
        <v>22</v>
      </c>
      <c r="CM291">
        <v>17</v>
      </c>
      <c r="CN291">
        <v>23</v>
      </c>
      <c r="CO291">
        <v>23</v>
      </c>
      <c r="CP291">
        <v>14</v>
      </c>
      <c r="CQ291">
        <v>18</v>
      </c>
      <c r="CR291">
        <v>21</v>
      </c>
      <c r="CS291">
        <v>24</v>
      </c>
      <c r="CT291">
        <v>16</v>
      </c>
      <c r="CU291">
        <v>20</v>
      </c>
      <c r="CV291">
        <v>27</v>
      </c>
      <c r="CW291">
        <v>26</v>
      </c>
      <c r="CX291">
        <v>21</v>
      </c>
      <c r="CY291">
        <v>17</v>
      </c>
      <c r="CZ291">
        <v>20</v>
      </c>
      <c r="DA291">
        <v>21</v>
      </c>
      <c r="DB291">
        <v>22</v>
      </c>
      <c r="DC291">
        <v>16</v>
      </c>
      <c r="DD291">
        <v>15</v>
      </c>
      <c r="DE291">
        <v>20</v>
      </c>
      <c r="DF291">
        <v>20</v>
      </c>
      <c r="DG291">
        <v>21</v>
      </c>
      <c r="DH291">
        <v>24</v>
      </c>
      <c r="DI291">
        <v>26</v>
      </c>
      <c r="DJ291">
        <v>30</v>
      </c>
      <c r="DK291">
        <v>18</v>
      </c>
      <c r="DL291">
        <v>19</v>
      </c>
      <c r="DM291">
        <v>18</v>
      </c>
      <c r="DN291">
        <v>24</v>
      </c>
      <c r="DO291">
        <v>19</v>
      </c>
      <c r="DP291">
        <v>18</v>
      </c>
      <c r="DQ291">
        <v>20</v>
      </c>
      <c r="DR291">
        <v>21</v>
      </c>
      <c r="DS291">
        <v>17</v>
      </c>
      <c r="DT291">
        <v>18</v>
      </c>
      <c r="DU291">
        <v>22</v>
      </c>
      <c r="DV291">
        <v>20</v>
      </c>
      <c r="DW291">
        <v>18</v>
      </c>
      <c r="DX291">
        <v>19</v>
      </c>
      <c r="DY291">
        <v>20</v>
      </c>
      <c r="DZ291">
        <v>17</v>
      </c>
      <c r="EA291">
        <v>17</v>
      </c>
      <c r="EB291">
        <v>18</v>
      </c>
      <c r="EC291">
        <v>20</v>
      </c>
      <c r="ED291">
        <v>27</v>
      </c>
      <c r="EE291">
        <v>20</v>
      </c>
      <c r="EF291">
        <v>20</v>
      </c>
      <c r="EG291">
        <v>22</v>
      </c>
      <c r="EH291">
        <v>8</v>
      </c>
      <c r="EI291">
        <v>21</v>
      </c>
      <c r="EJ291">
        <v>21</v>
      </c>
      <c r="EK291">
        <v>21</v>
      </c>
      <c r="EL291">
        <v>21</v>
      </c>
      <c r="EM291">
        <v>19</v>
      </c>
      <c r="EN291">
        <v>23</v>
      </c>
      <c r="EO291">
        <v>19</v>
      </c>
      <c r="EP291">
        <v>21</v>
      </c>
      <c r="EQ291">
        <v>20</v>
      </c>
      <c r="ER291">
        <v>16</v>
      </c>
      <c r="ES291">
        <v>20</v>
      </c>
      <c r="ET291">
        <v>24</v>
      </c>
      <c r="EU291">
        <v>20</v>
      </c>
      <c r="EV291">
        <v>15</v>
      </c>
      <c r="EW291">
        <v>20</v>
      </c>
      <c r="EX291">
        <v>17</v>
      </c>
      <c r="EY291">
        <v>18</v>
      </c>
      <c r="EZ291">
        <v>17</v>
      </c>
      <c r="FA291">
        <v>21</v>
      </c>
      <c r="FB291">
        <v>16</v>
      </c>
      <c r="FC291">
        <v>20</v>
      </c>
      <c r="FD291">
        <v>16</v>
      </c>
      <c r="FE291">
        <v>27</v>
      </c>
      <c r="FF291">
        <v>19</v>
      </c>
      <c r="FG291">
        <v>21</v>
      </c>
      <c r="FH291">
        <v>22</v>
      </c>
      <c r="FI291">
        <v>20</v>
      </c>
      <c r="FJ291">
        <v>18</v>
      </c>
      <c r="FK291">
        <v>20</v>
      </c>
      <c r="FL291">
        <v>23</v>
      </c>
      <c r="FM291">
        <v>18</v>
      </c>
      <c r="FN291">
        <v>24</v>
      </c>
      <c r="FO291">
        <v>23</v>
      </c>
      <c r="FP291">
        <v>18</v>
      </c>
      <c r="FQ291">
        <v>18</v>
      </c>
      <c r="FR291">
        <v>15</v>
      </c>
      <c r="FS291">
        <v>15</v>
      </c>
      <c r="FT291">
        <v>21</v>
      </c>
      <c r="FU291">
        <v>20</v>
      </c>
      <c r="FV291">
        <v>26</v>
      </c>
      <c r="FW291">
        <v>15</v>
      </c>
      <c r="FX291">
        <v>16</v>
      </c>
      <c r="FY291">
        <v>25</v>
      </c>
      <c r="FZ291">
        <v>20</v>
      </c>
      <c r="GA291">
        <v>14</v>
      </c>
      <c r="GB291">
        <v>20</v>
      </c>
      <c r="GC291">
        <v>18</v>
      </c>
      <c r="GD291">
        <v>20</v>
      </c>
      <c r="GE291">
        <v>18</v>
      </c>
      <c r="GF291">
        <v>14</v>
      </c>
      <c r="GG291">
        <v>18</v>
      </c>
      <c r="GH291">
        <v>22</v>
      </c>
      <c r="GI291">
        <v>22</v>
      </c>
      <c r="GJ291">
        <v>19</v>
      </c>
      <c r="GK291">
        <v>20</v>
      </c>
      <c r="GL291">
        <v>19</v>
      </c>
      <c r="GM291">
        <v>19</v>
      </c>
      <c r="GN291">
        <v>17</v>
      </c>
      <c r="GO291">
        <v>16</v>
      </c>
      <c r="GP291">
        <v>12</v>
      </c>
      <c r="GQ291">
        <v>18</v>
      </c>
      <c r="GR291">
        <v>18</v>
      </c>
      <c r="GS291">
        <v>17</v>
      </c>
      <c r="GT291">
        <v>15</v>
      </c>
      <c r="GU291">
        <v>19</v>
      </c>
      <c r="GV291">
        <v>17</v>
      </c>
      <c r="GW291">
        <v>15</v>
      </c>
      <c r="GX291">
        <v>15</v>
      </c>
      <c r="GY291">
        <v>20</v>
      </c>
      <c r="GZ291">
        <v>19</v>
      </c>
      <c r="HA291">
        <v>16</v>
      </c>
      <c r="HB291">
        <v>14</v>
      </c>
      <c r="HC291">
        <v>16</v>
      </c>
      <c r="HD291">
        <v>14</v>
      </c>
      <c r="HE291">
        <v>11</v>
      </c>
      <c r="HF291">
        <v>16</v>
      </c>
      <c r="HG291">
        <v>22</v>
      </c>
      <c r="HH291">
        <v>15</v>
      </c>
      <c r="HI291">
        <v>18</v>
      </c>
      <c r="HJ291">
        <v>18</v>
      </c>
      <c r="HK291">
        <v>20</v>
      </c>
      <c r="HL291">
        <v>18</v>
      </c>
      <c r="HM291">
        <v>15</v>
      </c>
      <c r="HN291">
        <v>19</v>
      </c>
      <c r="HO291">
        <v>14</v>
      </c>
      <c r="HP291">
        <v>19</v>
      </c>
      <c r="HQ291">
        <v>14</v>
      </c>
      <c r="HR291">
        <v>12</v>
      </c>
      <c r="HS291">
        <v>12</v>
      </c>
      <c r="HT291">
        <v>16</v>
      </c>
      <c r="HU291">
        <v>17</v>
      </c>
      <c r="HV291">
        <v>14</v>
      </c>
      <c r="HW291">
        <v>16</v>
      </c>
      <c r="HX291">
        <v>15</v>
      </c>
      <c r="HY291">
        <v>19</v>
      </c>
      <c r="HZ291">
        <v>18</v>
      </c>
      <c r="IA291">
        <v>14</v>
      </c>
      <c r="IB291">
        <v>15</v>
      </c>
      <c r="IC291">
        <v>20</v>
      </c>
      <c r="ID291">
        <v>17</v>
      </c>
      <c r="IE291">
        <v>18</v>
      </c>
      <c r="IF291">
        <v>16</v>
      </c>
      <c r="IG291">
        <v>19</v>
      </c>
      <c r="IH291">
        <v>15</v>
      </c>
      <c r="II291">
        <v>18</v>
      </c>
      <c r="IJ291">
        <v>17</v>
      </c>
      <c r="IK291">
        <v>16</v>
      </c>
      <c r="IL291">
        <v>19</v>
      </c>
      <c r="IM291">
        <v>21</v>
      </c>
      <c r="IN291">
        <v>18</v>
      </c>
      <c r="IO291">
        <v>20</v>
      </c>
      <c r="IP291">
        <v>21</v>
      </c>
      <c r="IQ291">
        <v>18</v>
      </c>
      <c r="IR291">
        <v>18</v>
      </c>
      <c r="IS291">
        <v>20</v>
      </c>
      <c r="IT291">
        <v>23</v>
      </c>
      <c r="IU291">
        <v>20</v>
      </c>
      <c r="IV291">
        <v>19</v>
      </c>
      <c r="IW291">
        <v>22</v>
      </c>
      <c r="IX291">
        <v>17</v>
      </c>
      <c r="IY291">
        <v>18</v>
      </c>
      <c r="IZ291">
        <v>17</v>
      </c>
      <c r="JA291">
        <v>19</v>
      </c>
      <c r="JB291">
        <v>18</v>
      </c>
      <c r="JC291">
        <v>20</v>
      </c>
      <c r="JD291">
        <v>17</v>
      </c>
      <c r="JE291">
        <v>18</v>
      </c>
      <c r="JF291">
        <v>20</v>
      </c>
      <c r="JG291">
        <v>22</v>
      </c>
      <c r="JH291">
        <v>17</v>
      </c>
      <c r="JI291">
        <v>16</v>
      </c>
      <c r="JJ291">
        <v>19</v>
      </c>
      <c r="JK291">
        <v>20</v>
      </c>
      <c r="JL291">
        <v>16</v>
      </c>
      <c r="JM291">
        <v>19</v>
      </c>
      <c r="JN291">
        <v>22</v>
      </c>
      <c r="JO291">
        <v>24</v>
      </c>
      <c r="JP291">
        <v>17</v>
      </c>
      <c r="JQ291">
        <v>19</v>
      </c>
      <c r="JR291">
        <v>19</v>
      </c>
      <c r="JS291">
        <v>19</v>
      </c>
      <c r="JT291">
        <v>19</v>
      </c>
      <c r="JU291">
        <v>25</v>
      </c>
      <c r="JV291">
        <v>22</v>
      </c>
      <c r="JW291">
        <v>16</v>
      </c>
      <c r="JX291">
        <v>14</v>
      </c>
      <c r="JY291">
        <v>18</v>
      </c>
      <c r="JZ291">
        <v>16</v>
      </c>
      <c r="KA291">
        <v>18</v>
      </c>
      <c r="KB291">
        <v>0</v>
      </c>
      <c r="QV291" t="s">
        <v>264</v>
      </c>
    </row>
    <row r="292" spans="1:464" x14ac:dyDescent="0.25">
      <c r="A292">
        <v>21</v>
      </c>
      <c r="B292">
        <v>18</v>
      </c>
      <c r="C292">
        <v>16</v>
      </c>
      <c r="D292">
        <v>20</v>
      </c>
      <c r="E292">
        <v>15</v>
      </c>
      <c r="F292">
        <v>12</v>
      </c>
      <c r="G292">
        <v>25</v>
      </c>
      <c r="H292">
        <v>23</v>
      </c>
      <c r="I292">
        <v>16</v>
      </c>
      <c r="J292">
        <v>20</v>
      </c>
      <c r="K292">
        <v>19</v>
      </c>
      <c r="L292">
        <v>16</v>
      </c>
      <c r="M292">
        <v>18</v>
      </c>
      <c r="N292">
        <v>25</v>
      </c>
      <c r="O292">
        <v>18</v>
      </c>
      <c r="P292">
        <v>21</v>
      </c>
      <c r="Q292">
        <v>15</v>
      </c>
      <c r="R292">
        <v>17</v>
      </c>
      <c r="S292">
        <v>21</v>
      </c>
      <c r="T292">
        <v>24</v>
      </c>
      <c r="U292">
        <v>20</v>
      </c>
      <c r="V292">
        <v>20</v>
      </c>
      <c r="W292">
        <v>19</v>
      </c>
      <c r="X292">
        <v>14</v>
      </c>
      <c r="Y292">
        <v>22</v>
      </c>
      <c r="Z292">
        <v>20</v>
      </c>
      <c r="AA292">
        <v>23</v>
      </c>
      <c r="AB292">
        <v>19</v>
      </c>
      <c r="AC292">
        <v>28</v>
      </c>
      <c r="AD292">
        <v>15</v>
      </c>
      <c r="AE292">
        <v>13</v>
      </c>
      <c r="AF292">
        <v>17</v>
      </c>
      <c r="AG292">
        <v>17</v>
      </c>
      <c r="AH292">
        <v>17</v>
      </c>
      <c r="AI292">
        <v>15</v>
      </c>
      <c r="AJ292">
        <v>17</v>
      </c>
      <c r="AK292">
        <v>14</v>
      </c>
      <c r="AL292">
        <v>17</v>
      </c>
      <c r="AM292">
        <v>20</v>
      </c>
      <c r="AN292">
        <v>26</v>
      </c>
      <c r="AO292">
        <v>18</v>
      </c>
      <c r="AP292">
        <v>18</v>
      </c>
      <c r="AQ292">
        <v>24</v>
      </c>
      <c r="AR292">
        <v>18</v>
      </c>
      <c r="AS292">
        <v>20</v>
      </c>
      <c r="AT292">
        <v>19</v>
      </c>
      <c r="AU292">
        <v>18</v>
      </c>
      <c r="AV292">
        <v>21</v>
      </c>
      <c r="AW292">
        <v>21</v>
      </c>
      <c r="AX292">
        <v>14</v>
      </c>
      <c r="AY292">
        <v>13</v>
      </c>
      <c r="AZ292">
        <v>16</v>
      </c>
      <c r="BA292">
        <v>20</v>
      </c>
      <c r="BB292">
        <v>18</v>
      </c>
      <c r="BC292">
        <v>20</v>
      </c>
      <c r="BD292">
        <v>21</v>
      </c>
      <c r="BE292">
        <v>17</v>
      </c>
      <c r="BF292">
        <v>16</v>
      </c>
      <c r="BG292">
        <v>19</v>
      </c>
      <c r="BH292">
        <v>17</v>
      </c>
      <c r="BI292">
        <v>17</v>
      </c>
      <c r="BJ292">
        <v>24</v>
      </c>
      <c r="BK292">
        <v>16</v>
      </c>
      <c r="BL292">
        <v>18</v>
      </c>
      <c r="BM292">
        <v>17</v>
      </c>
      <c r="BN292">
        <v>18</v>
      </c>
      <c r="BO292">
        <v>21</v>
      </c>
      <c r="BP292">
        <v>24</v>
      </c>
      <c r="BQ292">
        <v>21</v>
      </c>
      <c r="BR292">
        <v>18</v>
      </c>
      <c r="BS292">
        <v>22</v>
      </c>
      <c r="BT292">
        <v>20</v>
      </c>
      <c r="BU292">
        <v>20</v>
      </c>
      <c r="BV292">
        <v>17</v>
      </c>
      <c r="BW292">
        <v>18</v>
      </c>
      <c r="BX292">
        <v>24</v>
      </c>
      <c r="BY292">
        <v>18</v>
      </c>
      <c r="BZ292">
        <v>24</v>
      </c>
      <c r="CA292">
        <v>20</v>
      </c>
      <c r="CB292">
        <v>18</v>
      </c>
      <c r="CC292">
        <v>19</v>
      </c>
      <c r="CD292">
        <v>16</v>
      </c>
      <c r="CE292">
        <v>23</v>
      </c>
      <c r="CF292">
        <v>19</v>
      </c>
      <c r="CG292">
        <v>18</v>
      </c>
      <c r="CH292">
        <v>20</v>
      </c>
      <c r="CI292">
        <v>17</v>
      </c>
      <c r="CJ292">
        <v>17</v>
      </c>
      <c r="CK292">
        <v>22</v>
      </c>
      <c r="CL292">
        <v>22</v>
      </c>
      <c r="CM292">
        <v>17</v>
      </c>
      <c r="CN292">
        <v>23</v>
      </c>
      <c r="CO292">
        <v>23</v>
      </c>
      <c r="CP292">
        <v>14</v>
      </c>
      <c r="CQ292">
        <v>18</v>
      </c>
      <c r="CR292">
        <v>21</v>
      </c>
      <c r="CS292">
        <v>24</v>
      </c>
      <c r="CT292">
        <v>16</v>
      </c>
      <c r="CU292">
        <v>20</v>
      </c>
      <c r="CV292">
        <v>27</v>
      </c>
      <c r="CW292">
        <v>26</v>
      </c>
      <c r="CX292">
        <v>21</v>
      </c>
      <c r="CY292">
        <v>17</v>
      </c>
      <c r="CZ292">
        <v>20</v>
      </c>
      <c r="DA292">
        <v>21</v>
      </c>
      <c r="DB292">
        <v>22</v>
      </c>
      <c r="DC292">
        <v>16</v>
      </c>
      <c r="DD292">
        <v>15</v>
      </c>
      <c r="DE292">
        <v>20</v>
      </c>
      <c r="DF292">
        <v>20</v>
      </c>
      <c r="DG292">
        <v>21</v>
      </c>
      <c r="DH292">
        <v>24</v>
      </c>
      <c r="DI292">
        <v>26</v>
      </c>
      <c r="DJ292">
        <v>30</v>
      </c>
      <c r="DK292">
        <v>18</v>
      </c>
      <c r="DL292">
        <v>19</v>
      </c>
      <c r="DM292">
        <v>18</v>
      </c>
      <c r="DN292">
        <v>24</v>
      </c>
      <c r="DO292">
        <v>19</v>
      </c>
      <c r="DP292">
        <v>18</v>
      </c>
      <c r="DQ292">
        <v>20</v>
      </c>
      <c r="DR292">
        <v>21</v>
      </c>
      <c r="DS292">
        <v>17</v>
      </c>
      <c r="DT292">
        <v>18</v>
      </c>
      <c r="DU292">
        <v>22</v>
      </c>
      <c r="DV292">
        <v>20</v>
      </c>
      <c r="DW292">
        <v>18</v>
      </c>
      <c r="DX292">
        <v>19</v>
      </c>
      <c r="DY292">
        <v>20</v>
      </c>
      <c r="DZ292">
        <v>17</v>
      </c>
      <c r="EA292">
        <v>17</v>
      </c>
      <c r="EB292">
        <v>18</v>
      </c>
      <c r="EC292">
        <v>20</v>
      </c>
      <c r="ED292">
        <v>27</v>
      </c>
      <c r="EE292">
        <v>20</v>
      </c>
      <c r="EF292">
        <v>20</v>
      </c>
      <c r="EG292">
        <v>22</v>
      </c>
      <c r="EH292">
        <v>8</v>
      </c>
      <c r="EI292">
        <v>21</v>
      </c>
      <c r="EJ292">
        <v>21</v>
      </c>
      <c r="EK292">
        <v>21</v>
      </c>
      <c r="EL292">
        <v>21</v>
      </c>
      <c r="EM292">
        <v>19</v>
      </c>
      <c r="EN292">
        <v>23</v>
      </c>
      <c r="EO292">
        <v>19</v>
      </c>
      <c r="EP292">
        <v>21</v>
      </c>
      <c r="EQ292">
        <v>20</v>
      </c>
      <c r="ER292">
        <v>16</v>
      </c>
      <c r="ES292">
        <v>20</v>
      </c>
      <c r="ET292">
        <v>24</v>
      </c>
      <c r="EU292">
        <v>20</v>
      </c>
      <c r="EV292">
        <v>15</v>
      </c>
      <c r="EW292">
        <v>20</v>
      </c>
      <c r="EX292">
        <v>17</v>
      </c>
      <c r="EY292">
        <v>18</v>
      </c>
      <c r="EZ292">
        <v>17</v>
      </c>
      <c r="FA292">
        <v>21</v>
      </c>
      <c r="FB292">
        <v>16</v>
      </c>
      <c r="FC292">
        <v>20</v>
      </c>
      <c r="FD292">
        <v>16</v>
      </c>
      <c r="FE292">
        <v>27</v>
      </c>
      <c r="FF292">
        <v>19</v>
      </c>
      <c r="FG292">
        <v>21</v>
      </c>
      <c r="FH292">
        <v>22</v>
      </c>
      <c r="FI292">
        <v>20</v>
      </c>
      <c r="FJ292">
        <v>18</v>
      </c>
      <c r="FK292">
        <v>20</v>
      </c>
      <c r="FL292">
        <v>23</v>
      </c>
      <c r="FM292">
        <v>18</v>
      </c>
      <c r="FN292">
        <v>24</v>
      </c>
      <c r="FO292">
        <v>23</v>
      </c>
      <c r="FP292">
        <v>18</v>
      </c>
      <c r="FQ292">
        <v>18</v>
      </c>
      <c r="FR292">
        <v>15</v>
      </c>
      <c r="FS292">
        <v>15</v>
      </c>
      <c r="FT292">
        <v>21</v>
      </c>
      <c r="FU292">
        <v>20</v>
      </c>
      <c r="FV292">
        <v>26</v>
      </c>
      <c r="FW292">
        <v>15</v>
      </c>
      <c r="FX292">
        <v>16</v>
      </c>
      <c r="FY292">
        <v>25</v>
      </c>
      <c r="FZ292">
        <v>20</v>
      </c>
      <c r="GA292">
        <v>14</v>
      </c>
      <c r="GB292">
        <v>20</v>
      </c>
      <c r="GC292">
        <v>18</v>
      </c>
      <c r="GD292">
        <v>20</v>
      </c>
      <c r="GE292">
        <v>18</v>
      </c>
      <c r="GF292">
        <v>14</v>
      </c>
      <c r="GG292">
        <v>18</v>
      </c>
      <c r="GH292">
        <v>22</v>
      </c>
      <c r="GI292">
        <v>22</v>
      </c>
      <c r="GJ292">
        <v>19</v>
      </c>
      <c r="GK292">
        <v>20</v>
      </c>
      <c r="GL292">
        <v>19</v>
      </c>
      <c r="GM292">
        <v>19</v>
      </c>
      <c r="GN292">
        <v>17</v>
      </c>
      <c r="GO292">
        <v>16</v>
      </c>
      <c r="GP292">
        <v>12</v>
      </c>
      <c r="GQ292">
        <v>18</v>
      </c>
      <c r="GR292">
        <v>18</v>
      </c>
      <c r="GS292">
        <v>17</v>
      </c>
      <c r="GT292">
        <v>15</v>
      </c>
      <c r="GU292">
        <v>19</v>
      </c>
      <c r="GV292">
        <v>17</v>
      </c>
      <c r="GW292">
        <v>15</v>
      </c>
      <c r="GX292">
        <v>15</v>
      </c>
      <c r="GY292">
        <v>20</v>
      </c>
      <c r="GZ292">
        <v>19</v>
      </c>
      <c r="HA292">
        <v>16</v>
      </c>
      <c r="HB292">
        <v>14</v>
      </c>
      <c r="HC292">
        <v>16</v>
      </c>
      <c r="HD292">
        <v>14</v>
      </c>
      <c r="HE292">
        <v>11</v>
      </c>
      <c r="HF292">
        <v>16</v>
      </c>
      <c r="HG292">
        <v>22</v>
      </c>
      <c r="HH292">
        <v>15</v>
      </c>
      <c r="HI292">
        <v>18</v>
      </c>
      <c r="HJ292">
        <v>18</v>
      </c>
      <c r="HK292">
        <v>20</v>
      </c>
      <c r="HL292">
        <v>18</v>
      </c>
      <c r="HM292">
        <v>15</v>
      </c>
      <c r="HN292">
        <v>19</v>
      </c>
      <c r="HO292">
        <v>14</v>
      </c>
      <c r="HP292">
        <v>19</v>
      </c>
      <c r="HQ292">
        <v>14</v>
      </c>
      <c r="HR292">
        <v>12</v>
      </c>
      <c r="HS292">
        <v>12</v>
      </c>
      <c r="HT292">
        <v>16</v>
      </c>
      <c r="HU292">
        <v>17</v>
      </c>
      <c r="HV292">
        <v>14</v>
      </c>
      <c r="HW292">
        <v>16</v>
      </c>
      <c r="HX292">
        <v>15</v>
      </c>
      <c r="HY292">
        <v>19</v>
      </c>
      <c r="HZ292">
        <v>18</v>
      </c>
      <c r="IA292">
        <v>14</v>
      </c>
      <c r="IB292">
        <v>15</v>
      </c>
      <c r="IC292">
        <v>20</v>
      </c>
      <c r="ID292">
        <v>17</v>
      </c>
      <c r="IE292">
        <v>18</v>
      </c>
      <c r="IF292">
        <v>16</v>
      </c>
      <c r="IG292">
        <v>19</v>
      </c>
      <c r="IH292">
        <v>15</v>
      </c>
      <c r="II292">
        <v>18</v>
      </c>
      <c r="IJ292">
        <v>17</v>
      </c>
      <c r="IK292">
        <v>16</v>
      </c>
      <c r="IL292">
        <v>19</v>
      </c>
      <c r="IM292">
        <v>21</v>
      </c>
      <c r="IN292">
        <v>18</v>
      </c>
      <c r="IO292">
        <v>20</v>
      </c>
      <c r="IP292">
        <v>21</v>
      </c>
      <c r="IQ292">
        <v>18</v>
      </c>
      <c r="IR292">
        <v>18</v>
      </c>
      <c r="IS292">
        <v>20</v>
      </c>
      <c r="IT292">
        <v>23</v>
      </c>
      <c r="IU292">
        <v>20</v>
      </c>
      <c r="IV292">
        <v>19</v>
      </c>
      <c r="IW292">
        <v>22</v>
      </c>
      <c r="IX292">
        <v>17</v>
      </c>
      <c r="IY292">
        <v>18</v>
      </c>
      <c r="IZ292">
        <v>17</v>
      </c>
      <c r="JA292">
        <v>19</v>
      </c>
      <c r="JB292">
        <v>18</v>
      </c>
      <c r="JC292">
        <v>20</v>
      </c>
      <c r="JD292">
        <v>17</v>
      </c>
      <c r="JE292">
        <v>18</v>
      </c>
      <c r="JF292">
        <v>20</v>
      </c>
      <c r="JG292">
        <v>22</v>
      </c>
      <c r="JH292">
        <v>17</v>
      </c>
      <c r="JI292">
        <v>16</v>
      </c>
      <c r="JJ292">
        <v>19</v>
      </c>
      <c r="JK292">
        <v>20</v>
      </c>
      <c r="JL292">
        <v>16</v>
      </c>
      <c r="JM292">
        <v>19</v>
      </c>
      <c r="JN292">
        <v>22</v>
      </c>
      <c r="JO292">
        <v>24</v>
      </c>
      <c r="JP292">
        <v>17</v>
      </c>
      <c r="JQ292">
        <v>19</v>
      </c>
      <c r="JR292">
        <v>19</v>
      </c>
      <c r="JS292">
        <v>19</v>
      </c>
      <c r="JT292">
        <v>19</v>
      </c>
      <c r="JU292">
        <v>25</v>
      </c>
      <c r="JV292">
        <v>22</v>
      </c>
      <c r="JW292">
        <v>16</v>
      </c>
      <c r="JX292">
        <v>14</v>
      </c>
      <c r="JY292">
        <v>18</v>
      </c>
      <c r="JZ292">
        <v>16</v>
      </c>
      <c r="KA292">
        <v>18</v>
      </c>
      <c r="KB292">
        <v>0</v>
      </c>
      <c r="KC292">
        <v>0</v>
      </c>
      <c r="QV292" t="s">
        <v>265</v>
      </c>
    </row>
    <row r="293" spans="1:464" x14ac:dyDescent="0.25">
      <c r="A293">
        <v>20</v>
      </c>
      <c r="B293">
        <v>20</v>
      </c>
      <c r="C293">
        <v>20</v>
      </c>
      <c r="D293">
        <v>15</v>
      </c>
      <c r="E293">
        <v>24</v>
      </c>
      <c r="F293">
        <v>19</v>
      </c>
      <c r="G293">
        <v>25</v>
      </c>
      <c r="H293">
        <v>21</v>
      </c>
      <c r="I293">
        <v>21</v>
      </c>
      <c r="J293">
        <v>19</v>
      </c>
      <c r="K293">
        <v>29</v>
      </c>
      <c r="L293">
        <v>21</v>
      </c>
      <c r="M293">
        <v>22</v>
      </c>
      <c r="N293">
        <v>29</v>
      </c>
      <c r="O293">
        <v>20</v>
      </c>
      <c r="P293">
        <v>17</v>
      </c>
      <c r="Q293">
        <v>17</v>
      </c>
      <c r="R293">
        <v>13</v>
      </c>
      <c r="S293">
        <v>15</v>
      </c>
      <c r="T293">
        <v>18</v>
      </c>
      <c r="U293">
        <v>19</v>
      </c>
      <c r="V293">
        <v>21</v>
      </c>
      <c r="W293">
        <v>21</v>
      </c>
      <c r="X293">
        <v>21</v>
      </c>
      <c r="Y293">
        <v>24</v>
      </c>
      <c r="Z293">
        <v>15</v>
      </c>
      <c r="AA293">
        <v>24</v>
      </c>
      <c r="AB293">
        <v>18</v>
      </c>
      <c r="AC293">
        <v>29</v>
      </c>
      <c r="AD293">
        <v>22</v>
      </c>
      <c r="AE293">
        <v>21</v>
      </c>
      <c r="AF293">
        <v>23</v>
      </c>
      <c r="AG293">
        <v>24</v>
      </c>
      <c r="AH293">
        <v>20</v>
      </c>
      <c r="AI293">
        <v>21</v>
      </c>
      <c r="AJ293">
        <v>22</v>
      </c>
      <c r="AK293">
        <v>18</v>
      </c>
      <c r="AL293">
        <v>22</v>
      </c>
      <c r="AM293">
        <v>19</v>
      </c>
      <c r="AN293">
        <v>19</v>
      </c>
      <c r="AO293">
        <v>13</v>
      </c>
      <c r="AP293">
        <v>15</v>
      </c>
      <c r="AQ293">
        <v>19</v>
      </c>
      <c r="AR293">
        <v>11</v>
      </c>
      <c r="AS293">
        <v>17</v>
      </c>
      <c r="AT293">
        <v>15</v>
      </c>
      <c r="AU293">
        <v>16</v>
      </c>
      <c r="AV293">
        <v>23</v>
      </c>
      <c r="AW293">
        <v>22</v>
      </c>
      <c r="AX293">
        <v>21</v>
      </c>
      <c r="AY293">
        <v>23</v>
      </c>
      <c r="AZ293">
        <v>17</v>
      </c>
      <c r="BA293">
        <v>18</v>
      </c>
      <c r="BB293">
        <v>17</v>
      </c>
      <c r="BC293">
        <v>17</v>
      </c>
      <c r="BD293">
        <v>22</v>
      </c>
      <c r="BE293">
        <v>17</v>
      </c>
      <c r="BF293">
        <v>21</v>
      </c>
      <c r="BG293">
        <v>18</v>
      </c>
      <c r="BH293">
        <v>17</v>
      </c>
      <c r="BI293">
        <v>18</v>
      </c>
      <c r="BJ293">
        <v>31</v>
      </c>
      <c r="BK293">
        <v>12</v>
      </c>
      <c r="BL293">
        <v>14</v>
      </c>
      <c r="BM293">
        <v>21</v>
      </c>
      <c r="BN293">
        <v>18</v>
      </c>
      <c r="BO293">
        <v>20</v>
      </c>
      <c r="BP293">
        <v>22</v>
      </c>
      <c r="BQ293">
        <v>22</v>
      </c>
      <c r="BR293">
        <v>17</v>
      </c>
      <c r="BS293">
        <v>19</v>
      </c>
      <c r="BT293">
        <v>16</v>
      </c>
      <c r="BU293">
        <v>19</v>
      </c>
      <c r="BV293">
        <v>18</v>
      </c>
      <c r="BW293">
        <v>12</v>
      </c>
      <c r="BX293">
        <v>22</v>
      </c>
      <c r="BY293">
        <v>15</v>
      </c>
      <c r="BZ293">
        <v>20</v>
      </c>
      <c r="CA293">
        <v>20</v>
      </c>
      <c r="CB293">
        <v>22</v>
      </c>
      <c r="CC293">
        <v>20</v>
      </c>
      <c r="CD293">
        <v>18</v>
      </c>
      <c r="CE293">
        <v>20</v>
      </c>
      <c r="CF293">
        <v>21</v>
      </c>
      <c r="CG293">
        <v>20</v>
      </c>
      <c r="CH293">
        <v>18</v>
      </c>
      <c r="CI293">
        <v>16</v>
      </c>
      <c r="CJ293">
        <v>22</v>
      </c>
      <c r="CK293">
        <v>29</v>
      </c>
      <c r="CL293">
        <v>19</v>
      </c>
      <c r="CM293">
        <v>21</v>
      </c>
      <c r="CN293">
        <v>29</v>
      </c>
      <c r="CO293">
        <v>24</v>
      </c>
      <c r="CP293">
        <v>18</v>
      </c>
      <c r="CQ293">
        <v>21</v>
      </c>
      <c r="CR293">
        <v>21</v>
      </c>
      <c r="CS293">
        <v>27</v>
      </c>
      <c r="CT293">
        <v>15</v>
      </c>
      <c r="CU293">
        <v>20</v>
      </c>
      <c r="CV293">
        <v>28</v>
      </c>
      <c r="CW293">
        <v>21</v>
      </c>
      <c r="CX293">
        <v>13</v>
      </c>
      <c r="CY293">
        <v>17</v>
      </c>
      <c r="CZ293">
        <v>17</v>
      </c>
      <c r="DA293">
        <v>27</v>
      </c>
      <c r="DB293">
        <v>24</v>
      </c>
      <c r="DC293">
        <v>24</v>
      </c>
      <c r="DD293">
        <v>19</v>
      </c>
      <c r="DE293">
        <v>19</v>
      </c>
      <c r="DF293">
        <v>17</v>
      </c>
      <c r="DG293">
        <v>23</v>
      </c>
      <c r="DH293">
        <v>24</v>
      </c>
      <c r="DI293">
        <v>27</v>
      </c>
      <c r="DJ293">
        <v>34</v>
      </c>
      <c r="DK293">
        <v>20</v>
      </c>
      <c r="DL293">
        <v>20</v>
      </c>
      <c r="DM293">
        <v>19</v>
      </c>
      <c r="DN293">
        <v>20</v>
      </c>
      <c r="DO293">
        <v>30</v>
      </c>
      <c r="DP293">
        <v>21</v>
      </c>
      <c r="DQ293">
        <v>16</v>
      </c>
      <c r="DR293">
        <v>19</v>
      </c>
      <c r="DS293">
        <v>18</v>
      </c>
      <c r="DT293">
        <v>20</v>
      </c>
      <c r="DU293">
        <v>20</v>
      </c>
      <c r="DV293">
        <v>19</v>
      </c>
      <c r="DW293">
        <v>19</v>
      </c>
      <c r="DX293">
        <v>23</v>
      </c>
      <c r="DY293">
        <v>19</v>
      </c>
      <c r="DZ293">
        <v>18</v>
      </c>
      <c r="EA293">
        <v>18</v>
      </c>
      <c r="EB293">
        <v>21</v>
      </c>
      <c r="EC293">
        <v>23</v>
      </c>
      <c r="ED293">
        <v>33</v>
      </c>
      <c r="EE293">
        <v>20</v>
      </c>
      <c r="EF293">
        <v>22</v>
      </c>
      <c r="EG293">
        <v>24</v>
      </c>
      <c r="EH293">
        <v>20</v>
      </c>
      <c r="EI293">
        <v>26</v>
      </c>
      <c r="EJ293">
        <v>26</v>
      </c>
      <c r="EK293">
        <v>26</v>
      </c>
      <c r="EL293">
        <v>26</v>
      </c>
      <c r="EM293">
        <v>21</v>
      </c>
      <c r="EN293">
        <v>22</v>
      </c>
      <c r="EO293">
        <v>20</v>
      </c>
      <c r="EP293">
        <v>23</v>
      </c>
      <c r="EQ293">
        <v>22</v>
      </c>
      <c r="ER293">
        <v>18</v>
      </c>
      <c r="ES293">
        <v>20</v>
      </c>
      <c r="ET293">
        <v>23</v>
      </c>
      <c r="EU293">
        <v>20</v>
      </c>
      <c r="EV293">
        <v>18</v>
      </c>
      <c r="EW293">
        <v>27</v>
      </c>
      <c r="EX293">
        <v>20</v>
      </c>
      <c r="EY293">
        <v>17</v>
      </c>
      <c r="EZ293">
        <v>18</v>
      </c>
      <c r="FA293">
        <v>21</v>
      </c>
      <c r="FB293">
        <v>18</v>
      </c>
      <c r="FC293">
        <v>20</v>
      </c>
      <c r="FD293">
        <v>17</v>
      </c>
      <c r="FE293">
        <v>24</v>
      </c>
      <c r="FF293">
        <v>17</v>
      </c>
      <c r="FG293">
        <v>23</v>
      </c>
      <c r="FH293">
        <v>24</v>
      </c>
      <c r="FI293">
        <v>25</v>
      </c>
      <c r="FJ293">
        <v>16</v>
      </c>
      <c r="FK293">
        <v>20</v>
      </c>
      <c r="FL293">
        <v>28</v>
      </c>
      <c r="FM293">
        <v>18</v>
      </c>
      <c r="FN293">
        <v>24</v>
      </c>
      <c r="FO293">
        <v>26</v>
      </c>
      <c r="FP293">
        <v>18</v>
      </c>
      <c r="FQ293">
        <v>19</v>
      </c>
      <c r="FR293">
        <v>19</v>
      </c>
      <c r="FS293">
        <v>17</v>
      </c>
      <c r="FT293">
        <v>20</v>
      </c>
      <c r="FU293">
        <v>24</v>
      </c>
      <c r="FV293">
        <v>25</v>
      </c>
      <c r="FW293">
        <v>13</v>
      </c>
      <c r="FX293">
        <v>18</v>
      </c>
      <c r="FY293">
        <v>30</v>
      </c>
      <c r="FZ293">
        <v>23</v>
      </c>
      <c r="GA293">
        <v>20</v>
      </c>
      <c r="GB293">
        <v>18</v>
      </c>
      <c r="GC293">
        <v>17</v>
      </c>
      <c r="GD293">
        <v>24</v>
      </c>
      <c r="GE293">
        <v>20</v>
      </c>
      <c r="GF293">
        <v>21</v>
      </c>
      <c r="GG293">
        <v>16</v>
      </c>
      <c r="GH293">
        <v>19</v>
      </c>
      <c r="GI293">
        <v>22</v>
      </c>
      <c r="GJ293">
        <v>20</v>
      </c>
      <c r="GK293">
        <v>16</v>
      </c>
      <c r="GL293">
        <v>20</v>
      </c>
      <c r="GM293">
        <v>21</v>
      </c>
      <c r="GN293">
        <v>24</v>
      </c>
      <c r="GO293">
        <v>21</v>
      </c>
      <c r="GP293">
        <v>20</v>
      </c>
      <c r="GQ293">
        <v>21</v>
      </c>
      <c r="GR293">
        <v>21</v>
      </c>
      <c r="GS293">
        <v>20</v>
      </c>
      <c r="GT293">
        <v>20</v>
      </c>
      <c r="GU293">
        <v>21</v>
      </c>
      <c r="GV293">
        <v>22</v>
      </c>
      <c r="GW293">
        <v>31</v>
      </c>
      <c r="GX293">
        <v>21</v>
      </c>
      <c r="GY293">
        <v>21</v>
      </c>
      <c r="GZ293">
        <v>20</v>
      </c>
      <c r="HA293">
        <v>21</v>
      </c>
      <c r="HB293">
        <v>21</v>
      </c>
      <c r="HC293">
        <v>21</v>
      </c>
      <c r="HD293">
        <v>20</v>
      </c>
      <c r="HE293">
        <v>20</v>
      </c>
      <c r="HF293">
        <v>22</v>
      </c>
      <c r="HG293">
        <v>24</v>
      </c>
      <c r="HH293">
        <v>21</v>
      </c>
      <c r="HI293">
        <v>22</v>
      </c>
      <c r="HJ293">
        <v>23</v>
      </c>
      <c r="HK293">
        <v>21</v>
      </c>
      <c r="HL293">
        <v>22</v>
      </c>
      <c r="HM293">
        <v>23</v>
      </c>
      <c r="HN293">
        <v>23</v>
      </c>
      <c r="HO293">
        <v>22</v>
      </c>
      <c r="HP293">
        <v>23</v>
      </c>
      <c r="HQ293">
        <v>25</v>
      </c>
      <c r="HR293">
        <v>20</v>
      </c>
      <c r="HS293">
        <v>20</v>
      </c>
      <c r="HT293">
        <v>21</v>
      </c>
      <c r="HU293">
        <v>20</v>
      </c>
      <c r="HV293">
        <v>19</v>
      </c>
      <c r="HW293">
        <v>20</v>
      </c>
      <c r="HX293">
        <v>22</v>
      </c>
      <c r="HY293">
        <v>22</v>
      </c>
      <c r="HZ293">
        <v>24</v>
      </c>
      <c r="IA293">
        <v>23</v>
      </c>
      <c r="IB293">
        <v>18</v>
      </c>
      <c r="IC293">
        <v>26</v>
      </c>
      <c r="ID293">
        <v>23</v>
      </c>
      <c r="IE293">
        <v>24</v>
      </c>
      <c r="IF293">
        <v>20</v>
      </c>
      <c r="IG293">
        <v>22</v>
      </c>
      <c r="IH293">
        <v>20</v>
      </c>
      <c r="II293">
        <v>21</v>
      </c>
      <c r="IJ293">
        <v>16</v>
      </c>
      <c r="IK293">
        <v>20</v>
      </c>
      <c r="IL293">
        <v>18</v>
      </c>
      <c r="IM293">
        <v>23</v>
      </c>
      <c r="IN293">
        <v>18</v>
      </c>
      <c r="IO293">
        <v>14</v>
      </c>
      <c r="IP293">
        <v>23</v>
      </c>
      <c r="IQ293">
        <v>20</v>
      </c>
      <c r="IR293">
        <v>18</v>
      </c>
      <c r="IS293">
        <v>22</v>
      </c>
      <c r="IT293">
        <v>20</v>
      </c>
      <c r="IU293">
        <v>21</v>
      </c>
      <c r="IV293">
        <v>19</v>
      </c>
      <c r="IW293">
        <v>15</v>
      </c>
      <c r="IX293">
        <v>17</v>
      </c>
      <c r="IY293">
        <v>17</v>
      </c>
      <c r="IZ293">
        <v>25</v>
      </c>
      <c r="JA293">
        <v>16</v>
      </c>
      <c r="JB293">
        <v>18</v>
      </c>
      <c r="JC293">
        <v>23</v>
      </c>
      <c r="JD293">
        <v>16</v>
      </c>
      <c r="JE293">
        <v>12</v>
      </c>
      <c r="JF293">
        <v>24</v>
      </c>
      <c r="JG293">
        <v>20</v>
      </c>
      <c r="JH293">
        <v>20</v>
      </c>
      <c r="JI293">
        <v>13</v>
      </c>
      <c r="JJ293">
        <v>21</v>
      </c>
      <c r="JK293">
        <v>14</v>
      </c>
      <c r="JL293">
        <v>14</v>
      </c>
      <c r="JM293">
        <v>16</v>
      </c>
      <c r="JN293">
        <v>22</v>
      </c>
      <c r="JO293">
        <v>21</v>
      </c>
      <c r="JP293">
        <v>15</v>
      </c>
      <c r="JQ293">
        <v>18</v>
      </c>
      <c r="JR293">
        <v>16</v>
      </c>
      <c r="JS293">
        <v>21</v>
      </c>
      <c r="JT293">
        <v>15</v>
      </c>
      <c r="JU293">
        <v>25</v>
      </c>
      <c r="JV293">
        <v>22</v>
      </c>
      <c r="JW293">
        <v>11</v>
      </c>
      <c r="JX293">
        <v>14</v>
      </c>
      <c r="JY293">
        <v>16</v>
      </c>
      <c r="JZ293">
        <v>15</v>
      </c>
      <c r="KA293">
        <v>23</v>
      </c>
      <c r="KB293">
        <v>18</v>
      </c>
      <c r="KC293">
        <v>18</v>
      </c>
      <c r="KD293">
        <v>0</v>
      </c>
      <c r="QV293" t="s">
        <v>319</v>
      </c>
    </row>
    <row r="294" spans="1:464" x14ac:dyDescent="0.25">
      <c r="A294">
        <v>23</v>
      </c>
      <c r="B294">
        <v>26</v>
      </c>
      <c r="C294">
        <v>23</v>
      </c>
      <c r="D294">
        <v>22</v>
      </c>
      <c r="E294">
        <v>23</v>
      </c>
      <c r="F294">
        <v>15</v>
      </c>
      <c r="G294">
        <v>26</v>
      </c>
      <c r="H294">
        <v>25</v>
      </c>
      <c r="I294">
        <v>16</v>
      </c>
      <c r="J294">
        <v>22</v>
      </c>
      <c r="K294">
        <v>24</v>
      </c>
      <c r="L294">
        <v>16</v>
      </c>
      <c r="M294">
        <v>19</v>
      </c>
      <c r="N294">
        <v>28</v>
      </c>
      <c r="O294">
        <v>17</v>
      </c>
      <c r="P294">
        <v>15</v>
      </c>
      <c r="Q294">
        <v>10</v>
      </c>
      <c r="R294">
        <v>12</v>
      </c>
      <c r="S294">
        <v>15</v>
      </c>
      <c r="T294">
        <v>24</v>
      </c>
      <c r="U294">
        <v>24</v>
      </c>
      <c r="V294">
        <v>22</v>
      </c>
      <c r="W294">
        <v>20</v>
      </c>
      <c r="X294">
        <v>20</v>
      </c>
      <c r="Y294">
        <v>20</v>
      </c>
      <c r="Z294">
        <v>17</v>
      </c>
      <c r="AA294">
        <v>27</v>
      </c>
      <c r="AB294">
        <v>21</v>
      </c>
      <c r="AC294">
        <v>29</v>
      </c>
      <c r="AD294">
        <v>23</v>
      </c>
      <c r="AE294">
        <v>15</v>
      </c>
      <c r="AF294">
        <v>22</v>
      </c>
      <c r="AG294">
        <v>19</v>
      </c>
      <c r="AH294">
        <v>20</v>
      </c>
      <c r="AI294">
        <v>20</v>
      </c>
      <c r="AJ294">
        <v>20</v>
      </c>
      <c r="AK294">
        <v>19</v>
      </c>
      <c r="AL294">
        <v>21</v>
      </c>
      <c r="AM294">
        <v>16</v>
      </c>
      <c r="AN294">
        <v>17</v>
      </c>
      <c r="AO294">
        <v>13</v>
      </c>
      <c r="AP294">
        <v>11</v>
      </c>
      <c r="AQ294">
        <v>17</v>
      </c>
      <c r="AR294">
        <v>13</v>
      </c>
      <c r="AS294">
        <v>16</v>
      </c>
      <c r="AT294">
        <v>13</v>
      </c>
      <c r="AU294">
        <v>17</v>
      </c>
      <c r="AV294">
        <v>24</v>
      </c>
      <c r="AW294">
        <v>19</v>
      </c>
      <c r="AX294">
        <v>13</v>
      </c>
      <c r="AY294">
        <v>19</v>
      </c>
      <c r="AZ294">
        <v>19</v>
      </c>
      <c r="BA294">
        <v>22</v>
      </c>
      <c r="BB294">
        <v>20</v>
      </c>
      <c r="BC294">
        <v>24</v>
      </c>
      <c r="BD294">
        <v>24</v>
      </c>
      <c r="BE294">
        <v>16</v>
      </c>
      <c r="BF294">
        <v>17</v>
      </c>
      <c r="BG294">
        <v>16</v>
      </c>
      <c r="BH294">
        <v>20</v>
      </c>
      <c r="BI294">
        <v>24</v>
      </c>
      <c r="BJ294">
        <v>23</v>
      </c>
      <c r="BK294">
        <v>12</v>
      </c>
      <c r="BL294">
        <v>15</v>
      </c>
      <c r="BM294">
        <v>16</v>
      </c>
      <c r="BN294">
        <v>16</v>
      </c>
      <c r="BO294">
        <v>13</v>
      </c>
      <c r="BP294">
        <v>10</v>
      </c>
      <c r="BQ294">
        <v>20</v>
      </c>
      <c r="BR294">
        <v>13</v>
      </c>
      <c r="BS294">
        <v>13</v>
      </c>
      <c r="BT294">
        <v>13</v>
      </c>
      <c r="BU294">
        <v>14</v>
      </c>
      <c r="BV294">
        <v>13</v>
      </c>
      <c r="BW294">
        <v>10</v>
      </c>
      <c r="BX294">
        <v>20</v>
      </c>
      <c r="BY294">
        <v>15</v>
      </c>
      <c r="BZ294">
        <v>17</v>
      </c>
      <c r="CA294">
        <v>24</v>
      </c>
      <c r="CB294">
        <v>20</v>
      </c>
      <c r="CC294">
        <v>20</v>
      </c>
      <c r="CD294">
        <v>20</v>
      </c>
      <c r="CE294">
        <v>29</v>
      </c>
      <c r="CF294">
        <v>19</v>
      </c>
      <c r="CG294">
        <v>18</v>
      </c>
      <c r="CH294">
        <v>20</v>
      </c>
      <c r="CI294">
        <v>19</v>
      </c>
      <c r="CJ294">
        <v>25</v>
      </c>
      <c r="CK294">
        <v>23</v>
      </c>
      <c r="CL294">
        <v>24</v>
      </c>
      <c r="CM294">
        <v>17</v>
      </c>
      <c r="CN294">
        <v>28</v>
      </c>
      <c r="CO294">
        <v>21</v>
      </c>
      <c r="CP294">
        <v>14</v>
      </c>
      <c r="CQ294">
        <v>18</v>
      </c>
      <c r="CR294">
        <v>21</v>
      </c>
      <c r="CS294">
        <v>27</v>
      </c>
      <c r="CT294">
        <v>13</v>
      </c>
      <c r="CU294">
        <v>22</v>
      </c>
      <c r="CV294">
        <v>20</v>
      </c>
      <c r="CW294">
        <v>16</v>
      </c>
      <c r="CX294">
        <v>15</v>
      </c>
      <c r="CY294">
        <v>21</v>
      </c>
      <c r="CZ294">
        <v>23</v>
      </c>
      <c r="DA294">
        <v>16</v>
      </c>
      <c r="DB294">
        <v>23</v>
      </c>
      <c r="DC294">
        <v>18</v>
      </c>
      <c r="DD294">
        <v>17</v>
      </c>
      <c r="DE294">
        <v>18</v>
      </c>
      <c r="DF294">
        <v>22</v>
      </c>
      <c r="DG294">
        <v>22</v>
      </c>
      <c r="DH294">
        <v>24</v>
      </c>
      <c r="DI294">
        <v>27</v>
      </c>
      <c r="DJ294">
        <v>31</v>
      </c>
      <c r="DK294">
        <v>20</v>
      </c>
      <c r="DL294">
        <v>24</v>
      </c>
      <c r="DM294">
        <v>21</v>
      </c>
      <c r="DN294">
        <v>21</v>
      </c>
      <c r="DO294">
        <v>23</v>
      </c>
      <c r="DP294">
        <v>17</v>
      </c>
      <c r="DQ294">
        <v>16</v>
      </c>
      <c r="DR294">
        <v>19</v>
      </c>
      <c r="DS294">
        <v>13</v>
      </c>
      <c r="DT294">
        <v>23</v>
      </c>
      <c r="DU294">
        <v>25</v>
      </c>
      <c r="DV294">
        <v>17</v>
      </c>
      <c r="DW294">
        <v>8</v>
      </c>
      <c r="DX294">
        <v>21</v>
      </c>
      <c r="DY294">
        <v>25</v>
      </c>
      <c r="DZ294">
        <v>17</v>
      </c>
      <c r="EA294">
        <v>15</v>
      </c>
      <c r="EB294">
        <v>19</v>
      </c>
      <c r="EC294">
        <v>18</v>
      </c>
      <c r="ED294">
        <v>26</v>
      </c>
      <c r="EE294">
        <v>20</v>
      </c>
      <c r="EF294">
        <v>20</v>
      </c>
      <c r="EG294">
        <v>22</v>
      </c>
      <c r="EH294">
        <v>19</v>
      </c>
      <c r="EI294">
        <v>24</v>
      </c>
      <c r="EJ294">
        <v>24</v>
      </c>
      <c r="EK294">
        <v>24</v>
      </c>
      <c r="EL294">
        <v>24</v>
      </c>
      <c r="EM294">
        <v>25</v>
      </c>
      <c r="EN294">
        <v>16</v>
      </c>
      <c r="EO294">
        <v>21</v>
      </c>
      <c r="EP294">
        <v>18</v>
      </c>
      <c r="EQ294">
        <v>21</v>
      </c>
      <c r="ER294">
        <v>12</v>
      </c>
      <c r="ES294">
        <v>16</v>
      </c>
      <c r="ET294">
        <v>25</v>
      </c>
      <c r="EU294">
        <v>15</v>
      </c>
      <c r="EV294">
        <v>15</v>
      </c>
      <c r="EW294">
        <v>20</v>
      </c>
      <c r="EX294">
        <v>20</v>
      </c>
      <c r="EY294">
        <v>15</v>
      </c>
      <c r="EZ294">
        <v>14</v>
      </c>
      <c r="FA294">
        <v>18</v>
      </c>
      <c r="FB294">
        <v>18</v>
      </c>
      <c r="FC294">
        <v>23</v>
      </c>
      <c r="FD294">
        <v>18</v>
      </c>
      <c r="FE294">
        <v>26</v>
      </c>
      <c r="FF294">
        <v>21</v>
      </c>
      <c r="FG294">
        <v>23</v>
      </c>
      <c r="FH294">
        <v>21</v>
      </c>
      <c r="FI294">
        <v>22</v>
      </c>
      <c r="FJ294">
        <v>22</v>
      </c>
      <c r="FK294">
        <v>22</v>
      </c>
      <c r="FL294">
        <v>26</v>
      </c>
      <c r="FM294">
        <v>21</v>
      </c>
      <c r="FN294">
        <v>23</v>
      </c>
      <c r="FO294">
        <v>24</v>
      </c>
      <c r="FP294">
        <v>20</v>
      </c>
      <c r="FQ294">
        <v>16</v>
      </c>
      <c r="FR294">
        <v>20</v>
      </c>
      <c r="FS294">
        <v>17</v>
      </c>
      <c r="FT294">
        <v>21</v>
      </c>
      <c r="FU294">
        <v>16</v>
      </c>
      <c r="FV294">
        <v>22</v>
      </c>
      <c r="FW294">
        <v>16</v>
      </c>
      <c r="FX294">
        <v>16</v>
      </c>
      <c r="FY294">
        <v>26</v>
      </c>
      <c r="FZ294">
        <v>22</v>
      </c>
      <c r="GA294">
        <v>16</v>
      </c>
      <c r="GB294">
        <v>21</v>
      </c>
      <c r="GC294">
        <v>20</v>
      </c>
      <c r="GD294">
        <v>21</v>
      </c>
      <c r="GE294">
        <v>23</v>
      </c>
      <c r="GF294">
        <v>17</v>
      </c>
      <c r="GG294">
        <v>18</v>
      </c>
      <c r="GH294">
        <v>22</v>
      </c>
      <c r="GI294">
        <v>23</v>
      </c>
      <c r="GJ294">
        <v>19</v>
      </c>
      <c r="GK294">
        <v>19</v>
      </c>
      <c r="GL294">
        <v>27</v>
      </c>
      <c r="GM294">
        <v>17</v>
      </c>
      <c r="GN294">
        <v>23</v>
      </c>
      <c r="GO294">
        <v>16</v>
      </c>
      <c r="GP294">
        <v>13</v>
      </c>
      <c r="GQ294">
        <v>18</v>
      </c>
      <c r="GR294">
        <v>18</v>
      </c>
      <c r="GS294">
        <v>21</v>
      </c>
      <c r="GT294">
        <v>17</v>
      </c>
      <c r="GU294">
        <v>18</v>
      </c>
      <c r="GV294">
        <v>17</v>
      </c>
      <c r="GW294">
        <v>24</v>
      </c>
      <c r="GX294">
        <v>17</v>
      </c>
      <c r="GY294">
        <v>19</v>
      </c>
      <c r="GZ294">
        <v>19</v>
      </c>
      <c r="HA294">
        <v>21</v>
      </c>
      <c r="HB294">
        <v>20</v>
      </c>
      <c r="HC294">
        <v>17</v>
      </c>
      <c r="HD294">
        <v>19</v>
      </c>
      <c r="HE294">
        <v>17</v>
      </c>
      <c r="HF294">
        <v>19</v>
      </c>
      <c r="HG294">
        <v>19</v>
      </c>
      <c r="HH294">
        <v>19</v>
      </c>
      <c r="HI294">
        <v>20</v>
      </c>
      <c r="HJ294">
        <v>16</v>
      </c>
      <c r="HK294">
        <v>19</v>
      </c>
      <c r="HL294">
        <v>19</v>
      </c>
      <c r="HM294">
        <v>17</v>
      </c>
      <c r="HN294">
        <v>21</v>
      </c>
      <c r="HO294">
        <v>15</v>
      </c>
      <c r="HP294">
        <v>17</v>
      </c>
      <c r="HQ294">
        <v>17</v>
      </c>
      <c r="HR294">
        <v>17</v>
      </c>
      <c r="HS294">
        <v>17</v>
      </c>
      <c r="HT294">
        <v>19</v>
      </c>
      <c r="HU294">
        <v>19</v>
      </c>
      <c r="HV294">
        <v>15</v>
      </c>
      <c r="HW294">
        <v>20</v>
      </c>
      <c r="HX294">
        <v>17</v>
      </c>
      <c r="HY294">
        <v>19</v>
      </c>
      <c r="HZ294">
        <v>20</v>
      </c>
      <c r="IA294">
        <v>19</v>
      </c>
      <c r="IB294">
        <v>15</v>
      </c>
      <c r="IC294">
        <v>22</v>
      </c>
      <c r="ID294">
        <v>22</v>
      </c>
      <c r="IE294">
        <v>20</v>
      </c>
      <c r="IF294">
        <v>13</v>
      </c>
      <c r="IG294">
        <v>25</v>
      </c>
      <c r="IH294">
        <v>18</v>
      </c>
      <c r="II294">
        <v>21</v>
      </c>
      <c r="IJ294">
        <v>24</v>
      </c>
      <c r="IK294">
        <v>21</v>
      </c>
      <c r="IL294">
        <v>22</v>
      </c>
      <c r="IM294">
        <v>25</v>
      </c>
      <c r="IN294">
        <v>23</v>
      </c>
      <c r="IO294">
        <v>22</v>
      </c>
      <c r="IP294">
        <v>24</v>
      </c>
      <c r="IQ294">
        <v>24</v>
      </c>
      <c r="IR294">
        <v>18</v>
      </c>
      <c r="IS294">
        <v>24</v>
      </c>
      <c r="IT294">
        <v>23</v>
      </c>
      <c r="IU294">
        <v>22</v>
      </c>
      <c r="IV294">
        <v>23</v>
      </c>
      <c r="IW294">
        <v>24</v>
      </c>
      <c r="IX294">
        <v>22</v>
      </c>
      <c r="IY294">
        <v>21</v>
      </c>
      <c r="IZ294">
        <v>23</v>
      </c>
      <c r="JA294">
        <v>24</v>
      </c>
      <c r="JB294">
        <v>16</v>
      </c>
      <c r="JC294">
        <v>15</v>
      </c>
      <c r="JD294">
        <v>13</v>
      </c>
      <c r="JE294">
        <v>12</v>
      </c>
      <c r="JF294">
        <v>25</v>
      </c>
      <c r="JG294">
        <v>14</v>
      </c>
      <c r="JH294">
        <v>17</v>
      </c>
      <c r="JI294">
        <v>11</v>
      </c>
      <c r="JJ294">
        <v>17</v>
      </c>
      <c r="JK294">
        <v>11</v>
      </c>
      <c r="JL294">
        <v>17</v>
      </c>
      <c r="JM294">
        <v>11</v>
      </c>
      <c r="JN294">
        <v>12</v>
      </c>
      <c r="JO294">
        <v>17</v>
      </c>
      <c r="JP294">
        <v>11</v>
      </c>
      <c r="JQ294">
        <v>16</v>
      </c>
      <c r="JR294">
        <v>17</v>
      </c>
      <c r="JS294">
        <v>17</v>
      </c>
      <c r="JT294">
        <v>15</v>
      </c>
      <c r="JU294">
        <v>14</v>
      </c>
      <c r="JV294">
        <v>12</v>
      </c>
      <c r="JW294">
        <v>9</v>
      </c>
      <c r="JX294">
        <v>17</v>
      </c>
      <c r="JY294">
        <v>21</v>
      </c>
      <c r="JZ294">
        <v>13</v>
      </c>
      <c r="KA294">
        <v>18</v>
      </c>
      <c r="KB294">
        <v>16</v>
      </c>
      <c r="KC294">
        <v>16</v>
      </c>
      <c r="KD294">
        <v>14</v>
      </c>
      <c r="KE294">
        <v>0</v>
      </c>
      <c r="QV294" t="s">
        <v>320</v>
      </c>
    </row>
    <row r="295" spans="1:464" x14ac:dyDescent="0.25">
      <c r="A295">
        <v>21</v>
      </c>
      <c r="B295">
        <v>24</v>
      </c>
      <c r="C295">
        <v>22</v>
      </c>
      <c r="D295">
        <v>15</v>
      </c>
      <c r="E295">
        <v>22</v>
      </c>
      <c r="F295">
        <v>20</v>
      </c>
      <c r="G295">
        <v>22</v>
      </c>
      <c r="H295">
        <v>17</v>
      </c>
      <c r="I295">
        <v>20</v>
      </c>
      <c r="J295">
        <v>19</v>
      </c>
      <c r="K295">
        <v>28</v>
      </c>
      <c r="L295">
        <v>20</v>
      </c>
      <c r="M295">
        <v>23</v>
      </c>
      <c r="N295">
        <v>30</v>
      </c>
      <c r="O295">
        <v>18</v>
      </c>
      <c r="P295">
        <v>18</v>
      </c>
      <c r="Q295">
        <v>19</v>
      </c>
      <c r="R295">
        <v>16</v>
      </c>
      <c r="S295">
        <v>16</v>
      </c>
      <c r="T295">
        <v>17</v>
      </c>
      <c r="U295">
        <v>20</v>
      </c>
      <c r="V295">
        <v>21</v>
      </c>
      <c r="W295">
        <v>18</v>
      </c>
      <c r="X295">
        <v>21</v>
      </c>
      <c r="Y295">
        <v>24</v>
      </c>
      <c r="Z295">
        <v>12</v>
      </c>
      <c r="AA295">
        <v>24</v>
      </c>
      <c r="AB295">
        <v>17</v>
      </c>
      <c r="AC295">
        <v>27</v>
      </c>
      <c r="AD295">
        <v>22</v>
      </c>
      <c r="AE295">
        <v>19</v>
      </c>
      <c r="AF295">
        <v>23</v>
      </c>
      <c r="AG295">
        <v>26</v>
      </c>
      <c r="AH295">
        <v>18</v>
      </c>
      <c r="AI295">
        <v>19</v>
      </c>
      <c r="AJ295">
        <v>20</v>
      </c>
      <c r="AK295">
        <v>19</v>
      </c>
      <c r="AL295">
        <v>19</v>
      </c>
      <c r="AM295">
        <v>19</v>
      </c>
      <c r="AN295">
        <v>17</v>
      </c>
      <c r="AO295">
        <v>16</v>
      </c>
      <c r="AP295">
        <v>18</v>
      </c>
      <c r="AQ295">
        <v>21</v>
      </c>
      <c r="AR295">
        <v>14</v>
      </c>
      <c r="AS295">
        <v>15</v>
      </c>
      <c r="AT295">
        <v>15</v>
      </c>
      <c r="AU295">
        <v>18</v>
      </c>
      <c r="AV295">
        <v>21</v>
      </c>
      <c r="AW295">
        <v>21</v>
      </c>
      <c r="AX295">
        <v>19</v>
      </c>
      <c r="AY295">
        <v>24</v>
      </c>
      <c r="AZ295">
        <v>16</v>
      </c>
      <c r="BA295">
        <v>20</v>
      </c>
      <c r="BB295">
        <v>19</v>
      </c>
      <c r="BC295">
        <v>20</v>
      </c>
      <c r="BD295">
        <v>20</v>
      </c>
      <c r="BE295">
        <v>16</v>
      </c>
      <c r="BF295">
        <v>21</v>
      </c>
      <c r="BG295">
        <v>17</v>
      </c>
      <c r="BH295">
        <v>17</v>
      </c>
      <c r="BI295">
        <v>19</v>
      </c>
      <c r="BJ295">
        <v>31</v>
      </c>
      <c r="BK295">
        <v>13</v>
      </c>
      <c r="BL295">
        <v>14</v>
      </c>
      <c r="BM295">
        <v>16</v>
      </c>
      <c r="BN295">
        <v>20</v>
      </c>
      <c r="BO295">
        <v>16</v>
      </c>
      <c r="BP295">
        <v>23</v>
      </c>
      <c r="BQ295">
        <v>22</v>
      </c>
      <c r="BR295">
        <v>15</v>
      </c>
      <c r="BS295">
        <v>19</v>
      </c>
      <c r="BT295">
        <v>18</v>
      </c>
      <c r="BU295">
        <v>19</v>
      </c>
      <c r="BV295">
        <v>20</v>
      </c>
      <c r="BW295">
        <v>12</v>
      </c>
      <c r="BX295">
        <v>20</v>
      </c>
      <c r="BY295">
        <v>16</v>
      </c>
      <c r="BZ295">
        <v>20</v>
      </c>
      <c r="CA295">
        <v>20</v>
      </c>
      <c r="CB295">
        <v>24</v>
      </c>
      <c r="CC295">
        <v>19</v>
      </c>
      <c r="CD295">
        <v>18</v>
      </c>
      <c r="CE295">
        <v>21</v>
      </c>
      <c r="CF295">
        <v>20</v>
      </c>
      <c r="CG295">
        <v>19</v>
      </c>
      <c r="CH295">
        <v>18</v>
      </c>
      <c r="CI295">
        <v>17</v>
      </c>
      <c r="CJ295">
        <v>25</v>
      </c>
      <c r="CK295">
        <v>25</v>
      </c>
      <c r="CL295">
        <v>20</v>
      </c>
      <c r="CM295">
        <v>18</v>
      </c>
      <c r="CN295">
        <v>26</v>
      </c>
      <c r="CO295">
        <v>24</v>
      </c>
      <c r="CP295">
        <v>17</v>
      </c>
      <c r="CQ295">
        <v>18</v>
      </c>
      <c r="CR295">
        <v>17</v>
      </c>
      <c r="CS295">
        <v>28</v>
      </c>
      <c r="CT295">
        <v>14</v>
      </c>
      <c r="CU295">
        <v>17</v>
      </c>
      <c r="CV295">
        <v>25</v>
      </c>
      <c r="CW295">
        <v>19</v>
      </c>
      <c r="CX295">
        <v>17</v>
      </c>
      <c r="CY295">
        <v>19</v>
      </c>
      <c r="CZ295">
        <v>19</v>
      </c>
      <c r="DA295">
        <v>23</v>
      </c>
      <c r="DB295">
        <v>21</v>
      </c>
      <c r="DC295">
        <v>22</v>
      </c>
      <c r="DD295">
        <v>20</v>
      </c>
      <c r="DE295">
        <v>21</v>
      </c>
      <c r="DF295">
        <v>19</v>
      </c>
      <c r="DG295">
        <v>23</v>
      </c>
      <c r="DH295">
        <v>22</v>
      </c>
      <c r="DI295">
        <v>25</v>
      </c>
      <c r="DJ295">
        <v>31</v>
      </c>
      <c r="DK295">
        <v>19</v>
      </c>
      <c r="DL295">
        <v>25</v>
      </c>
      <c r="DM295">
        <v>19</v>
      </c>
      <c r="DN295">
        <v>15</v>
      </c>
      <c r="DO295">
        <v>29</v>
      </c>
      <c r="DP295">
        <v>19</v>
      </c>
      <c r="DQ295">
        <v>19</v>
      </c>
      <c r="DR295">
        <v>18</v>
      </c>
      <c r="DS295">
        <v>22</v>
      </c>
      <c r="DT295">
        <v>19</v>
      </c>
      <c r="DU295">
        <v>18</v>
      </c>
      <c r="DV295">
        <v>22</v>
      </c>
      <c r="DW295">
        <v>19</v>
      </c>
      <c r="DX295">
        <v>21</v>
      </c>
      <c r="DY295">
        <v>19</v>
      </c>
      <c r="DZ295">
        <v>18</v>
      </c>
      <c r="EA295">
        <v>16</v>
      </c>
      <c r="EB295">
        <v>20</v>
      </c>
      <c r="EC295">
        <v>23</v>
      </c>
      <c r="ED295">
        <v>31</v>
      </c>
      <c r="EE295">
        <v>19</v>
      </c>
      <c r="EF295">
        <v>21</v>
      </c>
      <c r="EG295">
        <v>25</v>
      </c>
      <c r="EH295">
        <v>22</v>
      </c>
      <c r="EI295">
        <v>24</v>
      </c>
      <c r="EJ295">
        <v>24</v>
      </c>
      <c r="EK295">
        <v>24</v>
      </c>
      <c r="EL295">
        <v>24</v>
      </c>
      <c r="EM295">
        <v>21</v>
      </c>
      <c r="EN295">
        <v>25</v>
      </c>
      <c r="EO295">
        <v>21</v>
      </c>
      <c r="EP295">
        <v>24</v>
      </c>
      <c r="EQ295">
        <v>21</v>
      </c>
      <c r="ER295">
        <v>19</v>
      </c>
      <c r="ES295">
        <v>17</v>
      </c>
      <c r="ET295">
        <v>26</v>
      </c>
      <c r="EU295">
        <v>18</v>
      </c>
      <c r="EV295">
        <v>17</v>
      </c>
      <c r="EW295">
        <v>26</v>
      </c>
      <c r="EX295">
        <v>18</v>
      </c>
      <c r="EY295">
        <v>12</v>
      </c>
      <c r="EZ295">
        <v>19</v>
      </c>
      <c r="FA295">
        <v>20</v>
      </c>
      <c r="FB295">
        <v>15</v>
      </c>
      <c r="FC295">
        <v>19</v>
      </c>
      <c r="FD295">
        <v>19</v>
      </c>
      <c r="FE295">
        <v>22</v>
      </c>
      <c r="FF295">
        <v>19</v>
      </c>
      <c r="FG295">
        <v>21</v>
      </c>
      <c r="FH295">
        <v>20</v>
      </c>
      <c r="FI295">
        <v>22</v>
      </c>
      <c r="FJ295">
        <v>16</v>
      </c>
      <c r="FK295">
        <v>18</v>
      </c>
      <c r="FL295">
        <v>24</v>
      </c>
      <c r="FM295">
        <v>14</v>
      </c>
      <c r="FN295">
        <v>21</v>
      </c>
      <c r="FO295">
        <v>23</v>
      </c>
      <c r="FP295">
        <v>18</v>
      </c>
      <c r="FQ295">
        <v>20</v>
      </c>
      <c r="FR295">
        <v>20</v>
      </c>
      <c r="FS295">
        <v>16</v>
      </c>
      <c r="FT295">
        <v>21</v>
      </c>
      <c r="FU295">
        <v>21</v>
      </c>
      <c r="FV295">
        <v>21</v>
      </c>
      <c r="FW295">
        <v>15</v>
      </c>
      <c r="FX295">
        <v>19</v>
      </c>
      <c r="FY295">
        <v>32</v>
      </c>
      <c r="FZ295">
        <v>23</v>
      </c>
      <c r="GA295">
        <v>20</v>
      </c>
      <c r="GB295">
        <v>16</v>
      </c>
      <c r="GC295">
        <v>19</v>
      </c>
      <c r="GD295">
        <v>21</v>
      </c>
      <c r="GE295">
        <v>17</v>
      </c>
      <c r="GF295">
        <v>20</v>
      </c>
      <c r="GG295">
        <v>18</v>
      </c>
      <c r="GH295">
        <v>17</v>
      </c>
      <c r="GI295">
        <v>24</v>
      </c>
      <c r="GJ295">
        <v>18</v>
      </c>
      <c r="GK295">
        <v>15</v>
      </c>
      <c r="GL295">
        <v>18</v>
      </c>
      <c r="GM295">
        <v>22</v>
      </c>
      <c r="GN295">
        <v>24</v>
      </c>
      <c r="GO295">
        <v>19</v>
      </c>
      <c r="GP295">
        <v>18</v>
      </c>
      <c r="GQ295">
        <v>20</v>
      </c>
      <c r="GR295">
        <v>18</v>
      </c>
      <c r="GS295">
        <v>19</v>
      </c>
      <c r="GT295">
        <v>19</v>
      </c>
      <c r="GU295">
        <v>19</v>
      </c>
      <c r="GV295">
        <v>19</v>
      </c>
      <c r="GW295">
        <v>32</v>
      </c>
      <c r="GX295">
        <v>18</v>
      </c>
      <c r="GY295">
        <v>20</v>
      </c>
      <c r="GZ295">
        <v>17</v>
      </c>
      <c r="HA295">
        <v>19</v>
      </c>
      <c r="HB295">
        <v>18</v>
      </c>
      <c r="HC295">
        <v>23</v>
      </c>
      <c r="HD295">
        <v>19</v>
      </c>
      <c r="HE295">
        <v>21</v>
      </c>
      <c r="HF295">
        <v>20</v>
      </c>
      <c r="HG295">
        <v>21</v>
      </c>
      <c r="HH295">
        <v>21</v>
      </c>
      <c r="HI295">
        <v>19</v>
      </c>
      <c r="HJ295">
        <v>18</v>
      </c>
      <c r="HK295">
        <v>20</v>
      </c>
      <c r="HL295">
        <v>20</v>
      </c>
      <c r="HM295">
        <v>22</v>
      </c>
      <c r="HN295">
        <v>21</v>
      </c>
      <c r="HO295">
        <v>23</v>
      </c>
      <c r="HP295">
        <v>21</v>
      </c>
      <c r="HQ295">
        <v>24</v>
      </c>
      <c r="HR295">
        <v>19</v>
      </c>
      <c r="HS295">
        <v>19</v>
      </c>
      <c r="HT295">
        <v>20</v>
      </c>
      <c r="HU295">
        <v>17</v>
      </c>
      <c r="HV295">
        <v>17</v>
      </c>
      <c r="HW295">
        <v>17</v>
      </c>
      <c r="HX295">
        <v>22</v>
      </c>
      <c r="HY295">
        <v>20</v>
      </c>
      <c r="HZ295">
        <v>22</v>
      </c>
      <c r="IA295">
        <v>22</v>
      </c>
      <c r="IB295">
        <v>19</v>
      </c>
      <c r="IC295">
        <v>26</v>
      </c>
      <c r="ID295">
        <v>22</v>
      </c>
      <c r="IE295">
        <v>22</v>
      </c>
      <c r="IF295">
        <v>18</v>
      </c>
      <c r="IG295">
        <v>23</v>
      </c>
      <c r="IH295">
        <v>20</v>
      </c>
      <c r="II295">
        <v>19</v>
      </c>
      <c r="IJ295">
        <v>20</v>
      </c>
      <c r="IK295">
        <v>21</v>
      </c>
      <c r="IL295">
        <v>21</v>
      </c>
      <c r="IM295">
        <v>20</v>
      </c>
      <c r="IN295">
        <v>23</v>
      </c>
      <c r="IO295">
        <v>15</v>
      </c>
      <c r="IP295">
        <v>23</v>
      </c>
      <c r="IQ295">
        <v>20</v>
      </c>
      <c r="IR295">
        <v>18</v>
      </c>
      <c r="IS295">
        <v>21</v>
      </c>
      <c r="IT295">
        <v>21</v>
      </c>
      <c r="IU295">
        <v>17</v>
      </c>
      <c r="IV295">
        <v>17</v>
      </c>
      <c r="IW295">
        <v>19</v>
      </c>
      <c r="IX295">
        <v>18</v>
      </c>
      <c r="IY295">
        <v>15</v>
      </c>
      <c r="IZ295">
        <v>22</v>
      </c>
      <c r="JA295">
        <v>19</v>
      </c>
      <c r="JB295">
        <v>17</v>
      </c>
      <c r="JC295">
        <v>24</v>
      </c>
      <c r="JD295">
        <v>16</v>
      </c>
      <c r="JE295">
        <v>15</v>
      </c>
      <c r="JF295">
        <v>22</v>
      </c>
      <c r="JG295">
        <v>18</v>
      </c>
      <c r="JH295">
        <v>16</v>
      </c>
      <c r="JI295">
        <v>13</v>
      </c>
      <c r="JJ295">
        <v>20</v>
      </c>
      <c r="JK295">
        <v>17</v>
      </c>
      <c r="JL295">
        <v>12</v>
      </c>
      <c r="JM295">
        <v>18</v>
      </c>
      <c r="JN295">
        <v>19</v>
      </c>
      <c r="JO295">
        <v>22</v>
      </c>
      <c r="JP295">
        <v>14</v>
      </c>
      <c r="JQ295">
        <v>15</v>
      </c>
      <c r="JR295">
        <v>15</v>
      </c>
      <c r="JS295">
        <v>22</v>
      </c>
      <c r="JT295">
        <v>16</v>
      </c>
      <c r="JU295">
        <v>20</v>
      </c>
      <c r="JV295">
        <v>23</v>
      </c>
      <c r="JW295">
        <v>15</v>
      </c>
      <c r="JX295">
        <v>17</v>
      </c>
      <c r="JY295">
        <v>18</v>
      </c>
      <c r="JZ295">
        <v>14</v>
      </c>
      <c r="KA295">
        <v>19</v>
      </c>
      <c r="KB295">
        <v>20</v>
      </c>
      <c r="KC295">
        <v>20</v>
      </c>
      <c r="KD295">
        <v>12</v>
      </c>
      <c r="KE295">
        <v>15</v>
      </c>
      <c r="KF295">
        <v>0</v>
      </c>
      <c r="QV295" t="s">
        <v>321</v>
      </c>
    </row>
    <row r="296" spans="1:464" x14ac:dyDescent="0.25">
      <c r="A296">
        <v>18</v>
      </c>
      <c r="B296">
        <v>20</v>
      </c>
      <c r="C296">
        <v>20</v>
      </c>
      <c r="D296">
        <v>15</v>
      </c>
      <c r="E296">
        <v>26</v>
      </c>
      <c r="F296">
        <v>18</v>
      </c>
      <c r="G296">
        <v>24</v>
      </c>
      <c r="H296">
        <v>23</v>
      </c>
      <c r="I296">
        <v>18</v>
      </c>
      <c r="J296">
        <v>21</v>
      </c>
      <c r="K296">
        <v>28</v>
      </c>
      <c r="L296">
        <v>18</v>
      </c>
      <c r="M296">
        <v>19</v>
      </c>
      <c r="N296">
        <v>33</v>
      </c>
      <c r="O296">
        <v>17</v>
      </c>
      <c r="P296">
        <v>18</v>
      </c>
      <c r="Q296">
        <v>17</v>
      </c>
      <c r="R296">
        <v>16</v>
      </c>
      <c r="S296">
        <v>12</v>
      </c>
      <c r="T296">
        <v>16</v>
      </c>
      <c r="U296">
        <v>19</v>
      </c>
      <c r="V296">
        <v>20</v>
      </c>
      <c r="W296">
        <v>24</v>
      </c>
      <c r="X296">
        <v>21</v>
      </c>
      <c r="Y296">
        <v>28</v>
      </c>
      <c r="Z296">
        <v>12</v>
      </c>
      <c r="AA296">
        <v>24</v>
      </c>
      <c r="AB296">
        <v>18</v>
      </c>
      <c r="AC296">
        <v>31</v>
      </c>
      <c r="AD296">
        <v>24</v>
      </c>
      <c r="AE296">
        <v>20</v>
      </c>
      <c r="AF296">
        <v>20</v>
      </c>
      <c r="AG296">
        <v>19</v>
      </c>
      <c r="AH296">
        <v>19</v>
      </c>
      <c r="AI296">
        <v>18</v>
      </c>
      <c r="AJ296">
        <v>21</v>
      </c>
      <c r="AK296">
        <v>18</v>
      </c>
      <c r="AL296">
        <v>23</v>
      </c>
      <c r="AM296">
        <v>17</v>
      </c>
      <c r="AN296">
        <v>20</v>
      </c>
      <c r="AO296">
        <v>14</v>
      </c>
      <c r="AP296">
        <v>22</v>
      </c>
      <c r="AQ296">
        <v>23</v>
      </c>
      <c r="AR296">
        <v>14</v>
      </c>
      <c r="AS296">
        <v>17</v>
      </c>
      <c r="AT296">
        <v>20</v>
      </c>
      <c r="AU296">
        <v>23</v>
      </c>
      <c r="AV296">
        <v>25</v>
      </c>
      <c r="AW296">
        <v>21</v>
      </c>
      <c r="AX296">
        <v>19</v>
      </c>
      <c r="AY296">
        <v>20</v>
      </c>
      <c r="AZ296">
        <v>20</v>
      </c>
      <c r="BA296">
        <v>19</v>
      </c>
      <c r="BB296">
        <v>17</v>
      </c>
      <c r="BC296">
        <v>16</v>
      </c>
      <c r="BD296">
        <v>24</v>
      </c>
      <c r="BE296">
        <v>17</v>
      </c>
      <c r="BF296">
        <v>23</v>
      </c>
      <c r="BG296">
        <v>19</v>
      </c>
      <c r="BH296">
        <v>21</v>
      </c>
      <c r="BI296">
        <v>21</v>
      </c>
      <c r="BJ296">
        <v>34</v>
      </c>
      <c r="BK296">
        <v>9</v>
      </c>
      <c r="BL296">
        <v>13</v>
      </c>
      <c r="BM296">
        <v>17</v>
      </c>
      <c r="BN296">
        <v>19</v>
      </c>
      <c r="BO296">
        <v>19</v>
      </c>
      <c r="BP296">
        <v>22</v>
      </c>
      <c r="BQ296">
        <v>20</v>
      </c>
      <c r="BR296">
        <v>16</v>
      </c>
      <c r="BS296">
        <v>18</v>
      </c>
      <c r="BT296">
        <v>16</v>
      </c>
      <c r="BU296">
        <v>19</v>
      </c>
      <c r="BV296">
        <v>18</v>
      </c>
      <c r="BW296">
        <v>10</v>
      </c>
      <c r="BX296">
        <v>20</v>
      </c>
      <c r="BY296">
        <v>12</v>
      </c>
      <c r="BZ296">
        <v>20</v>
      </c>
      <c r="CA296">
        <v>20</v>
      </c>
      <c r="CB296">
        <v>22</v>
      </c>
      <c r="CC296">
        <v>21</v>
      </c>
      <c r="CD296">
        <v>19</v>
      </c>
      <c r="CE296">
        <v>18</v>
      </c>
      <c r="CF296">
        <v>26</v>
      </c>
      <c r="CG296">
        <v>24</v>
      </c>
      <c r="CH296">
        <v>20</v>
      </c>
      <c r="CI296">
        <v>15</v>
      </c>
      <c r="CJ296">
        <v>23</v>
      </c>
      <c r="CK296">
        <v>32</v>
      </c>
      <c r="CL296">
        <v>21</v>
      </c>
      <c r="CM296">
        <v>20</v>
      </c>
      <c r="CN296">
        <v>29</v>
      </c>
      <c r="CO296">
        <v>24</v>
      </c>
      <c r="CP296">
        <v>15</v>
      </c>
      <c r="CQ296">
        <v>18</v>
      </c>
      <c r="CR296">
        <v>22</v>
      </c>
      <c r="CS296">
        <v>26</v>
      </c>
      <c r="CT296">
        <v>14</v>
      </c>
      <c r="CU296">
        <v>19</v>
      </c>
      <c r="CV296">
        <v>25</v>
      </c>
      <c r="CW296">
        <v>23</v>
      </c>
      <c r="CX296">
        <v>19</v>
      </c>
      <c r="CY296">
        <v>18</v>
      </c>
      <c r="CZ296">
        <v>16</v>
      </c>
      <c r="DA296">
        <v>27</v>
      </c>
      <c r="DB296">
        <v>27</v>
      </c>
      <c r="DC296">
        <v>23</v>
      </c>
      <c r="DD296">
        <v>17</v>
      </c>
      <c r="DE296">
        <v>21</v>
      </c>
      <c r="DF296">
        <v>21</v>
      </c>
      <c r="DG296">
        <v>27</v>
      </c>
      <c r="DH296">
        <v>25</v>
      </c>
      <c r="DI296">
        <v>28</v>
      </c>
      <c r="DJ296">
        <v>36</v>
      </c>
      <c r="DK296">
        <v>25</v>
      </c>
      <c r="DL296">
        <v>23</v>
      </c>
      <c r="DM296">
        <v>19</v>
      </c>
      <c r="DN296">
        <v>22</v>
      </c>
      <c r="DO296">
        <v>27</v>
      </c>
      <c r="DP296">
        <v>18</v>
      </c>
      <c r="DQ296">
        <v>18</v>
      </c>
      <c r="DR296">
        <v>20</v>
      </c>
      <c r="DS296">
        <v>19</v>
      </c>
      <c r="DT296">
        <v>21</v>
      </c>
      <c r="DU296">
        <v>21</v>
      </c>
      <c r="DV296">
        <v>21</v>
      </c>
      <c r="DW296">
        <v>23</v>
      </c>
      <c r="DX296">
        <v>24</v>
      </c>
      <c r="DY296">
        <v>19</v>
      </c>
      <c r="DZ296">
        <v>20</v>
      </c>
      <c r="EA296">
        <v>19</v>
      </c>
      <c r="EB296">
        <v>22</v>
      </c>
      <c r="EC296">
        <v>25</v>
      </c>
      <c r="ED296">
        <v>36</v>
      </c>
      <c r="EE296">
        <v>19</v>
      </c>
      <c r="EF296">
        <v>24</v>
      </c>
      <c r="EG296">
        <v>26</v>
      </c>
      <c r="EH296">
        <v>19</v>
      </c>
      <c r="EI296">
        <v>27</v>
      </c>
      <c r="EJ296">
        <v>27</v>
      </c>
      <c r="EK296">
        <v>27</v>
      </c>
      <c r="EL296">
        <v>27</v>
      </c>
      <c r="EM296">
        <v>24</v>
      </c>
      <c r="EN296">
        <v>25</v>
      </c>
      <c r="EO296">
        <v>21</v>
      </c>
      <c r="EP296">
        <v>26</v>
      </c>
      <c r="EQ296">
        <v>26</v>
      </c>
      <c r="ER296">
        <v>20</v>
      </c>
      <c r="ES296">
        <v>22</v>
      </c>
      <c r="ET296">
        <v>26</v>
      </c>
      <c r="EU296">
        <v>23</v>
      </c>
      <c r="EV296">
        <v>17</v>
      </c>
      <c r="EW296">
        <v>29</v>
      </c>
      <c r="EX296">
        <v>20</v>
      </c>
      <c r="EY296">
        <v>16</v>
      </c>
      <c r="EZ296">
        <v>20</v>
      </c>
      <c r="FA296">
        <v>26</v>
      </c>
      <c r="FB296">
        <v>20</v>
      </c>
      <c r="FC296">
        <v>23</v>
      </c>
      <c r="FD296">
        <v>18</v>
      </c>
      <c r="FE296">
        <v>29</v>
      </c>
      <c r="FF296">
        <v>21</v>
      </c>
      <c r="FG296">
        <v>25</v>
      </c>
      <c r="FH296">
        <v>26</v>
      </c>
      <c r="FI296">
        <v>24</v>
      </c>
      <c r="FJ296">
        <v>19</v>
      </c>
      <c r="FK296">
        <v>23</v>
      </c>
      <c r="FL296">
        <v>28</v>
      </c>
      <c r="FM296">
        <v>20</v>
      </c>
      <c r="FN296">
        <v>24</v>
      </c>
      <c r="FO296">
        <v>25</v>
      </c>
      <c r="FP296">
        <v>22</v>
      </c>
      <c r="FQ296">
        <v>21</v>
      </c>
      <c r="FR296">
        <v>21</v>
      </c>
      <c r="FS296">
        <v>18</v>
      </c>
      <c r="FT296">
        <v>24</v>
      </c>
      <c r="FU296">
        <v>24</v>
      </c>
      <c r="FV296">
        <v>25</v>
      </c>
      <c r="FW296">
        <v>15</v>
      </c>
      <c r="FX296">
        <v>22</v>
      </c>
      <c r="FY296">
        <v>35</v>
      </c>
      <c r="FZ296">
        <v>27</v>
      </c>
      <c r="GA296">
        <v>20</v>
      </c>
      <c r="GB296">
        <v>21</v>
      </c>
      <c r="GC296">
        <v>20</v>
      </c>
      <c r="GD296">
        <v>25</v>
      </c>
      <c r="GE296">
        <v>21</v>
      </c>
      <c r="GF296">
        <v>19</v>
      </c>
      <c r="GG296">
        <v>19</v>
      </c>
      <c r="GH296">
        <v>24</v>
      </c>
      <c r="GI296">
        <v>27</v>
      </c>
      <c r="GJ296">
        <v>19</v>
      </c>
      <c r="GK296">
        <v>19</v>
      </c>
      <c r="GL296">
        <v>23</v>
      </c>
      <c r="GM296">
        <v>24</v>
      </c>
      <c r="GN296">
        <v>21</v>
      </c>
      <c r="GO296">
        <v>20</v>
      </c>
      <c r="GP296">
        <v>19</v>
      </c>
      <c r="GQ296">
        <v>21</v>
      </c>
      <c r="GR296">
        <v>22</v>
      </c>
      <c r="GS296">
        <v>20</v>
      </c>
      <c r="GT296">
        <v>17</v>
      </c>
      <c r="GU296">
        <v>18</v>
      </c>
      <c r="GV296">
        <v>21</v>
      </c>
      <c r="GW296">
        <v>30</v>
      </c>
      <c r="GX296">
        <v>20</v>
      </c>
      <c r="GY296">
        <v>20</v>
      </c>
      <c r="GZ296">
        <v>21</v>
      </c>
      <c r="HA296">
        <v>22</v>
      </c>
      <c r="HB296">
        <v>21</v>
      </c>
      <c r="HC296">
        <v>19</v>
      </c>
      <c r="HD296">
        <v>17</v>
      </c>
      <c r="HE296">
        <v>17</v>
      </c>
      <c r="HF296">
        <v>24</v>
      </c>
      <c r="HG296">
        <v>24</v>
      </c>
      <c r="HH296">
        <v>19</v>
      </c>
      <c r="HI296">
        <v>20</v>
      </c>
      <c r="HJ296">
        <v>22</v>
      </c>
      <c r="HK296">
        <v>19</v>
      </c>
      <c r="HL296">
        <v>22</v>
      </c>
      <c r="HM296">
        <v>24</v>
      </c>
      <c r="HN296">
        <v>22</v>
      </c>
      <c r="HO296">
        <v>17</v>
      </c>
      <c r="HP296">
        <v>23</v>
      </c>
      <c r="HQ296">
        <v>23</v>
      </c>
      <c r="HR296">
        <v>17</v>
      </c>
      <c r="HS296">
        <v>17</v>
      </c>
      <c r="HT296">
        <v>19</v>
      </c>
      <c r="HU296">
        <v>19</v>
      </c>
      <c r="HV296">
        <v>18</v>
      </c>
      <c r="HW296">
        <v>21</v>
      </c>
      <c r="HX296">
        <v>17</v>
      </c>
      <c r="HY296">
        <v>21</v>
      </c>
      <c r="HZ296">
        <v>22</v>
      </c>
      <c r="IA296">
        <v>23</v>
      </c>
      <c r="IB296">
        <v>15</v>
      </c>
      <c r="IC296">
        <v>22</v>
      </c>
      <c r="ID296">
        <v>24</v>
      </c>
      <c r="IE296">
        <v>22</v>
      </c>
      <c r="IF296">
        <v>18</v>
      </c>
      <c r="IG296">
        <v>22</v>
      </c>
      <c r="IH296">
        <v>21</v>
      </c>
      <c r="II296">
        <v>22</v>
      </c>
      <c r="IJ296">
        <v>16</v>
      </c>
      <c r="IK296">
        <v>20</v>
      </c>
      <c r="IL296">
        <v>17</v>
      </c>
      <c r="IM296">
        <v>24</v>
      </c>
      <c r="IN296">
        <v>17</v>
      </c>
      <c r="IO296">
        <v>15</v>
      </c>
      <c r="IP296">
        <v>23</v>
      </c>
      <c r="IQ296">
        <v>22</v>
      </c>
      <c r="IR296">
        <v>21</v>
      </c>
      <c r="IS296">
        <v>22</v>
      </c>
      <c r="IT296">
        <v>19</v>
      </c>
      <c r="IU296">
        <v>23</v>
      </c>
      <c r="IV296">
        <v>21</v>
      </c>
      <c r="IW296">
        <v>15</v>
      </c>
      <c r="IX296">
        <v>16</v>
      </c>
      <c r="IY296">
        <v>18</v>
      </c>
      <c r="IZ296">
        <v>26</v>
      </c>
      <c r="JA296">
        <v>15</v>
      </c>
      <c r="JB296">
        <v>19</v>
      </c>
      <c r="JC296">
        <v>24</v>
      </c>
      <c r="JD296">
        <v>21</v>
      </c>
      <c r="JE296">
        <v>11</v>
      </c>
      <c r="JF296">
        <v>24</v>
      </c>
      <c r="JG296">
        <v>22</v>
      </c>
      <c r="JH296">
        <v>19</v>
      </c>
      <c r="JI296">
        <v>13</v>
      </c>
      <c r="JJ296">
        <v>21</v>
      </c>
      <c r="JK296">
        <v>14</v>
      </c>
      <c r="JL296">
        <v>13</v>
      </c>
      <c r="JM296">
        <v>16</v>
      </c>
      <c r="JN296">
        <v>21</v>
      </c>
      <c r="JO296">
        <v>23</v>
      </c>
      <c r="JP296">
        <v>16</v>
      </c>
      <c r="JQ296">
        <v>16</v>
      </c>
      <c r="JR296">
        <v>16</v>
      </c>
      <c r="JS296">
        <v>23</v>
      </c>
      <c r="JT296">
        <v>14</v>
      </c>
      <c r="JU296">
        <v>23</v>
      </c>
      <c r="JV296">
        <v>22</v>
      </c>
      <c r="JW296">
        <v>13</v>
      </c>
      <c r="JX296">
        <v>16</v>
      </c>
      <c r="JY296">
        <v>15</v>
      </c>
      <c r="JZ296">
        <v>13</v>
      </c>
      <c r="KA296">
        <v>24</v>
      </c>
      <c r="KB296">
        <v>18</v>
      </c>
      <c r="KC296">
        <v>18</v>
      </c>
      <c r="KD296">
        <v>9</v>
      </c>
      <c r="KE296">
        <v>15</v>
      </c>
      <c r="KF296">
        <v>10</v>
      </c>
      <c r="KG296">
        <v>0</v>
      </c>
      <c r="QV296" t="s">
        <v>322</v>
      </c>
    </row>
    <row r="297" spans="1:464" x14ac:dyDescent="0.25">
      <c r="A297">
        <v>21</v>
      </c>
      <c r="B297">
        <v>21</v>
      </c>
      <c r="C297">
        <v>20</v>
      </c>
      <c r="D297">
        <v>18</v>
      </c>
      <c r="E297">
        <v>23</v>
      </c>
      <c r="F297">
        <v>15</v>
      </c>
      <c r="G297">
        <v>26</v>
      </c>
      <c r="H297">
        <v>22</v>
      </c>
      <c r="I297">
        <v>21</v>
      </c>
      <c r="J297">
        <v>19</v>
      </c>
      <c r="K297">
        <v>26</v>
      </c>
      <c r="L297">
        <v>21</v>
      </c>
      <c r="M297">
        <v>19</v>
      </c>
      <c r="N297">
        <v>29</v>
      </c>
      <c r="O297">
        <v>17</v>
      </c>
      <c r="P297">
        <v>23</v>
      </c>
      <c r="Q297">
        <v>18</v>
      </c>
      <c r="R297">
        <v>15</v>
      </c>
      <c r="S297">
        <v>17</v>
      </c>
      <c r="T297">
        <v>19</v>
      </c>
      <c r="U297">
        <v>20</v>
      </c>
      <c r="V297">
        <v>20</v>
      </c>
      <c r="W297">
        <v>24</v>
      </c>
      <c r="X297">
        <v>16</v>
      </c>
      <c r="Y297">
        <v>22</v>
      </c>
      <c r="Z297">
        <v>14</v>
      </c>
      <c r="AA297">
        <v>24</v>
      </c>
      <c r="AB297">
        <v>19</v>
      </c>
      <c r="AC297">
        <v>30</v>
      </c>
      <c r="AD297">
        <v>19</v>
      </c>
      <c r="AE297">
        <v>17</v>
      </c>
      <c r="AF297">
        <v>22</v>
      </c>
      <c r="AG297">
        <v>23</v>
      </c>
      <c r="AH297">
        <v>18</v>
      </c>
      <c r="AI297">
        <v>17</v>
      </c>
      <c r="AJ297">
        <v>20</v>
      </c>
      <c r="AK297">
        <v>14</v>
      </c>
      <c r="AL297">
        <v>22</v>
      </c>
      <c r="AM297">
        <v>17</v>
      </c>
      <c r="AN297">
        <v>23</v>
      </c>
      <c r="AO297">
        <v>16</v>
      </c>
      <c r="AP297">
        <v>17</v>
      </c>
      <c r="AQ297">
        <v>25</v>
      </c>
      <c r="AR297">
        <v>14</v>
      </c>
      <c r="AS297">
        <v>17</v>
      </c>
      <c r="AT297">
        <v>16</v>
      </c>
      <c r="AU297">
        <v>19</v>
      </c>
      <c r="AV297">
        <v>21</v>
      </c>
      <c r="AW297">
        <v>24</v>
      </c>
      <c r="AX297">
        <v>18</v>
      </c>
      <c r="AY297">
        <v>22</v>
      </c>
      <c r="AZ297">
        <v>20</v>
      </c>
      <c r="BA297">
        <v>22</v>
      </c>
      <c r="BB297">
        <v>17</v>
      </c>
      <c r="BC297">
        <v>17</v>
      </c>
      <c r="BD297">
        <v>25</v>
      </c>
      <c r="BE297">
        <v>19</v>
      </c>
      <c r="BF297">
        <v>19</v>
      </c>
      <c r="BG297">
        <v>19</v>
      </c>
      <c r="BH297">
        <v>18</v>
      </c>
      <c r="BI297">
        <v>17</v>
      </c>
      <c r="BJ297">
        <v>33</v>
      </c>
      <c r="BK297">
        <v>11</v>
      </c>
      <c r="BL297">
        <v>18</v>
      </c>
      <c r="BM297">
        <v>15</v>
      </c>
      <c r="BN297">
        <v>22</v>
      </c>
      <c r="BO297">
        <v>21</v>
      </c>
      <c r="BP297">
        <v>23</v>
      </c>
      <c r="BQ297">
        <v>21</v>
      </c>
      <c r="BR297">
        <v>17</v>
      </c>
      <c r="BS297">
        <v>22</v>
      </c>
      <c r="BT297">
        <v>17</v>
      </c>
      <c r="BU297">
        <v>20</v>
      </c>
      <c r="BV297">
        <v>17</v>
      </c>
      <c r="BW297">
        <v>15</v>
      </c>
      <c r="BX297">
        <v>25</v>
      </c>
      <c r="BY297">
        <v>15</v>
      </c>
      <c r="BZ297">
        <v>21</v>
      </c>
      <c r="CA297">
        <v>21</v>
      </c>
      <c r="CB297">
        <v>24</v>
      </c>
      <c r="CC297">
        <v>22</v>
      </c>
      <c r="CD297">
        <v>20</v>
      </c>
      <c r="CE297">
        <v>22</v>
      </c>
      <c r="CF297">
        <v>26</v>
      </c>
      <c r="CG297">
        <v>23</v>
      </c>
      <c r="CH297">
        <v>21</v>
      </c>
      <c r="CI297">
        <v>17</v>
      </c>
      <c r="CJ297">
        <v>24</v>
      </c>
      <c r="CK297">
        <v>31</v>
      </c>
      <c r="CL297">
        <v>24</v>
      </c>
      <c r="CM297">
        <v>22</v>
      </c>
      <c r="CN297">
        <v>26</v>
      </c>
      <c r="CO297">
        <v>25</v>
      </c>
      <c r="CP297">
        <v>17</v>
      </c>
      <c r="CQ297">
        <v>19</v>
      </c>
      <c r="CR297">
        <v>24</v>
      </c>
      <c r="CS297">
        <v>28</v>
      </c>
      <c r="CT297">
        <v>19</v>
      </c>
      <c r="CU297">
        <v>17</v>
      </c>
      <c r="CV297">
        <v>26</v>
      </c>
      <c r="CW297">
        <v>25</v>
      </c>
      <c r="CX297">
        <v>17</v>
      </c>
      <c r="CY297">
        <v>19</v>
      </c>
      <c r="CZ297">
        <v>17</v>
      </c>
      <c r="DA297">
        <v>28</v>
      </c>
      <c r="DB297">
        <v>24</v>
      </c>
      <c r="DC297">
        <v>25</v>
      </c>
      <c r="DD297">
        <v>19</v>
      </c>
      <c r="DE297">
        <v>18</v>
      </c>
      <c r="DF297">
        <v>21</v>
      </c>
      <c r="DG297">
        <v>23</v>
      </c>
      <c r="DH297">
        <v>25</v>
      </c>
      <c r="DI297">
        <v>28</v>
      </c>
      <c r="DJ297">
        <v>35</v>
      </c>
      <c r="DK297">
        <v>21</v>
      </c>
      <c r="DL297">
        <v>19</v>
      </c>
      <c r="DM297">
        <v>21</v>
      </c>
      <c r="DN297">
        <v>24</v>
      </c>
      <c r="DO297">
        <v>29</v>
      </c>
      <c r="DP297">
        <v>20</v>
      </c>
      <c r="DQ297">
        <v>19</v>
      </c>
      <c r="DR297">
        <v>18</v>
      </c>
      <c r="DS297">
        <v>18</v>
      </c>
      <c r="DT297">
        <v>22</v>
      </c>
      <c r="DU297">
        <v>21</v>
      </c>
      <c r="DV297">
        <v>21</v>
      </c>
      <c r="DW297">
        <v>22</v>
      </c>
      <c r="DX297">
        <v>24</v>
      </c>
      <c r="DY297">
        <v>19</v>
      </c>
      <c r="DZ297">
        <v>16</v>
      </c>
      <c r="EA297">
        <v>16</v>
      </c>
      <c r="EB297">
        <v>22</v>
      </c>
      <c r="EC297">
        <v>21</v>
      </c>
      <c r="ED297">
        <v>29</v>
      </c>
      <c r="EE297">
        <v>20</v>
      </c>
      <c r="EF297">
        <v>22</v>
      </c>
      <c r="EG297">
        <v>21</v>
      </c>
      <c r="EH297">
        <v>18</v>
      </c>
      <c r="EI297">
        <v>26</v>
      </c>
      <c r="EJ297">
        <v>26</v>
      </c>
      <c r="EK297">
        <v>26</v>
      </c>
      <c r="EL297">
        <v>26</v>
      </c>
      <c r="EM297">
        <v>21</v>
      </c>
      <c r="EN297">
        <v>24</v>
      </c>
      <c r="EO297">
        <v>20</v>
      </c>
      <c r="EP297">
        <v>23</v>
      </c>
      <c r="EQ297">
        <v>21</v>
      </c>
      <c r="ER297">
        <v>17</v>
      </c>
      <c r="ES297">
        <v>19</v>
      </c>
      <c r="ET297">
        <v>24</v>
      </c>
      <c r="EU297">
        <v>22</v>
      </c>
      <c r="EV297">
        <v>21</v>
      </c>
      <c r="EW297">
        <v>25</v>
      </c>
      <c r="EX297">
        <v>18</v>
      </c>
      <c r="EY297">
        <v>15</v>
      </c>
      <c r="EZ297">
        <v>20</v>
      </c>
      <c r="FA297">
        <v>20</v>
      </c>
      <c r="FB297">
        <v>15</v>
      </c>
      <c r="FC297">
        <v>20</v>
      </c>
      <c r="FD297">
        <v>20</v>
      </c>
      <c r="FE297">
        <v>25</v>
      </c>
      <c r="FF297">
        <v>16</v>
      </c>
      <c r="FG297">
        <v>21</v>
      </c>
      <c r="FH297">
        <v>25</v>
      </c>
      <c r="FI297">
        <v>25</v>
      </c>
      <c r="FJ297">
        <v>19</v>
      </c>
      <c r="FK297">
        <v>19</v>
      </c>
      <c r="FL297">
        <v>28</v>
      </c>
      <c r="FM297">
        <v>16</v>
      </c>
      <c r="FN297">
        <v>25</v>
      </c>
      <c r="FO297">
        <v>26</v>
      </c>
      <c r="FP297">
        <v>17</v>
      </c>
      <c r="FQ297">
        <v>20</v>
      </c>
      <c r="FR297">
        <v>20</v>
      </c>
      <c r="FS297">
        <v>16</v>
      </c>
      <c r="FT297">
        <v>21</v>
      </c>
      <c r="FU297">
        <v>23</v>
      </c>
      <c r="FV297">
        <v>23</v>
      </c>
      <c r="FW297">
        <v>15</v>
      </c>
      <c r="FX297">
        <v>19</v>
      </c>
      <c r="FY297">
        <v>29</v>
      </c>
      <c r="FZ297">
        <v>24</v>
      </c>
      <c r="GA297">
        <v>19</v>
      </c>
      <c r="GB297">
        <v>16</v>
      </c>
      <c r="GC297">
        <v>17</v>
      </c>
      <c r="GD297">
        <v>25</v>
      </c>
      <c r="GE297">
        <v>17</v>
      </c>
      <c r="GF297">
        <v>21</v>
      </c>
      <c r="GG297">
        <v>17</v>
      </c>
      <c r="GH297">
        <v>20</v>
      </c>
      <c r="GI297">
        <v>24</v>
      </c>
      <c r="GJ297">
        <v>21</v>
      </c>
      <c r="GK297">
        <v>16</v>
      </c>
      <c r="GL297">
        <v>19</v>
      </c>
      <c r="GM297">
        <v>21</v>
      </c>
      <c r="GN297">
        <v>23</v>
      </c>
      <c r="GO297">
        <v>20</v>
      </c>
      <c r="GP297">
        <v>22</v>
      </c>
      <c r="GQ297">
        <v>21</v>
      </c>
      <c r="GR297">
        <v>19</v>
      </c>
      <c r="GS297">
        <v>17</v>
      </c>
      <c r="GT297">
        <v>20</v>
      </c>
      <c r="GU297">
        <v>18</v>
      </c>
      <c r="GV297">
        <v>20</v>
      </c>
      <c r="GW297">
        <v>28</v>
      </c>
      <c r="GX297">
        <v>17</v>
      </c>
      <c r="GY297">
        <v>22</v>
      </c>
      <c r="GZ297">
        <v>18</v>
      </c>
      <c r="HA297">
        <v>21</v>
      </c>
      <c r="HB297">
        <v>20</v>
      </c>
      <c r="HC297">
        <v>23</v>
      </c>
      <c r="HD297">
        <v>20</v>
      </c>
      <c r="HE297">
        <v>19</v>
      </c>
      <c r="HF297">
        <v>19</v>
      </c>
      <c r="HG297">
        <v>25</v>
      </c>
      <c r="HH297">
        <v>20</v>
      </c>
      <c r="HI297">
        <v>17</v>
      </c>
      <c r="HJ297">
        <v>21</v>
      </c>
      <c r="HK297">
        <v>20</v>
      </c>
      <c r="HL297">
        <v>19</v>
      </c>
      <c r="HM297">
        <v>19</v>
      </c>
      <c r="HN297">
        <v>21</v>
      </c>
      <c r="HO297">
        <v>20</v>
      </c>
      <c r="HP297">
        <v>21</v>
      </c>
      <c r="HQ297">
        <v>25</v>
      </c>
      <c r="HR297">
        <v>18</v>
      </c>
      <c r="HS297">
        <v>18</v>
      </c>
      <c r="HT297">
        <v>20</v>
      </c>
      <c r="HU297">
        <v>18</v>
      </c>
      <c r="HV297">
        <v>18</v>
      </c>
      <c r="HW297">
        <v>20</v>
      </c>
      <c r="HX297">
        <v>21</v>
      </c>
      <c r="HY297">
        <v>23</v>
      </c>
      <c r="HZ297">
        <v>23</v>
      </c>
      <c r="IA297">
        <v>18</v>
      </c>
      <c r="IB297">
        <v>18</v>
      </c>
      <c r="IC297">
        <v>25</v>
      </c>
      <c r="ID297">
        <v>23</v>
      </c>
      <c r="IE297">
        <v>23</v>
      </c>
      <c r="IF297">
        <v>17</v>
      </c>
      <c r="IG297">
        <v>23</v>
      </c>
      <c r="IH297">
        <v>24</v>
      </c>
      <c r="II297">
        <v>20</v>
      </c>
      <c r="IJ297">
        <v>18</v>
      </c>
      <c r="IK297">
        <v>20</v>
      </c>
      <c r="IL297">
        <v>22</v>
      </c>
      <c r="IM297">
        <v>25</v>
      </c>
      <c r="IN297">
        <v>21</v>
      </c>
      <c r="IO297">
        <v>18</v>
      </c>
      <c r="IP297">
        <v>23</v>
      </c>
      <c r="IQ297">
        <v>25</v>
      </c>
      <c r="IR297">
        <v>15</v>
      </c>
      <c r="IS297">
        <v>22</v>
      </c>
      <c r="IT297">
        <v>22</v>
      </c>
      <c r="IU297">
        <v>23</v>
      </c>
      <c r="IV297">
        <v>19</v>
      </c>
      <c r="IW297">
        <v>20</v>
      </c>
      <c r="IX297">
        <v>17</v>
      </c>
      <c r="IY297">
        <v>18</v>
      </c>
      <c r="IZ297">
        <v>24</v>
      </c>
      <c r="JA297">
        <v>16</v>
      </c>
      <c r="JB297">
        <v>19</v>
      </c>
      <c r="JC297">
        <v>25</v>
      </c>
      <c r="JD297">
        <v>18</v>
      </c>
      <c r="JE297">
        <v>16</v>
      </c>
      <c r="JF297">
        <v>24</v>
      </c>
      <c r="JG297">
        <v>23</v>
      </c>
      <c r="JH297">
        <v>20</v>
      </c>
      <c r="JI297">
        <v>16</v>
      </c>
      <c r="JJ297">
        <v>21</v>
      </c>
      <c r="JK297">
        <v>18</v>
      </c>
      <c r="JL297">
        <v>15</v>
      </c>
      <c r="JM297">
        <v>19</v>
      </c>
      <c r="JN297">
        <v>22</v>
      </c>
      <c r="JO297">
        <v>21</v>
      </c>
      <c r="JP297">
        <v>14</v>
      </c>
      <c r="JQ297">
        <v>18</v>
      </c>
      <c r="JR297">
        <v>15</v>
      </c>
      <c r="JS297">
        <v>20</v>
      </c>
      <c r="JT297">
        <v>17</v>
      </c>
      <c r="JU297">
        <v>25</v>
      </c>
      <c r="JV297">
        <v>24</v>
      </c>
      <c r="JW297">
        <v>13</v>
      </c>
      <c r="JX297">
        <v>16</v>
      </c>
      <c r="JY297">
        <v>17</v>
      </c>
      <c r="JZ297">
        <v>17</v>
      </c>
      <c r="KA297">
        <v>22</v>
      </c>
      <c r="KB297">
        <v>16</v>
      </c>
      <c r="KC297">
        <v>16</v>
      </c>
      <c r="KD297">
        <v>10</v>
      </c>
      <c r="KE297">
        <v>16</v>
      </c>
      <c r="KF297">
        <v>12</v>
      </c>
      <c r="KG297">
        <v>10</v>
      </c>
      <c r="KH297">
        <v>0</v>
      </c>
      <c r="QV297" t="s">
        <v>323</v>
      </c>
    </row>
    <row r="298" spans="1:464" x14ac:dyDescent="0.25">
      <c r="A298">
        <v>17</v>
      </c>
      <c r="B298">
        <v>22</v>
      </c>
      <c r="C298">
        <v>22</v>
      </c>
      <c r="D298">
        <v>20</v>
      </c>
      <c r="E298">
        <v>26</v>
      </c>
      <c r="F298">
        <v>19</v>
      </c>
      <c r="G298">
        <v>22</v>
      </c>
      <c r="H298">
        <v>22</v>
      </c>
      <c r="I298">
        <v>20</v>
      </c>
      <c r="J298">
        <v>20</v>
      </c>
      <c r="K298">
        <v>27</v>
      </c>
      <c r="L298">
        <v>20</v>
      </c>
      <c r="M298">
        <v>18</v>
      </c>
      <c r="N298">
        <v>35</v>
      </c>
      <c r="O298">
        <v>16</v>
      </c>
      <c r="P298">
        <v>23</v>
      </c>
      <c r="Q298">
        <v>21</v>
      </c>
      <c r="R298">
        <v>18</v>
      </c>
      <c r="S298">
        <v>20</v>
      </c>
      <c r="T298">
        <v>19</v>
      </c>
      <c r="U298">
        <v>22</v>
      </c>
      <c r="V298">
        <v>23</v>
      </c>
      <c r="W298">
        <v>23</v>
      </c>
      <c r="X298">
        <v>21</v>
      </c>
      <c r="Y298">
        <v>27</v>
      </c>
      <c r="Z298">
        <v>16</v>
      </c>
      <c r="AA298">
        <v>26</v>
      </c>
      <c r="AB298">
        <v>20</v>
      </c>
      <c r="AC298">
        <v>29</v>
      </c>
      <c r="AD298">
        <v>26</v>
      </c>
      <c r="AE298">
        <v>22</v>
      </c>
      <c r="AF298">
        <v>21</v>
      </c>
      <c r="AG298">
        <v>19</v>
      </c>
      <c r="AH298">
        <v>18</v>
      </c>
      <c r="AI298">
        <v>16</v>
      </c>
      <c r="AJ298">
        <v>22</v>
      </c>
      <c r="AK298">
        <v>19</v>
      </c>
      <c r="AL298">
        <v>25</v>
      </c>
      <c r="AM298">
        <v>19</v>
      </c>
      <c r="AN298">
        <v>20</v>
      </c>
      <c r="AO298">
        <v>17</v>
      </c>
      <c r="AP298">
        <v>22</v>
      </c>
      <c r="AQ298">
        <v>22</v>
      </c>
      <c r="AR298">
        <v>20</v>
      </c>
      <c r="AS298">
        <v>14</v>
      </c>
      <c r="AT298">
        <v>21</v>
      </c>
      <c r="AU298">
        <v>17</v>
      </c>
      <c r="AV298">
        <v>24</v>
      </c>
      <c r="AW298">
        <v>21</v>
      </c>
      <c r="AX298">
        <v>20</v>
      </c>
      <c r="AY298">
        <v>24</v>
      </c>
      <c r="AZ298">
        <v>20</v>
      </c>
      <c r="BA298">
        <v>23</v>
      </c>
      <c r="BB298">
        <v>20</v>
      </c>
      <c r="BC298">
        <v>19</v>
      </c>
      <c r="BD298">
        <v>26</v>
      </c>
      <c r="BE298">
        <v>16</v>
      </c>
      <c r="BF298">
        <v>22</v>
      </c>
      <c r="BG298">
        <v>15</v>
      </c>
      <c r="BH298">
        <v>19</v>
      </c>
      <c r="BI298">
        <v>21</v>
      </c>
      <c r="BJ298">
        <v>32</v>
      </c>
      <c r="BK298">
        <v>11</v>
      </c>
      <c r="BL298">
        <v>15</v>
      </c>
      <c r="BM298">
        <v>16</v>
      </c>
      <c r="BN298">
        <v>20</v>
      </c>
      <c r="BO298">
        <v>21</v>
      </c>
      <c r="BP298">
        <v>24</v>
      </c>
      <c r="BQ298">
        <v>18</v>
      </c>
      <c r="BR298">
        <v>17</v>
      </c>
      <c r="BS298">
        <v>21</v>
      </c>
      <c r="BT298">
        <v>17</v>
      </c>
      <c r="BU298">
        <v>22</v>
      </c>
      <c r="BV298">
        <v>18</v>
      </c>
      <c r="BW298">
        <v>14</v>
      </c>
      <c r="BX298">
        <v>22</v>
      </c>
      <c r="BY298">
        <v>16</v>
      </c>
      <c r="BZ298">
        <v>20</v>
      </c>
      <c r="CA298">
        <v>23</v>
      </c>
      <c r="CB298">
        <v>22</v>
      </c>
      <c r="CC298">
        <v>24</v>
      </c>
      <c r="CD298">
        <v>20</v>
      </c>
      <c r="CE298">
        <v>21</v>
      </c>
      <c r="CF298">
        <v>24</v>
      </c>
      <c r="CG298">
        <v>24</v>
      </c>
      <c r="CH298">
        <v>18</v>
      </c>
      <c r="CI298">
        <v>20</v>
      </c>
      <c r="CJ298">
        <v>25</v>
      </c>
      <c r="CK298">
        <v>32</v>
      </c>
      <c r="CL298">
        <v>22</v>
      </c>
      <c r="CM298">
        <v>22</v>
      </c>
      <c r="CN298">
        <v>29</v>
      </c>
      <c r="CO298">
        <v>26</v>
      </c>
      <c r="CP298">
        <v>16</v>
      </c>
      <c r="CQ298">
        <v>18</v>
      </c>
      <c r="CR298">
        <v>23</v>
      </c>
      <c r="CS298">
        <v>28</v>
      </c>
      <c r="CT298">
        <v>18</v>
      </c>
      <c r="CU298">
        <v>14</v>
      </c>
      <c r="CV298">
        <v>22</v>
      </c>
      <c r="CW298">
        <v>24</v>
      </c>
      <c r="CX298">
        <v>20</v>
      </c>
      <c r="CY298">
        <v>22</v>
      </c>
      <c r="CZ298">
        <v>18</v>
      </c>
      <c r="DA298">
        <v>23</v>
      </c>
      <c r="DB298">
        <v>25</v>
      </c>
      <c r="DC298">
        <v>23</v>
      </c>
      <c r="DD298">
        <v>18</v>
      </c>
      <c r="DE298">
        <v>21</v>
      </c>
      <c r="DF298">
        <v>21</v>
      </c>
      <c r="DG298">
        <v>26</v>
      </c>
      <c r="DH298">
        <v>26</v>
      </c>
      <c r="DI298">
        <v>29</v>
      </c>
      <c r="DJ298">
        <v>32</v>
      </c>
      <c r="DK298">
        <v>24</v>
      </c>
      <c r="DL298">
        <v>27</v>
      </c>
      <c r="DM298">
        <v>22</v>
      </c>
      <c r="DN298">
        <v>21</v>
      </c>
      <c r="DO298">
        <v>28</v>
      </c>
      <c r="DP298">
        <v>19</v>
      </c>
      <c r="DQ298">
        <v>18</v>
      </c>
      <c r="DR298">
        <v>18</v>
      </c>
      <c r="DS298">
        <v>19</v>
      </c>
      <c r="DT298">
        <v>21</v>
      </c>
      <c r="DU298">
        <v>18</v>
      </c>
      <c r="DV298">
        <v>20</v>
      </c>
      <c r="DW298">
        <v>23</v>
      </c>
      <c r="DX298">
        <v>26</v>
      </c>
      <c r="DY298">
        <v>21</v>
      </c>
      <c r="DZ298">
        <v>19</v>
      </c>
      <c r="EA298">
        <v>17</v>
      </c>
      <c r="EB298">
        <v>20</v>
      </c>
      <c r="EC298">
        <v>22</v>
      </c>
      <c r="ED298">
        <v>30</v>
      </c>
      <c r="EE298">
        <v>15</v>
      </c>
      <c r="EF298">
        <v>22</v>
      </c>
      <c r="EG298">
        <v>24</v>
      </c>
      <c r="EH298">
        <v>21</v>
      </c>
      <c r="EI298">
        <v>25</v>
      </c>
      <c r="EJ298">
        <v>25</v>
      </c>
      <c r="EK298">
        <v>25</v>
      </c>
      <c r="EL298">
        <v>25</v>
      </c>
      <c r="EM298">
        <v>24</v>
      </c>
      <c r="EN298">
        <v>22</v>
      </c>
      <c r="EO298">
        <v>20</v>
      </c>
      <c r="EP298">
        <v>24</v>
      </c>
      <c r="EQ298">
        <v>25</v>
      </c>
      <c r="ER298">
        <v>21</v>
      </c>
      <c r="ES298">
        <v>19</v>
      </c>
      <c r="ET298">
        <v>22</v>
      </c>
      <c r="EU298">
        <v>22</v>
      </c>
      <c r="EV298">
        <v>19</v>
      </c>
      <c r="EW298">
        <v>23</v>
      </c>
      <c r="EX298">
        <v>20</v>
      </c>
      <c r="EY298">
        <v>15</v>
      </c>
      <c r="EZ298">
        <v>18</v>
      </c>
      <c r="FA298">
        <v>23</v>
      </c>
      <c r="FB298">
        <v>19</v>
      </c>
      <c r="FC298">
        <v>22</v>
      </c>
      <c r="FD298">
        <v>20</v>
      </c>
      <c r="FE298">
        <v>26</v>
      </c>
      <c r="FF298">
        <v>18</v>
      </c>
      <c r="FG298">
        <v>23</v>
      </c>
      <c r="FH298">
        <v>22</v>
      </c>
      <c r="FI298">
        <v>20</v>
      </c>
      <c r="FJ298">
        <v>16</v>
      </c>
      <c r="FK298">
        <v>17</v>
      </c>
      <c r="FL298">
        <v>27</v>
      </c>
      <c r="FM298">
        <v>17</v>
      </c>
      <c r="FN298">
        <v>24</v>
      </c>
      <c r="FO298">
        <v>23</v>
      </c>
      <c r="FP298">
        <v>22</v>
      </c>
      <c r="FQ298">
        <v>19</v>
      </c>
      <c r="FR298">
        <v>22</v>
      </c>
      <c r="FS298">
        <v>18</v>
      </c>
      <c r="FT298">
        <v>21</v>
      </c>
      <c r="FU298">
        <v>22</v>
      </c>
      <c r="FV298">
        <v>19</v>
      </c>
      <c r="FW298">
        <v>19</v>
      </c>
      <c r="FX298">
        <v>19</v>
      </c>
      <c r="FY298">
        <v>30</v>
      </c>
      <c r="FZ298">
        <v>27</v>
      </c>
      <c r="GA298">
        <v>22</v>
      </c>
      <c r="GB298">
        <v>17</v>
      </c>
      <c r="GC298">
        <v>18</v>
      </c>
      <c r="GD298">
        <v>19</v>
      </c>
      <c r="GE298">
        <v>20</v>
      </c>
      <c r="GF298">
        <v>21</v>
      </c>
      <c r="GG298">
        <v>20</v>
      </c>
      <c r="GH298">
        <v>21</v>
      </c>
      <c r="GI298">
        <v>25</v>
      </c>
      <c r="GJ298">
        <v>19</v>
      </c>
      <c r="GK298">
        <v>19</v>
      </c>
      <c r="GL298">
        <v>19</v>
      </c>
      <c r="GM298">
        <v>25</v>
      </c>
      <c r="GN298">
        <v>22</v>
      </c>
      <c r="GO298">
        <v>22</v>
      </c>
      <c r="GP298">
        <v>21</v>
      </c>
      <c r="GQ298">
        <v>21</v>
      </c>
      <c r="GR298">
        <v>23</v>
      </c>
      <c r="GS298">
        <v>18</v>
      </c>
      <c r="GT298">
        <v>18</v>
      </c>
      <c r="GU298">
        <v>17</v>
      </c>
      <c r="GV298">
        <v>23</v>
      </c>
      <c r="GW298">
        <v>30</v>
      </c>
      <c r="GX298">
        <v>19</v>
      </c>
      <c r="GY298">
        <v>19</v>
      </c>
      <c r="GZ298">
        <v>19</v>
      </c>
      <c r="HA298">
        <v>24</v>
      </c>
      <c r="HB298">
        <v>21</v>
      </c>
      <c r="HC298">
        <v>23</v>
      </c>
      <c r="HD298">
        <v>16</v>
      </c>
      <c r="HE298">
        <v>19</v>
      </c>
      <c r="HF298">
        <v>24</v>
      </c>
      <c r="HG298">
        <v>24</v>
      </c>
      <c r="HH298">
        <v>20</v>
      </c>
      <c r="HI298">
        <v>20</v>
      </c>
      <c r="HJ298">
        <v>21</v>
      </c>
      <c r="HK298">
        <v>18</v>
      </c>
      <c r="HL298">
        <v>23</v>
      </c>
      <c r="HM298">
        <v>24</v>
      </c>
      <c r="HN298">
        <v>22</v>
      </c>
      <c r="HO298">
        <v>18</v>
      </c>
      <c r="HP298">
        <v>21</v>
      </c>
      <c r="HQ298">
        <v>25</v>
      </c>
      <c r="HR298">
        <v>17</v>
      </c>
      <c r="HS298">
        <v>17</v>
      </c>
      <c r="HT298">
        <v>20</v>
      </c>
      <c r="HU298">
        <v>17</v>
      </c>
      <c r="HV298">
        <v>18</v>
      </c>
      <c r="HW298">
        <v>24</v>
      </c>
      <c r="HX298">
        <v>18</v>
      </c>
      <c r="HY298">
        <v>22</v>
      </c>
      <c r="HZ298">
        <v>21</v>
      </c>
      <c r="IA298">
        <v>22</v>
      </c>
      <c r="IB298">
        <v>16</v>
      </c>
      <c r="IC298">
        <v>22</v>
      </c>
      <c r="ID298">
        <v>25</v>
      </c>
      <c r="IE298">
        <v>24</v>
      </c>
      <c r="IF298">
        <v>20</v>
      </c>
      <c r="IG298">
        <v>23</v>
      </c>
      <c r="IH298">
        <v>21</v>
      </c>
      <c r="II298">
        <v>22</v>
      </c>
      <c r="IJ298">
        <v>19</v>
      </c>
      <c r="IK298">
        <v>22</v>
      </c>
      <c r="IL298">
        <v>21</v>
      </c>
      <c r="IM298">
        <v>25</v>
      </c>
      <c r="IN298">
        <v>18</v>
      </c>
      <c r="IO298">
        <v>20</v>
      </c>
      <c r="IP298">
        <v>24</v>
      </c>
      <c r="IQ298">
        <v>23</v>
      </c>
      <c r="IR298">
        <v>24</v>
      </c>
      <c r="IS298">
        <v>20</v>
      </c>
      <c r="IT298">
        <v>20</v>
      </c>
      <c r="IU298">
        <v>24</v>
      </c>
      <c r="IV298">
        <v>21</v>
      </c>
      <c r="IW298">
        <v>21</v>
      </c>
      <c r="IX298">
        <v>18</v>
      </c>
      <c r="IY298">
        <v>19</v>
      </c>
      <c r="IZ298">
        <v>27</v>
      </c>
      <c r="JA298">
        <v>18</v>
      </c>
      <c r="JB298">
        <v>16</v>
      </c>
      <c r="JC298">
        <v>25</v>
      </c>
      <c r="JD298">
        <v>19</v>
      </c>
      <c r="JE298">
        <v>14</v>
      </c>
      <c r="JF298">
        <v>25</v>
      </c>
      <c r="JG298">
        <v>24</v>
      </c>
      <c r="JH298">
        <v>19</v>
      </c>
      <c r="JI298">
        <v>17</v>
      </c>
      <c r="JJ298">
        <v>22</v>
      </c>
      <c r="JK298">
        <v>18</v>
      </c>
      <c r="JL298">
        <v>11</v>
      </c>
      <c r="JM298">
        <v>19</v>
      </c>
      <c r="JN298">
        <v>22</v>
      </c>
      <c r="JO298">
        <v>19</v>
      </c>
      <c r="JP298">
        <v>17</v>
      </c>
      <c r="JQ298">
        <v>18</v>
      </c>
      <c r="JR298">
        <v>17</v>
      </c>
      <c r="JS298">
        <v>21</v>
      </c>
      <c r="JT298">
        <v>12</v>
      </c>
      <c r="JU298">
        <v>24</v>
      </c>
      <c r="JV298">
        <v>23</v>
      </c>
      <c r="JW298">
        <v>17</v>
      </c>
      <c r="JX298">
        <v>16</v>
      </c>
      <c r="JY298">
        <v>18</v>
      </c>
      <c r="JZ298">
        <v>18</v>
      </c>
      <c r="KA298">
        <v>27</v>
      </c>
      <c r="KB298">
        <v>20</v>
      </c>
      <c r="KC298">
        <v>20</v>
      </c>
      <c r="KD298">
        <v>14</v>
      </c>
      <c r="KE298">
        <v>17</v>
      </c>
      <c r="KF298">
        <v>10</v>
      </c>
      <c r="KG298">
        <v>6</v>
      </c>
      <c r="KH298">
        <v>13</v>
      </c>
      <c r="KI298">
        <v>0</v>
      </c>
      <c r="QV298" t="s">
        <v>324</v>
      </c>
    </row>
    <row r="299" spans="1:464" x14ac:dyDescent="0.25">
      <c r="A299">
        <v>24</v>
      </c>
      <c r="B299">
        <v>25</v>
      </c>
      <c r="C299">
        <v>24</v>
      </c>
      <c r="D299">
        <v>22</v>
      </c>
      <c r="E299">
        <v>25</v>
      </c>
      <c r="F299">
        <v>24</v>
      </c>
      <c r="G299">
        <v>28</v>
      </c>
      <c r="H299">
        <v>23</v>
      </c>
      <c r="I299">
        <v>26</v>
      </c>
      <c r="J299">
        <v>25</v>
      </c>
      <c r="K299">
        <v>32</v>
      </c>
      <c r="L299">
        <v>26</v>
      </c>
      <c r="M299">
        <v>22</v>
      </c>
      <c r="N299">
        <v>21</v>
      </c>
      <c r="O299">
        <v>23</v>
      </c>
      <c r="P299">
        <v>22</v>
      </c>
      <c r="Q299">
        <v>23</v>
      </c>
      <c r="R299">
        <v>20</v>
      </c>
      <c r="S299">
        <v>22</v>
      </c>
      <c r="T299">
        <v>24</v>
      </c>
      <c r="U299">
        <v>25</v>
      </c>
      <c r="V299">
        <v>27</v>
      </c>
      <c r="W299">
        <v>25</v>
      </c>
      <c r="X299">
        <v>23</v>
      </c>
      <c r="Y299">
        <v>28</v>
      </c>
      <c r="Z299">
        <v>23</v>
      </c>
      <c r="AA299">
        <v>29</v>
      </c>
      <c r="AB299">
        <v>24</v>
      </c>
      <c r="AC299">
        <v>31</v>
      </c>
      <c r="AD299">
        <v>28</v>
      </c>
      <c r="AE299">
        <v>25</v>
      </c>
      <c r="AF299">
        <v>28</v>
      </c>
      <c r="AG299">
        <v>28</v>
      </c>
      <c r="AH299">
        <v>24</v>
      </c>
      <c r="AI299">
        <v>24</v>
      </c>
      <c r="AJ299">
        <v>26</v>
      </c>
      <c r="AK299">
        <v>23</v>
      </c>
      <c r="AL299">
        <v>28</v>
      </c>
      <c r="AM299">
        <v>22</v>
      </c>
      <c r="AN299">
        <v>23</v>
      </c>
      <c r="AO299">
        <v>19</v>
      </c>
      <c r="AP299">
        <v>24</v>
      </c>
      <c r="AQ299">
        <v>25</v>
      </c>
      <c r="AR299">
        <v>20</v>
      </c>
      <c r="AS299">
        <v>16</v>
      </c>
      <c r="AT299">
        <v>24</v>
      </c>
      <c r="AU299">
        <v>22</v>
      </c>
      <c r="AV299">
        <v>27</v>
      </c>
      <c r="AW299">
        <v>28</v>
      </c>
      <c r="AX299">
        <v>24</v>
      </c>
      <c r="AY299">
        <v>29</v>
      </c>
      <c r="AZ299">
        <v>21</v>
      </c>
      <c r="BA299">
        <v>23</v>
      </c>
      <c r="BB299">
        <v>21</v>
      </c>
      <c r="BC299">
        <v>23</v>
      </c>
      <c r="BD299">
        <v>26</v>
      </c>
      <c r="BE299">
        <v>21</v>
      </c>
      <c r="BF299">
        <v>22</v>
      </c>
      <c r="BG299">
        <v>19</v>
      </c>
      <c r="BH299">
        <v>19</v>
      </c>
      <c r="BI299">
        <v>20</v>
      </c>
      <c r="BJ299">
        <v>34</v>
      </c>
      <c r="BK299">
        <v>19</v>
      </c>
      <c r="BL299">
        <v>20</v>
      </c>
      <c r="BM299">
        <v>17</v>
      </c>
      <c r="BN299">
        <v>23</v>
      </c>
      <c r="BO299">
        <v>22</v>
      </c>
      <c r="BP299">
        <v>27</v>
      </c>
      <c r="BQ299">
        <v>20</v>
      </c>
      <c r="BR299">
        <v>20</v>
      </c>
      <c r="BS299">
        <v>22</v>
      </c>
      <c r="BT299">
        <v>21</v>
      </c>
      <c r="BU299">
        <v>24</v>
      </c>
      <c r="BV299">
        <v>23</v>
      </c>
      <c r="BW299">
        <v>18</v>
      </c>
      <c r="BX299">
        <v>22</v>
      </c>
      <c r="BY299">
        <v>18</v>
      </c>
      <c r="BZ299">
        <v>22</v>
      </c>
      <c r="CA299">
        <v>25</v>
      </c>
      <c r="CB299">
        <v>26</v>
      </c>
      <c r="CC299">
        <v>25</v>
      </c>
      <c r="CD299">
        <v>20</v>
      </c>
      <c r="CE299">
        <v>26</v>
      </c>
      <c r="CF299">
        <v>26</v>
      </c>
      <c r="CG299">
        <v>25</v>
      </c>
      <c r="CH299">
        <v>24</v>
      </c>
      <c r="CI299">
        <v>23</v>
      </c>
      <c r="CJ299">
        <v>27</v>
      </c>
      <c r="CK299">
        <v>32</v>
      </c>
      <c r="CL299">
        <v>25</v>
      </c>
      <c r="CM299">
        <v>25</v>
      </c>
      <c r="CN299">
        <v>27</v>
      </c>
      <c r="CO299">
        <v>27</v>
      </c>
      <c r="CP299">
        <v>23</v>
      </c>
      <c r="CQ299">
        <v>25</v>
      </c>
      <c r="CR299">
        <v>25</v>
      </c>
      <c r="CS299">
        <v>30</v>
      </c>
      <c r="CT299">
        <v>19</v>
      </c>
      <c r="CU299">
        <v>19</v>
      </c>
      <c r="CV299">
        <v>26</v>
      </c>
      <c r="CW299">
        <v>22</v>
      </c>
      <c r="CX299">
        <v>17</v>
      </c>
      <c r="CY299">
        <v>23</v>
      </c>
      <c r="CZ299">
        <v>23</v>
      </c>
      <c r="DA299">
        <v>30</v>
      </c>
      <c r="DB299">
        <v>22</v>
      </c>
      <c r="DC299">
        <v>27</v>
      </c>
      <c r="DD299">
        <v>22</v>
      </c>
      <c r="DE299">
        <v>23</v>
      </c>
      <c r="DF299">
        <v>23</v>
      </c>
      <c r="DG299">
        <v>29</v>
      </c>
      <c r="DH299">
        <v>29</v>
      </c>
      <c r="DI299">
        <v>27</v>
      </c>
      <c r="DJ299">
        <v>33</v>
      </c>
      <c r="DK299">
        <v>22</v>
      </c>
      <c r="DL299">
        <v>26</v>
      </c>
      <c r="DM299">
        <v>24</v>
      </c>
      <c r="DN299">
        <v>22</v>
      </c>
      <c r="DO299">
        <v>35</v>
      </c>
      <c r="DP299">
        <v>26</v>
      </c>
      <c r="DQ299">
        <v>25</v>
      </c>
      <c r="DR299">
        <v>21</v>
      </c>
      <c r="DS299">
        <v>24</v>
      </c>
      <c r="DT299">
        <v>23</v>
      </c>
      <c r="DU299">
        <v>23</v>
      </c>
      <c r="DV299">
        <v>26</v>
      </c>
      <c r="DW299">
        <v>26</v>
      </c>
      <c r="DX299">
        <v>26</v>
      </c>
      <c r="DY299">
        <v>24</v>
      </c>
      <c r="DZ299">
        <v>23</v>
      </c>
      <c r="EA299">
        <v>23</v>
      </c>
      <c r="EB299">
        <v>24</v>
      </c>
      <c r="EC299">
        <v>28</v>
      </c>
      <c r="ED299">
        <v>32</v>
      </c>
      <c r="EE299">
        <v>24</v>
      </c>
      <c r="EF299">
        <v>24</v>
      </c>
      <c r="EG299">
        <v>27</v>
      </c>
      <c r="EH299">
        <v>25</v>
      </c>
      <c r="EI299">
        <v>25</v>
      </c>
      <c r="EJ299">
        <v>25</v>
      </c>
      <c r="EK299">
        <v>25</v>
      </c>
      <c r="EL299">
        <v>25</v>
      </c>
      <c r="EM299">
        <v>24</v>
      </c>
      <c r="EN299">
        <v>32</v>
      </c>
      <c r="EO299">
        <v>26</v>
      </c>
      <c r="EP299">
        <v>27</v>
      </c>
      <c r="EQ299">
        <v>22</v>
      </c>
      <c r="ER299">
        <v>22</v>
      </c>
      <c r="ES299">
        <v>23</v>
      </c>
      <c r="ET299">
        <v>27</v>
      </c>
      <c r="EU299">
        <v>26</v>
      </c>
      <c r="EV299">
        <v>24</v>
      </c>
      <c r="EW299">
        <v>29</v>
      </c>
      <c r="EX299">
        <v>24</v>
      </c>
      <c r="EY299">
        <v>20</v>
      </c>
      <c r="EZ299">
        <v>24</v>
      </c>
      <c r="FA299">
        <v>27</v>
      </c>
      <c r="FB299">
        <v>21</v>
      </c>
      <c r="FC299">
        <v>25</v>
      </c>
      <c r="FD299">
        <v>23</v>
      </c>
      <c r="FE299">
        <v>30</v>
      </c>
      <c r="FF299">
        <v>24</v>
      </c>
      <c r="FG299">
        <v>22</v>
      </c>
      <c r="FH299">
        <v>22</v>
      </c>
      <c r="FI299">
        <v>27</v>
      </c>
      <c r="FJ299">
        <v>21</v>
      </c>
      <c r="FK299">
        <v>24</v>
      </c>
      <c r="FL299">
        <v>27</v>
      </c>
      <c r="FM299">
        <v>21</v>
      </c>
      <c r="FN299">
        <v>29</v>
      </c>
      <c r="FO299">
        <v>27</v>
      </c>
      <c r="FP299">
        <v>23</v>
      </c>
      <c r="FQ299">
        <v>24</v>
      </c>
      <c r="FR299">
        <v>23</v>
      </c>
      <c r="FS299">
        <v>23</v>
      </c>
      <c r="FT299">
        <v>28</v>
      </c>
      <c r="FU299">
        <v>24</v>
      </c>
      <c r="FV299">
        <v>27</v>
      </c>
      <c r="FW299">
        <v>19</v>
      </c>
      <c r="FX299">
        <v>23</v>
      </c>
      <c r="FY299">
        <v>34</v>
      </c>
      <c r="FZ299">
        <v>27</v>
      </c>
      <c r="GA299">
        <v>23</v>
      </c>
      <c r="GB299">
        <v>23</v>
      </c>
      <c r="GC299">
        <v>19</v>
      </c>
      <c r="GD299">
        <v>25</v>
      </c>
      <c r="GE299">
        <v>21</v>
      </c>
      <c r="GF299">
        <v>25</v>
      </c>
      <c r="GG299">
        <v>25</v>
      </c>
      <c r="GH299">
        <v>24</v>
      </c>
      <c r="GI299">
        <v>28</v>
      </c>
      <c r="GJ299">
        <v>22</v>
      </c>
      <c r="GK299">
        <v>23</v>
      </c>
      <c r="GL299">
        <v>22</v>
      </c>
      <c r="GM299">
        <v>27</v>
      </c>
      <c r="GN299">
        <v>29</v>
      </c>
      <c r="GO299">
        <v>27</v>
      </c>
      <c r="GP299">
        <v>24</v>
      </c>
      <c r="GQ299">
        <v>27</v>
      </c>
      <c r="GR299">
        <v>25</v>
      </c>
      <c r="GS299">
        <v>21</v>
      </c>
      <c r="GT299">
        <v>25</v>
      </c>
      <c r="GU299">
        <v>24</v>
      </c>
      <c r="GV299">
        <v>28</v>
      </c>
      <c r="GW299">
        <v>33</v>
      </c>
      <c r="GX299">
        <v>23</v>
      </c>
      <c r="GY299">
        <v>26</v>
      </c>
      <c r="GZ299">
        <v>24</v>
      </c>
      <c r="HA299">
        <v>26</v>
      </c>
      <c r="HB299">
        <v>22</v>
      </c>
      <c r="HC299">
        <v>26</v>
      </c>
      <c r="HD299">
        <v>24</v>
      </c>
      <c r="HE299">
        <v>25</v>
      </c>
      <c r="HF299">
        <v>26</v>
      </c>
      <c r="HG299">
        <v>30</v>
      </c>
      <c r="HH299">
        <v>26</v>
      </c>
      <c r="HI299">
        <v>24</v>
      </c>
      <c r="HJ299">
        <v>25</v>
      </c>
      <c r="HK299">
        <v>24</v>
      </c>
      <c r="HL299">
        <v>25</v>
      </c>
      <c r="HM299">
        <v>25</v>
      </c>
      <c r="HN299">
        <v>26</v>
      </c>
      <c r="HO299">
        <v>24</v>
      </c>
      <c r="HP299">
        <v>24</v>
      </c>
      <c r="HQ299">
        <v>29</v>
      </c>
      <c r="HR299">
        <v>24</v>
      </c>
      <c r="HS299">
        <v>24</v>
      </c>
      <c r="HT299">
        <v>26</v>
      </c>
      <c r="HU299">
        <v>23</v>
      </c>
      <c r="HV299">
        <v>22</v>
      </c>
      <c r="HW299">
        <v>25</v>
      </c>
      <c r="HX299">
        <v>26</v>
      </c>
      <c r="HY299">
        <v>28</v>
      </c>
      <c r="HZ299">
        <v>27</v>
      </c>
      <c r="IA299">
        <v>23</v>
      </c>
      <c r="IB299">
        <v>20</v>
      </c>
      <c r="IC299">
        <v>29</v>
      </c>
      <c r="ID299">
        <v>25</v>
      </c>
      <c r="IE299">
        <v>30</v>
      </c>
      <c r="IF299">
        <v>24</v>
      </c>
      <c r="IG299">
        <v>26</v>
      </c>
      <c r="IH299">
        <v>23</v>
      </c>
      <c r="II299">
        <v>23</v>
      </c>
      <c r="IJ299">
        <v>22</v>
      </c>
      <c r="IK299">
        <v>23</v>
      </c>
      <c r="IL299">
        <v>24</v>
      </c>
      <c r="IM299">
        <v>26</v>
      </c>
      <c r="IN299">
        <v>22</v>
      </c>
      <c r="IO299">
        <v>21</v>
      </c>
      <c r="IP299">
        <v>27</v>
      </c>
      <c r="IQ299">
        <v>24</v>
      </c>
      <c r="IR299">
        <v>25</v>
      </c>
      <c r="IS299">
        <v>23</v>
      </c>
      <c r="IT299">
        <v>23</v>
      </c>
      <c r="IU299">
        <v>24</v>
      </c>
      <c r="IV299">
        <v>22</v>
      </c>
      <c r="IW299">
        <v>22</v>
      </c>
      <c r="IX299">
        <v>21</v>
      </c>
      <c r="IY299">
        <v>21</v>
      </c>
      <c r="IZ299">
        <v>27</v>
      </c>
      <c r="JA299">
        <v>22</v>
      </c>
      <c r="JB299">
        <v>21</v>
      </c>
      <c r="JC299">
        <v>26</v>
      </c>
      <c r="JD299">
        <v>21</v>
      </c>
      <c r="JE299">
        <v>18</v>
      </c>
      <c r="JF299">
        <v>27</v>
      </c>
      <c r="JG299">
        <v>24</v>
      </c>
      <c r="JH299">
        <v>21</v>
      </c>
      <c r="JI299">
        <v>19</v>
      </c>
      <c r="JJ299">
        <v>26</v>
      </c>
      <c r="JK299">
        <v>21</v>
      </c>
      <c r="JL299">
        <v>19</v>
      </c>
      <c r="JM299">
        <v>21</v>
      </c>
      <c r="JN299">
        <v>25</v>
      </c>
      <c r="JO299">
        <v>25</v>
      </c>
      <c r="JP299">
        <v>22</v>
      </c>
      <c r="JQ299">
        <v>19</v>
      </c>
      <c r="JR299">
        <v>17</v>
      </c>
      <c r="JS299">
        <v>25</v>
      </c>
      <c r="JT299">
        <v>20</v>
      </c>
      <c r="JU299">
        <v>27</v>
      </c>
      <c r="JV299">
        <v>25</v>
      </c>
      <c r="JW299">
        <v>19</v>
      </c>
      <c r="JX299">
        <v>21</v>
      </c>
      <c r="JY299">
        <v>22</v>
      </c>
      <c r="JZ299">
        <v>20</v>
      </c>
      <c r="KA299">
        <v>27</v>
      </c>
      <c r="KB299">
        <v>22</v>
      </c>
      <c r="KC299">
        <v>22</v>
      </c>
      <c r="KD299">
        <v>15</v>
      </c>
      <c r="KE299">
        <v>23</v>
      </c>
      <c r="KF299">
        <v>14</v>
      </c>
      <c r="KG299">
        <v>14</v>
      </c>
      <c r="KH299">
        <v>15</v>
      </c>
      <c r="KI299">
        <v>14</v>
      </c>
      <c r="KJ299">
        <v>0</v>
      </c>
      <c r="QV299" t="s">
        <v>325</v>
      </c>
    </row>
    <row r="300" spans="1:464" x14ac:dyDescent="0.25">
      <c r="A300">
        <v>24</v>
      </c>
      <c r="B300">
        <v>26</v>
      </c>
      <c r="C300">
        <v>24</v>
      </c>
      <c r="D300">
        <v>26</v>
      </c>
      <c r="E300">
        <v>24</v>
      </c>
      <c r="F300">
        <v>18</v>
      </c>
      <c r="G300">
        <v>25</v>
      </c>
      <c r="H300">
        <v>25</v>
      </c>
      <c r="I300">
        <v>21</v>
      </c>
      <c r="J300">
        <v>23</v>
      </c>
      <c r="K300">
        <v>27</v>
      </c>
      <c r="L300">
        <v>21</v>
      </c>
      <c r="M300">
        <v>17</v>
      </c>
      <c r="N300">
        <v>29</v>
      </c>
      <c r="O300">
        <v>18</v>
      </c>
      <c r="P300">
        <v>23</v>
      </c>
      <c r="Q300">
        <v>15</v>
      </c>
      <c r="R300">
        <v>17</v>
      </c>
      <c r="S300">
        <v>21</v>
      </c>
      <c r="T300">
        <v>26</v>
      </c>
      <c r="U300">
        <v>26</v>
      </c>
      <c r="V300">
        <v>27</v>
      </c>
      <c r="W300">
        <v>21</v>
      </c>
      <c r="X300">
        <v>23</v>
      </c>
      <c r="Y300">
        <v>25</v>
      </c>
      <c r="Z300">
        <v>19</v>
      </c>
      <c r="AA300">
        <v>29</v>
      </c>
      <c r="AB300">
        <v>25</v>
      </c>
      <c r="AC300">
        <v>26</v>
      </c>
      <c r="AD300">
        <v>28</v>
      </c>
      <c r="AE300">
        <v>19</v>
      </c>
      <c r="AF300">
        <v>22</v>
      </c>
      <c r="AG300">
        <v>23</v>
      </c>
      <c r="AH300">
        <v>19</v>
      </c>
      <c r="AI300">
        <v>19</v>
      </c>
      <c r="AJ300">
        <v>22</v>
      </c>
      <c r="AK300">
        <v>20</v>
      </c>
      <c r="AL300">
        <v>25</v>
      </c>
      <c r="AM300">
        <v>19</v>
      </c>
      <c r="AN300">
        <v>22</v>
      </c>
      <c r="AO300">
        <v>16</v>
      </c>
      <c r="AP300">
        <v>20</v>
      </c>
      <c r="AQ300">
        <v>21</v>
      </c>
      <c r="AR300">
        <v>19</v>
      </c>
      <c r="AS300">
        <v>17</v>
      </c>
      <c r="AT300">
        <v>22</v>
      </c>
      <c r="AU300">
        <v>18</v>
      </c>
      <c r="AV300">
        <v>24</v>
      </c>
      <c r="AW300">
        <v>21</v>
      </c>
      <c r="AX300">
        <v>17</v>
      </c>
      <c r="AY300">
        <v>23</v>
      </c>
      <c r="AZ300">
        <v>22</v>
      </c>
      <c r="BA300">
        <v>25</v>
      </c>
      <c r="BB300">
        <v>22</v>
      </c>
      <c r="BC300">
        <v>26</v>
      </c>
      <c r="BD300">
        <v>26</v>
      </c>
      <c r="BE300">
        <v>17</v>
      </c>
      <c r="BF300">
        <v>21</v>
      </c>
      <c r="BG300">
        <v>19</v>
      </c>
      <c r="BH300">
        <v>20</v>
      </c>
      <c r="BI300">
        <v>22</v>
      </c>
      <c r="BJ300">
        <v>27</v>
      </c>
      <c r="BK300">
        <v>16</v>
      </c>
      <c r="BL300">
        <v>20</v>
      </c>
      <c r="BM300">
        <v>17</v>
      </c>
      <c r="BN300">
        <v>20</v>
      </c>
      <c r="BO300">
        <v>23</v>
      </c>
      <c r="BP300">
        <v>20</v>
      </c>
      <c r="BQ300">
        <v>19</v>
      </c>
      <c r="BR300">
        <v>17</v>
      </c>
      <c r="BS300">
        <v>23</v>
      </c>
      <c r="BT300">
        <v>17</v>
      </c>
      <c r="BU300">
        <v>22</v>
      </c>
      <c r="BV300">
        <v>17</v>
      </c>
      <c r="BW300">
        <v>18</v>
      </c>
      <c r="BX300">
        <v>26</v>
      </c>
      <c r="BY300">
        <v>19</v>
      </c>
      <c r="BZ300">
        <v>23</v>
      </c>
      <c r="CA300">
        <v>25</v>
      </c>
      <c r="CB300">
        <v>23</v>
      </c>
      <c r="CC300">
        <v>24</v>
      </c>
      <c r="CD300">
        <v>21</v>
      </c>
      <c r="CE300">
        <v>30</v>
      </c>
      <c r="CF300">
        <v>24</v>
      </c>
      <c r="CG300">
        <v>21</v>
      </c>
      <c r="CH300">
        <v>18</v>
      </c>
      <c r="CI300">
        <v>23</v>
      </c>
      <c r="CJ300">
        <v>27</v>
      </c>
      <c r="CK300">
        <v>29</v>
      </c>
      <c r="CL300">
        <v>28</v>
      </c>
      <c r="CM300">
        <v>19</v>
      </c>
      <c r="CN300">
        <v>23</v>
      </c>
      <c r="CO300">
        <v>20</v>
      </c>
      <c r="CP300">
        <v>17</v>
      </c>
      <c r="CQ300">
        <v>21</v>
      </c>
      <c r="CR300">
        <v>23</v>
      </c>
      <c r="CS300">
        <v>23</v>
      </c>
      <c r="CT300">
        <v>19</v>
      </c>
      <c r="CU300">
        <v>18</v>
      </c>
      <c r="CV300">
        <v>26</v>
      </c>
      <c r="CW300">
        <v>26</v>
      </c>
      <c r="CX300">
        <v>22</v>
      </c>
      <c r="CY300">
        <v>24</v>
      </c>
      <c r="CZ300">
        <v>24</v>
      </c>
      <c r="DA300">
        <v>23</v>
      </c>
      <c r="DB300">
        <v>25</v>
      </c>
      <c r="DC300">
        <v>19</v>
      </c>
      <c r="DD300">
        <v>17</v>
      </c>
      <c r="DE300">
        <v>20</v>
      </c>
      <c r="DF300">
        <v>24</v>
      </c>
      <c r="DG300">
        <v>26</v>
      </c>
      <c r="DH300">
        <v>24</v>
      </c>
      <c r="DI300">
        <v>26</v>
      </c>
      <c r="DJ300">
        <v>34</v>
      </c>
      <c r="DK300">
        <v>22</v>
      </c>
      <c r="DL300">
        <v>24</v>
      </c>
      <c r="DM300">
        <v>24</v>
      </c>
      <c r="DN300">
        <v>24</v>
      </c>
      <c r="DO300">
        <v>28</v>
      </c>
      <c r="DP300">
        <v>22</v>
      </c>
      <c r="DQ300">
        <v>15</v>
      </c>
      <c r="DR300">
        <v>22</v>
      </c>
      <c r="DS300">
        <v>12</v>
      </c>
      <c r="DT300">
        <v>21</v>
      </c>
      <c r="DU300">
        <v>23</v>
      </c>
      <c r="DV300">
        <v>16</v>
      </c>
      <c r="DW300">
        <v>20</v>
      </c>
      <c r="DX300">
        <v>24</v>
      </c>
      <c r="DY300">
        <v>26</v>
      </c>
      <c r="DZ300">
        <v>22</v>
      </c>
      <c r="EA300">
        <v>20</v>
      </c>
      <c r="EB300">
        <v>21</v>
      </c>
      <c r="EC300">
        <v>26</v>
      </c>
      <c r="ED300">
        <v>29</v>
      </c>
      <c r="EE300">
        <v>22</v>
      </c>
      <c r="EF300">
        <v>22</v>
      </c>
      <c r="EG300">
        <v>25</v>
      </c>
      <c r="EH300">
        <v>22</v>
      </c>
      <c r="EI300">
        <v>27</v>
      </c>
      <c r="EJ300">
        <v>27</v>
      </c>
      <c r="EK300">
        <v>27</v>
      </c>
      <c r="EL300">
        <v>27</v>
      </c>
      <c r="EM300">
        <v>25</v>
      </c>
      <c r="EN300">
        <v>25</v>
      </c>
      <c r="EO300">
        <v>25</v>
      </c>
      <c r="EP300">
        <v>24</v>
      </c>
      <c r="EQ300">
        <v>21</v>
      </c>
      <c r="ER300">
        <v>19</v>
      </c>
      <c r="ES300">
        <v>23</v>
      </c>
      <c r="ET300">
        <v>27</v>
      </c>
      <c r="EU300">
        <v>25</v>
      </c>
      <c r="EV300">
        <v>22</v>
      </c>
      <c r="EW300">
        <v>26</v>
      </c>
      <c r="EX300">
        <v>21</v>
      </c>
      <c r="EY300">
        <v>18</v>
      </c>
      <c r="EZ300">
        <v>19</v>
      </c>
      <c r="FA300">
        <v>26</v>
      </c>
      <c r="FB300">
        <v>19</v>
      </c>
      <c r="FC300">
        <v>24</v>
      </c>
      <c r="FD300">
        <v>21</v>
      </c>
      <c r="FE300">
        <v>31</v>
      </c>
      <c r="FF300">
        <v>23</v>
      </c>
      <c r="FG300">
        <v>23</v>
      </c>
      <c r="FH300">
        <v>24</v>
      </c>
      <c r="FI300">
        <v>24</v>
      </c>
      <c r="FJ300">
        <v>21</v>
      </c>
      <c r="FK300">
        <v>23</v>
      </c>
      <c r="FL300">
        <v>29</v>
      </c>
      <c r="FM300">
        <v>20</v>
      </c>
      <c r="FN300">
        <v>26</v>
      </c>
      <c r="FO300">
        <v>23</v>
      </c>
      <c r="FP300">
        <v>24</v>
      </c>
      <c r="FQ300">
        <v>21</v>
      </c>
      <c r="FR300">
        <v>21</v>
      </c>
      <c r="FS300">
        <v>20</v>
      </c>
      <c r="FT300">
        <v>26</v>
      </c>
      <c r="FU300">
        <v>24</v>
      </c>
      <c r="FV300">
        <v>26</v>
      </c>
      <c r="FW300">
        <v>19</v>
      </c>
      <c r="FX300">
        <v>20</v>
      </c>
      <c r="FY300">
        <v>29</v>
      </c>
      <c r="FZ300">
        <v>26</v>
      </c>
      <c r="GA300">
        <v>18</v>
      </c>
      <c r="GB300">
        <v>21</v>
      </c>
      <c r="GC300">
        <v>18</v>
      </c>
      <c r="GD300">
        <v>18</v>
      </c>
      <c r="GE300">
        <v>22</v>
      </c>
      <c r="GF300">
        <v>20</v>
      </c>
      <c r="GG300">
        <v>23</v>
      </c>
      <c r="GH300">
        <v>26</v>
      </c>
      <c r="GI300">
        <v>25</v>
      </c>
      <c r="GJ300">
        <v>21</v>
      </c>
      <c r="GK300">
        <v>23</v>
      </c>
      <c r="GL300">
        <v>23</v>
      </c>
      <c r="GM300">
        <v>25</v>
      </c>
      <c r="GN300">
        <v>24</v>
      </c>
      <c r="GO300">
        <v>21</v>
      </c>
      <c r="GP300">
        <v>18</v>
      </c>
      <c r="GQ300">
        <v>19</v>
      </c>
      <c r="GR300">
        <v>21</v>
      </c>
      <c r="GS300">
        <v>19</v>
      </c>
      <c r="GT300">
        <v>19</v>
      </c>
      <c r="GU300">
        <v>19</v>
      </c>
      <c r="GV300">
        <v>23</v>
      </c>
      <c r="GW300">
        <v>28</v>
      </c>
      <c r="GX300">
        <v>18</v>
      </c>
      <c r="GY300">
        <v>19</v>
      </c>
      <c r="GZ300">
        <v>19</v>
      </c>
      <c r="HA300">
        <v>24</v>
      </c>
      <c r="HB300">
        <v>20</v>
      </c>
      <c r="HC300">
        <v>21</v>
      </c>
      <c r="HD300">
        <v>19</v>
      </c>
      <c r="HE300">
        <v>18</v>
      </c>
      <c r="HF300">
        <v>23</v>
      </c>
      <c r="HG300">
        <v>23</v>
      </c>
      <c r="HH300">
        <v>20</v>
      </c>
      <c r="HI300">
        <v>18</v>
      </c>
      <c r="HJ300">
        <v>19</v>
      </c>
      <c r="HK300">
        <v>15</v>
      </c>
      <c r="HL300">
        <v>22</v>
      </c>
      <c r="HM300">
        <v>22</v>
      </c>
      <c r="HN300">
        <v>19</v>
      </c>
      <c r="HO300">
        <v>21</v>
      </c>
      <c r="HP300">
        <v>23</v>
      </c>
      <c r="HQ300">
        <v>20</v>
      </c>
      <c r="HR300">
        <v>18</v>
      </c>
      <c r="HS300">
        <v>18</v>
      </c>
      <c r="HT300">
        <v>20</v>
      </c>
      <c r="HU300">
        <v>19</v>
      </c>
      <c r="HV300">
        <v>16</v>
      </c>
      <c r="HW300">
        <v>25</v>
      </c>
      <c r="HX300">
        <v>19</v>
      </c>
      <c r="HY300">
        <v>22</v>
      </c>
      <c r="HZ300">
        <v>21</v>
      </c>
      <c r="IA300">
        <v>19</v>
      </c>
      <c r="IB300">
        <v>15</v>
      </c>
      <c r="IC300">
        <v>22</v>
      </c>
      <c r="ID300">
        <v>22</v>
      </c>
      <c r="IE300">
        <v>25</v>
      </c>
      <c r="IF300">
        <v>19</v>
      </c>
      <c r="IG300">
        <v>27</v>
      </c>
      <c r="IH300">
        <v>22</v>
      </c>
      <c r="II300">
        <v>21</v>
      </c>
      <c r="IJ300">
        <v>24</v>
      </c>
      <c r="IK300">
        <v>23</v>
      </c>
      <c r="IL300">
        <v>26</v>
      </c>
      <c r="IM300">
        <v>25</v>
      </c>
      <c r="IN300">
        <v>23</v>
      </c>
      <c r="IO300">
        <v>24</v>
      </c>
      <c r="IP300">
        <v>26</v>
      </c>
      <c r="IQ300">
        <v>23</v>
      </c>
      <c r="IR300">
        <v>24</v>
      </c>
      <c r="IS300">
        <v>23</v>
      </c>
      <c r="IT300">
        <v>24</v>
      </c>
      <c r="IU300">
        <v>27</v>
      </c>
      <c r="IV300">
        <v>23</v>
      </c>
      <c r="IW300">
        <v>26</v>
      </c>
      <c r="IX300">
        <v>22</v>
      </c>
      <c r="IY300">
        <v>23</v>
      </c>
      <c r="IZ300">
        <v>24</v>
      </c>
      <c r="JA300">
        <v>25</v>
      </c>
      <c r="JB300">
        <v>18</v>
      </c>
      <c r="JC300">
        <v>24</v>
      </c>
      <c r="JD300">
        <v>17</v>
      </c>
      <c r="JE300">
        <v>16</v>
      </c>
      <c r="JF300">
        <v>25</v>
      </c>
      <c r="JG300">
        <v>25</v>
      </c>
      <c r="JH300">
        <v>20</v>
      </c>
      <c r="JI300">
        <v>17</v>
      </c>
      <c r="JJ300">
        <v>24</v>
      </c>
      <c r="JK300">
        <v>21</v>
      </c>
      <c r="JL300">
        <v>15</v>
      </c>
      <c r="JM300">
        <v>19</v>
      </c>
      <c r="JN300">
        <v>22</v>
      </c>
      <c r="JO300">
        <v>22</v>
      </c>
      <c r="JP300">
        <v>18</v>
      </c>
      <c r="JQ300">
        <v>17</v>
      </c>
      <c r="JR300">
        <v>18</v>
      </c>
      <c r="JS300">
        <v>20</v>
      </c>
      <c r="JT300">
        <v>17</v>
      </c>
      <c r="JU300">
        <v>29</v>
      </c>
      <c r="JV300">
        <v>23</v>
      </c>
      <c r="JW300">
        <v>16</v>
      </c>
      <c r="JX300">
        <v>18</v>
      </c>
      <c r="JY300">
        <v>24</v>
      </c>
      <c r="JZ300">
        <v>19</v>
      </c>
      <c r="KA300">
        <v>25</v>
      </c>
      <c r="KB300">
        <v>19</v>
      </c>
      <c r="KC300">
        <v>19</v>
      </c>
      <c r="KD300">
        <v>17</v>
      </c>
      <c r="KE300">
        <v>17</v>
      </c>
      <c r="KF300">
        <v>16</v>
      </c>
      <c r="KG300">
        <v>15</v>
      </c>
      <c r="KH300">
        <v>16</v>
      </c>
      <c r="KI300">
        <v>13</v>
      </c>
      <c r="KJ300">
        <v>16</v>
      </c>
      <c r="KK300">
        <v>0</v>
      </c>
      <c r="QV300" t="s">
        <v>326</v>
      </c>
    </row>
    <row r="301" spans="1:464" x14ac:dyDescent="0.25">
      <c r="A301">
        <v>21</v>
      </c>
      <c r="B301">
        <v>24</v>
      </c>
      <c r="C301">
        <v>26</v>
      </c>
      <c r="D301">
        <v>24</v>
      </c>
      <c r="E301">
        <v>23</v>
      </c>
      <c r="F301">
        <v>20</v>
      </c>
      <c r="G301">
        <v>20</v>
      </c>
      <c r="H301">
        <v>25</v>
      </c>
      <c r="I301">
        <v>20</v>
      </c>
      <c r="J301">
        <v>24</v>
      </c>
      <c r="K301">
        <v>26</v>
      </c>
      <c r="L301">
        <v>20</v>
      </c>
      <c r="M301">
        <v>19</v>
      </c>
      <c r="N301">
        <v>26</v>
      </c>
      <c r="O301">
        <v>17</v>
      </c>
      <c r="P301">
        <v>18</v>
      </c>
      <c r="Q301">
        <v>21</v>
      </c>
      <c r="R301">
        <v>16</v>
      </c>
      <c r="S301">
        <v>20</v>
      </c>
      <c r="T301">
        <v>24</v>
      </c>
      <c r="U301">
        <v>23</v>
      </c>
      <c r="V301">
        <v>25</v>
      </c>
      <c r="W301">
        <v>25</v>
      </c>
      <c r="X301">
        <v>21</v>
      </c>
      <c r="Y301">
        <v>27</v>
      </c>
      <c r="Z301">
        <v>19</v>
      </c>
      <c r="AA301">
        <v>27</v>
      </c>
      <c r="AB301">
        <v>22</v>
      </c>
      <c r="AC301">
        <v>28</v>
      </c>
      <c r="AD301">
        <v>28</v>
      </c>
      <c r="AE301">
        <v>19</v>
      </c>
      <c r="AF301">
        <v>21</v>
      </c>
      <c r="AG301">
        <v>22</v>
      </c>
      <c r="AH301">
        <v>20</v>
      </c>
      <c r="AI301">
        <v>18</v>
      </c>
      <c r="AJ301">
        <v>20</v>
      </c>
      <c r="AK301">
        <v>21</v>
      </c>
      <c r="AL301">
        <v>21</v>
      </c>
      <c r="AM301">
        <v>21</v>
      </c>
      <c r="AN301">
        <v>13</v>
      </c>
      <c r="AO301">
        <v>16</v>
      </c>
      <c r="AP301">
        <v>20</v>
      </c>
      <c r="AQ301">
        <v>20</v>
      </c>
      <c r="AR301">
        <v>21</v>
      </c>
      <c r="AS301">
        <v>18</v>
      </c>
      <c r="AT301">
        <v>18</v>
      </c>
      <c r="AU301">
        <v>14</v>
      </c>
      <c r="AV301">
        <v>27</v>
      </c>
      <c r="AW301">
        <v>16</v>
      </c>
      <c r="AX301">
        <v>17</v>
      </c>
      <c r="AY301">
        <v>25</v>
      </c>
      <c r="AZ301">
        <v>19</v>
      </c>
      <c r="BA301">
        <v>22</v>
      </c>
      <c r="BB301">
        <v>25</v>
      </c>
      <c r="BC301">
        <v>28</v>
      </c>
      <c r="BD301">
        <v>25</v>
      </c>
      <c r="BE301">
        <v>19</v>
      </c>
      <c r="BF301">
        <v>21</v>
      </c>
      <c r="BG301">
        <v>16</v>
      </c>
      <c r="BH301">
        <v>19</v>
      </c>
      <c r="BI301">
        <v>26</v>
      </c>
      <c r="BJ301">
        <v>26</v>
      </c>
      <c r="BK301">
        <v>19</v>
      </c>
      <c r="BL301">
        <v>19</v>
      </c>
      <c r="BM301">
        <v>17</v>
      </c>
      <c r="BN301">
        <v>21</v>
      </c>
      <c r="BO301">
        <v>17</v>
      </c>
      <c r="BP301">
        <v>18</v>
      </c>
      <c r="BQ301">
        <v>17</v>
      </c>
      <c r="BR301">
        <v>14</v>
      </c>
      <c r="BS301">
        <v>16</v>
      </c>
      <c r="BT301">
        <v>18</v>
      </c>
      <c r="BU301">
        <v>15</v>
      </c>
      <c r="BV301">
        <v>17</v>
      </c>
      <c r="BW301">
        <v>18</v>
      </c>
      <c r="BX301">
        <v>21</v>
      </c>
      <c r="BY301">
        <v>19</v>
      </c>
      <c r="BZ301">
        <v>16</v>
      </c>
      <c r="CA301">
        <v>27</v>
      </c>
      <c r="CB301">
        <v>21</v>
      </c>
      <c r="CC301">
        <v>23</v>
      </c>
      <c r="CD301">
        <v>22</v>
      </c>
      <c r="CE301">
        <v>28</v>
      </c>
      <c r="CF301">
        <v>19</v>
      </c>
      <c r="CG301">
        <v>22</v>
      </c>
      <c r="CH301">
        <v>19</v>
      </c>
      <c r="CI301">
        <v>23</v>
      </c>
      <c r="CJ301">
        <v>27</v>
      </c>
      <c r="CK301">
        <v>26</v>
      </c>
      <c r="CL301">
        <v>24</v>
      </c>
      <c r="CM301">
        <v>17</v>
      </c>
      <c r="CN301">
        <v>29</v>
      </c>
      <c r="CO301">
        <v>21</v>
      </c>
      <c r="CP301">
        <v>19</v>
      </c>
      <c r="CQ301">
        <v>18</v>
      </c>
      <c r="CR301">
        <v>19</v>
      </c>
      <c r="CS301">
        <v>31</v>
      </c>
      <c r="CT301">
        <v>17</v>
      </c>
      <c r="CU301">
        <v>17</v>
      </c>
      <c r="CV301">
        <v>20</v>
      </c>
      <c r="CW301">
        <v>21</v>
      </c>
      <c r="CX301">
        <v>20</v>
      </c>
      <c r="CY301">
        <v>25</v>
      </c>
      <c r="CZ301">
        <v>26</v>
      </c>
      <c r="DA301">
        <v>20</v>
      </c>
      <c r="DB301">
        <v>19</v>
      </c>
      <c r="DC301">
        <v>18</v>
      </c>
      <c r="DD301">
        <v>22</v>
      </c>
      <c r="DE301">
        <v>25</v>
      </c>
      <c r="DF301">
        <v>25</v>
      </c>
      <c r="DG301">
        <v>26</v>
      </c>
      <c r="DH301">
        <v>25</v>
      </c>
      <c r="DI301">
        <v>27</v>
      </c>
      <c r="DJ301">
        <v>32</v>
      </c>
      <c r="DK301">
        <v>20</v>
      </c>
      <c r="DL301">
        <v>32</v>
      </c>
      <c r="DM301">
        <v>24</v>
      </c>
      <c r="DN301">
        <v>18</v>
      </c>
      <c r="DO301">
        <v>27</v>
      </c>
      <c r="DP301">
        <v>17</v>
      </c>
      <c r="DQ301">
        <v>21</v>
      </c>
      <c r="DR301">
        <v>17</v>
      </c>
      <c r="DS301">
        <v>18</v>
      </c>
      <c r="DT301">
        <v>20</v>
      </c>
      <c r="DU301">
        <v>22</v>
      </c>
      <c r="DV301">
        <v>22</v>
      </c>
      <c r="DW301">
        <v>12</v>
      </c>
      <c r="DX301">
        <v>24</v>
      </c>
      <c r="DY301">
        <v>25</v>
      </c>
      <c r="DZ301">
        <v>19</v>
      </c>
      <c r="EA301">
        <v>20</v>
      </c>
      <c r="EB301">
        <v>16</v>
      </c>
      <c r="EC301">
        <v>19</v>
      </c>
      <c r="ED301">
        <v>30</v>
      </c>
      <c r="EE301">
        <v>18</v>
      </c>
      <c r="EF301">
        <v>22</v>
      </c>
      <c r="EG301">
        <v>22</v>
      </c>
      <c r="EH301">
        <v>25</v>
      </c>
      <c r="EI301">
        <v>22</v>
      </c>
      <c r="EJ301">
        <v>22</v>
      </c>
      <c r="EK301">
        <v>22</v>
      </c>
      <c r="EL301">
        <v>22</v>
      </c>
      <c r="EM301">
        <v>23</v>
      </c>
      <c r="EN301">
        <v>21</v>
      </c>
      <c r="EO301">
        <v>21</v>
      </c>
      <c r="EP301">
        <v>15</v>
      </c>
      <c r="EQ301">
        <v>20</v>
      </c>
      <c r="ER301">
        <v>20</v>
      </c>
      <c r="ES301">
        <v>19</v>
      </c>
      <c r="ET301">
        <v>21</v>
      </c>
      <c r="EU301">
        <v>18</v>
      </c>
      <c r="EV301">
        <v>19</v>
      </c>
      <c r="EW301">
        <v>23</v>
      </c>
      <c r="EX301">
        <v>20</v>
      </c>
      <c r="EY301">
        <v>21</v>
      </c>
      <c r="EZ301">
        <v>16</v>
      </c>
      <c r="FA301">
        <v>19</v>
      </c>
      <c r="FB301">
        <v>16</v>
      </c>
      <c r="FC301">
        <v>21</v>
      </c>
      <c r="FD301">
        <v>18</v>
      </c>
      <c r="FE301">
        <v>27</v>
      </c>
      <c r="FF301">
        <v>24</v>
      </c>
      <c r="FG301">
        <v>23</v>
      </c>
      <c r="FH301">
        <v>17</v>
      </c>
      <c r="FI301">
        <v>19</v>
      </c>
      <c r="FJ301">
        <v>22</v>
      </c>
      <c r="FK301">
        <v>23</v>
      </c>
      <c r="FL301">
        <v>23</v>
      </c>
      <c r="FM301">
        <v>21</v>
      </c>
      <c r="FN301">
        <v>28</v>
      </c>
      <c r="FO301">
        <v>23</v>
      </c>
      <c r="FP301">
        <v>26</v>
      </c>
      <c r="FQ301">
        <v>16</v>
      </c>
      <c r="FR301">
        <v>21</v>
      </c>
      <c r="FS301">
        <v>20</v>
      </c>
      <c r="FT301">
        <v>22</v>
      </c>
      <c r="FU301">
        <v>19</v>
      </c>
      <c r="FV301">
        <v>25</v>
      </c>
      <c r="FW301">
        <v>20</v>
      </c>
      <c r="FX301">
        <v>14</v>
      </c>
      <c r="FY301">
        <v>32</v>
      </c>
      <c r="FZ301">
        <v>23</v>
      </c>
      <c r="GA301">
        <v>18</v>
      </c>
      <c r="GB301">
        <v>21</v>
      </c>
      <c r="GC301">
        <v>16</v>
      </c>
      <c r="GD301">
        <v>21</v>
      </c>
      <c r="GE301">
        <v>23</v>
      </c>
      <c r="GF301">
        <v>22</v>
      </c>
      <c r="GG301">
        <v>21</v>
      </c>
      <c r="GH301">
        <v>22</v>
      </c>
      <c r="GI301">
        <v>27</v>
      </c>
      <c r="GJ301">
        <v>19</v>
      </c>
      <c r="GK301">
        <v>21</v>
      </c>
      <c r="GL301">
        <v>24</v>
      </c>
      <c r="GM301">
        <v>26</v>
      </c>
      <c r="GN301">
        <v>24</v>
      </c>
      <c r="GO301">
        <v>17</v>
      </c>
      <c r="GP301">
        <v>16</v>
      </c>
      <c r="GQ301">
        <v>16</v>
      </c>
      <c r="GR301">
        <v>21</v>
      </c>
      <c r="GS301">
        <v>17</v>
      </c>
      <c r="GT301">
        <v>16</v>
      </c>
      <c r="GU301">
        <v>17</v>
      </c>
      <c r="GV301">
        <v>19</v>
      </c>
      <c r="GW301">
        <v>30</v>
      </c>
      <c r="GX301">
        <v>18</v>
      </c>
      <c r="GY301">
        <v>17</v>
      </c>
      <c r="GZ301">
        <v>23</v>
      </c>
      <c r="HA301">
        <v>19</v>
      </c>
      <c r="HB301">
        <v>21</v>
      </c>
      <c r="HC301">
        <v>23</v>
      </c>
      <c r="HD301">
        <v>17</v>
      </c>
      <c r="HE301">
        <v>21</v>
      </c>
      <c r="HF301">
        <v>20</v>
      </c>
      <c r="HG301">
        <v>17</v>
      </c>
      <c r="HH301">
        <v>19</v>
      </c>
      <c r="HI301">
        <v>20</v>
      </c>
      <c r="HJ301">
        <v>21</v>
      </c>
      <c r="HK301">
        <v>20</v>
      </c>
      <c r="HL301">
        <v>18</v>
      </c>
      <c r="HM301">
        <v>17</v>
      </c>
      <c r="HN301">
        <v>18</v>
      </c>
      <c r="HO301">
        <v>21</v>
      </c>
      <c r="HP301">
        <v>14</v>
      </c>
      <c r="HQ301">
        <v>24</v>
      </c>
      <c r="HR301">
        <v>18</v>
      </c>
      <c r="HS301">
        <v>18</v>
      </c>
      <c r="HT301">
        <v>20</v>
      </c>
      <c r="HU301">
        <v>18</v>
      </c>
      <c r="HV301">
        <v>18</v>
      </c>
      <c r="HW301">
        <v>22</v>
      </c>
      <c r="HX301">
        <v>21</v>
      </c>
      <c r="HY301">
        <v>19</v>
      </c>
      <c r="HZ301">
        <v>18</v>
      </c>
      <c r="IA301">
        <v>21</v>
      </c>
      <c r="IB301">
        <v>15</v>
      </c>
      <c r="IC301">
        <v>27</v>
      </c>
      <c r="ID301">
        <v>21</v>
      </c>
      <c r="IE301">
        <v>23</v>
      </c>
      <c r="IF301">
        <v>15</v>
      </c>
      <c r="IG301">
        <v>25</v>
      </c>
      <c r="IH301">
        <v>18</v>
      </c>
      <c r="II301">
        <v>22</v>
      </c>
      <c r="IJ301">
        <v>27</v>
      </c>
      <c r="IK301">
        <v>26</v>
      </c>
      <c r="IL301">
        <v>23</v>
      </c>
      <c r="IM301">
        <v>25</v>
      </c>
      <c r="IN301">
        <v>22</v>
      </c>
      <c r="IO301">
        <v>24</v>
      </c>
      <c r="IP301">
        <v>24</v>
      </c>
      <c r="IQ301">
        <v>24</v>
      </c>
      <c r="IR301">
        <v>29</v>
      </c>
      <c r="IS301">
        <v>24</v>
      </c>
      <c r="IT301">
        <v>22</v>
      </c>
      <c r="IU301">
        <v>22</v>
      </c>
      <c r="IV301">
        <v>20</v>
      </c>
      <c r="IW301">
        <v>22</v>
      </c>
      <c r="IX301">
        <v>24</v>
      </c>
      <c r="IY301">
        <v>20</v>
      </c>
      <c r="IZ301">
        <v>26</v>
      </c>
      <c r="JA301">
        <v>27</v>
      </c>
      <c r="JB301">
        <v>18</v>
      </c>
      <c r="JC301">
        <v>18</v>
      </c>
      <c r="JD301">
        <v>16</v>
      </c>
      <c r="JE301">
        <v>14</v>
      </c>
      <c r="JF301">
        <v>23</v>
      </c>
      <c r="JG301">
        <v>21</v>
      </c>
      <c r="JH301">
        <v>19</v>
      </c>
      <c r="JI301">
        <v>17</v>
      </c>
      <c r="JJ301">
        <v>19</v>
      </c>
      <c r="JK301">
        <v>16</v>
      </c>
      <c r="JL301">
        <v>11</v>
      </c>
      <c r="JM301">
        <v>18</v>
      </c>
      <c r="JN301">
        <v>17</v>
      </c>
      <c r="JO301">
        <v>21</v>
      </c>
      <c r="JP301">
        <v>16</v>
      </c>
      <c r="JQ301">
        <v>18</v>
      </c>
      <c r="JR301">
        <v>21</v>
      </c>
      <c r="JS301">
        <v>19</v>
      </c>
      <c r="JT301">
        <v>18</v>
      </c>
      <c r="JU301">
        <v>16</v>
      </c>
      <c r="JV301">
        <v>16</v>
      </c>
      <c r="JW301">
        <v>20</v>
      </c>
      <c r="JX301">
        <v>17</v>
      </c>
      <c r="JY301">
        <v>24</v>
      </c>
      <c r="JZ301">
        <v>21</v>
      </c>
      <c r="KA301">
        <v>21</v>
      </c>
      <c r="KB301">
        <v>21</v>
      </c>
      <c r="KC301">
        <v>21</v>
      </c>
      <c r="KD301">
        <v>20</v>
      </c>
      <c r="KE301">
        <v>13</v>
      </c>
      <c r="KF301">
        <v>17</v>
      </c>
      <c r="KG301">
        <v>21</v>
      </c>
      <c r="KH301">
        <v>23</v>
      </c>
      <c r="KI301">
        <v>16</v>
      </c>
      <c r="KJ301">
        <v>23</v>
      </c>
      <c r="KK301">
        <v>18</v>
      </c>
      <c r="KL301">
        <v>0</v>
      </c>
      <c r="QV301" t="s">
        <v>327</v>
      </c>
    </row>
    <row r="302" spans="1:464" x14ac:dyDescent="0.25">
      <c r="A302">
        <v>21</v>
      </c>
      <c r="B302">
        <v>23</v>
      </c>
      <c r="C302">
        <v>19</v>
      </c>
      <c r="D302">
        <v>21</v>
      </c>
      <c r="E302">
        <v>20</v>
      </c>
      <c r="F302">
        <v>21</v>
      </c>
      <c r="G302">
        <v>26</v>
      </c>
      <c r="H302">
        <v>17</v>
      </c>
      <c r="I302">
        <v>22</v>
      </c>
      <c r="J302">
        <v>22</v>
      </c>
      <c r="K302">
        <v>27</v>
      </c>
      <c r="L302">
        <v>22</v>
      </c>
      <c r="M302">
        <v>18</v>
      </c>
      <c r="N302">
        <v>27</v>
      </c>
      <c r="O302">
        <v>16</v>
      </c>
      <c r="P302">
        <v>23</v>
      </c>
      <c r="Q302">
        <v>21</v>
      </c>
      <c r="R302">
        <v>19</v>
      </c>
      <c r="S302">
        <v>19</v>
      </c>
      <c r="T302">
        <v>20</v>
      </c>
      <c r="U302">
        <v>21</v>
      </c>
      <c r="V302">
        <v>20</v>
      </c>
      <c r="W302">
        <v>22</v>
      </c>
      <c r="X302">
        <v>18</v>
      </c>
      <c r="Y302">
        <v>23</v>
      </c>
      <c r="Z302">
        <v>18</v>
      </c>
      <c r="AA302">
        <v>24</v>
      </c>
      <c r="AB302">
        <v>21</v>
      </c>
      <c r="AC302">
        <v>28</v>
      </c>
      <c r="AD302">
        <v>22</v>
      </c>
      <c r="AE302">
        <v>18</v>
      </c>
      <c r="AF302">
        <v>23</v>
      </c>
      <c r="AG302">
        <v>24</v>
      </c>
      <c r="AH302">
        <v>20</v>
      </c>
      <c r="AI302">
        <v>18</v>
      </c>
      <c r="AJ302">
        <v>20</v>
      </c>
      <c r="AK302">
        <v>15</v>
      </c>
      <c r="AL302">
        <v>23</v>
      </c>
      <c r="AM302">
        <v>14</v>
      </c>
      <c r="AN302">
        <v>20</v>
      </c>
      <c r="AO302">
        <v>19</v>
      </c>
      <c r="AP302">
        <v>23</v>
      </c>
      <c r="AQ302">
        <v>29</v>
      </c>
      <c r="AR302">
        <v>20</v>
      </c>
      <c r="AS302">
        <v>14</v>
      </c>
      <c r="AT302">
        <v>20</v>
      </c>
      <c r="AU302">
        <v>23</v>
      </c>
      <c r="AV302">
        <v>20</v>
      </c>
      <c r="AW302">
        <v>24</v>
      </c>
      <c r="AX302">
        <v>18</v>
      </c>
      <c r="AY302">
        <v>24</v>
      </c>
      <c r="AZ302">
        <v>21</v>
      </c>
      <c r="BA302">
        <v>21</v>
      </c>
      <c r="BB302">
        <v>17</v>
      </c>
      <c r="BC302">
        <v>19</v>
      </c>
      <c r="BD302">
        <v>27</v>
      </c>
      <c r="BE302">
        <v>17</v>
      </c>
      <c r="BF302">
        <v>19</v>
      </c>
      <c r="BG302">
        <v>22</v>
      </c>
      <c r="BH302">
        <v>19</v>
      </c>
      <c r="BI302">
        <v>17</v>
      </c>
      <c r="BJ302">
        <v>31</v>
      </c>
      <c r="BK302">
        <v>14</v>
      </c>
      <c r="BL302">
        <v>18</v>
      </c>
      <c r="BM302">
        <v>16</v>
      </c>
      <c r="BN302">
        <v>25</v>
      </c>
      <c r="BO302">
        <v>19</v>
      </c>
      <c r="BP302">
        <v>27</v>
      </c>
      <c r="BQ302">
        <v>17</v>
      </c>
      <c r="BR302">
        <v>16</v>
      </c>
      <c r="BS302">
        <v>23</v>
      </c>
      <c r="BT302">
        <v>20</v>
      </c>
      <c r="BU302">
        <v>22</v>
      </c>
      <c r="BV302">
        <v>20</v>
      </c>
      <c r="BW302">
        <v>19</v>
      </c>
      <c r="BX302">
        <v>23</v>
      </c>
      <c r="BY302">
        <v>11</v>
      </c>
      <c r="BZ302">
        <v>20</v>
      </c>
      <c r="CA302">
        <v>20</v>
      </c>
      <c r="CB302">
        <v>21</v>
      </c>
      <c r="CC302">
        <v>22</v>
      </c>
      <c r="CD302">
        <v>17</v>
      </c>
      <c r="CE302">
        <v>26</v>
      </c>
      <c r="CF302">
        <v>26</v>
      </c>
      <c r="CG302">
        <v>25</v>
      </c>
      <c r="CH302">
        <v>23</v>
      </c>
      <c r="CI302">
        <v>17</v>
      </c>
      <c r="CJ302">
        <v>26</v>
      </c>
      <c r="CK302">
        <v>31</v>
      </c>
      <c r="CL302">
        <v>26</v>
      </c>
      <c r="CM302">
        <v>24</v>
      </c>
      <c r="CN302">
        <v>26</v>
      </c>
      <c r="CO302">
        <v>24</v>
      </c>
      <c r="CP302">
        <v>17</v>
      </c>
      <c r="CQ302">
        <v>23</v>
      </c>
      <c r="CR302">
        <v>23</v>
      </c>
      <c r="CS302">
        <v>27</v>
      </c>
      <c r="CT302">
        <v>18</v>
      </c>
      <c r="CU302">
        <v>15</v>
      </c>
      <c r="CV302">
        <v>22</v>
      </c>
      <c r="CW302">
        <v>26</v>
      </c>
      <c r="CX302">
        <v>20</v>
      </c>
      <c r="CY302">
        <v>22</v>
      </c>
      <c r="CZ302">
        <v>19</v>
      </c>
      <c r="DA302">
        <v>27</v>
      </c>
      <c r="DB302">
        <v>22</v>
      </c>
      <c r="DC302">
        <v>25</v>
      </c>
      <c r="DD302">
        <v>17</v>
      </c>
      <c r="DE302">
        <v>17</v>
      </c>
      <c r="DF302">
        <v>21</v>
      </c>
      <c r="DG302">
        <v>27</v>
      </c>
      <c r="DH302">
        <v>26</v>
      </c>
      <c r="DI302">
        <v>29</v>
      </c>
      <c r="DJ302">
        <v>34</v>
      </c>
      <c r="DK302">
        <v>22</v>
      </c>
      <c r="DL302">
        <v>19</v>
      </c>
      <c r="DM302">
        <v>22</v>
      </c>
      <c r="DN302">
        <v>24</v>
      </c>
      <c r="DO302">
        <v>32</v>
      </c>
      <c r="DP302">
        <v>22</v>
      </c>
      <c r="DQ302">
        <v>25</v>
      </c>
      <c r="DR302">
        <v>17</v>
      </c>
      <c r="DS302">
        <v>21</v>
      </c>
      <c r="DT302">
        <v>19</v>
      </c>
      <c r="DU302">
        <v>20</v>
      </c>
      <c r="DV302">
        <v>24</v>
      </c>
      <c r="DW302">
        <v>25</v>
      </c>
      <c r="DX302">
        <v>24</v>
      </c>
      <c r="DY302">
        <v>20</v>
      </c>
      <c r="DZ302">
        <v>20</v>
      </c>
      <c r="EA302">
        <v>16</v>
      </c>
      <c r="EB302">
        <v>21</v>
      </c>
      <c r="EC302">
        <v>24</v>
      </c>
      <c r="ED302">
        <v>30</v>
      </c>
      <c r="EE302">
        <v>22</v>
      </c>
      <c r="EF302">
        <v>18</v>
      </c>
      <c r="EG302">
        <v>17</v>
      </c>
      <c r="EH302">
        <v>21</v>
      </c>
      <c r="EI302">
        <v>24</v>
      </c>
      <c r="EJ302">
        <v>24</v>
      </c>
      <c r="EK302">
        <v>24</v>
      </c>
      <c r="EL302">
        <v>24</v>
      </c>
      <c r="EM302">
        <v>22</v>
      </c>
      <c r="EN302">
        <v>26</v>
      </c>
      <c r="EO302">
        <v>19</v>
      </c>
      <c r="EP302">
        <v>25</v>
      </c>
      <c r="EQ302">
        <v>21</v>
      </c>
      <c r="ER302">
        <v>18</v>
      </c>
      <c r="ES302">
        <v>18</v>
      </c>
      <c r="ET302">
        <v>26</v>
      </c>
      <c r="EU302">
        <v>25</v>
      </c>
      <c r="EV302">
        <v>21</v>
      </c>
      <c r="EW302">
        <v>24</v>
      </c>
      <c r="EX302">
        <v>18</v>
      </c>
      <c r="EY302">
        <v>13</v>
      </c>
      <c r="EZ302">
        <v>22</v>
      </c>
      <c r="FA302">
        <v>27</v>
      </c>
      <c r="FB302">
        <v>19</v>
      </c>
      <c r="FC302">
        <v>16</v>
      </c>
      <c r="FD302">
        <v>21</v>
      </c>
      <c r="FE302">
        <v>26</v>
      </c>
      <c r="FF302">
        <v>19</v>
      </c>
      <c r="FG302">
        <v>19</v>
      </c>
      <c r="FH302">
        <v>20</v>
      </c>
      <c r="FI302">
        <v>26</v>
      </c>
      <c r="FJ302">
        <v>19</v>
      </c>
      <c r="FK302">
        <v>21</v>
      </c>
      <c r="FL302">
        <v>25</v>
      </c>
      <c r="FM302">
        <v>12</v>
      </c>
      <c r="FN302">
        <v>26</v>
      </c>
      <c r="FO302">
        <v>27</v>
      </c>
      <c r="FP302">
        <v>16</v>
      </c>
      <c r="FQ302">
        <v>23</v>
      </c>
      <c r="FR302">
        <v>20</v>
      </c>
      <c r="FS302">
        <v>17</v>
      </c>
      <c r="FT302">
        <v>23</v>
      </c>
      <c r="FU302">
        <v>21</v>
      </c>
      <c r="FV302">
        <v>22</v>
      </c>
      <c r="FW302">
        <v>14</v>
      </c>
      <c r="FX302">
        <v>21</v>
      </c>
      <c r="FY302">
        <v>30</v>
      </c>
      <c r="FZ302">
        <v>27</v>
      </c>
      <c r="GA302">
        <v>20</v>
      </c>
      <c r="GB302">
        <v>17</v>
      </c>
      <c r="GC302">
        <v>16</v>
      </c>
      <c r="GD302">
        <v>22</v>
      </c>
      <c r="GE302">
        <v>14</v>
      </c>
      <c r="GF302">
        <v>21</v>
      </c>
      <c r="GG302">
        <v>22</v>
      </c>
      <c r="GH302">
        <v>23</v>
      </c>
      <c r="GI302">
        <v>25</v>
      </c>
      <c r="GJ302">
        <v>23</v>
      </c>
      <c r="GK302">
        <v>19</v>
      </c>
      <c r="GL302">
        <v>17</v>
      </c>
      <c r="GM302">
        <v>24</v>
      </c>
      <c r="GN302">
        <v>25</v>
      </c>
      <c r="GO302">
        <v>23</v>
      </c>
      <c r="GP302">
        <v>23</v>
      </c>
      <c r="GQ302">
        <v>23</v>
      </c>
      <c r="GR302">
        <v>20</v>
      </c>
      <c r="GS302">
        <v>20</v>
      </c>
      <c r="GT302">
        <v>23</v>
      </c>
      <c r="GU302">
        <v>17</v>
      </c>
      <c r="GV302">
        <v>24</v>
      </c>
      <c r="GW302">
        <v>27</v>
      </c>
      <c r="GX302">
        <v>17</v>
      </c>
      <c r="GY302">
        <v>21</v>
      </c>
      <c r="GZ302">
        <v>18</v>
      </c>
      <c r="HA302">
        <v>22</v>
      </c>
      <c r="HB302">
        <v>19</v>
      </c>
      <c r="HC302">
        <v>23</v>
      </c>
      <c r="HD302">
        <v>21</v>
      </c>
      <c r="HE302">
        <v>19</v>
      </c>
      <c r="HF302">
        <v>22</v>
      </c>
      <c r="HG302">
        <v>26</v>
      </c>
      <c r="HH302">
        <v>22</v>
      </c>
      <c r="HI302">
        <v>18</v>
      </c>
      <c r="HJ302">
        <v>21</v>
      </c>
      <c r="HK302">
        <v>21</v>
      </c>
      <c r="HL302">
        <v>22</v>
      </c>
      <c r="HM302">
        <v>25</v>
      </c>
      <c r="HN302">
        <v>22</v>
      </c>
      <c r="HO302">
        <v>19</v>
      </c>
      <c r="HP302">
        <v>23</v>
      </c>
      <c r="HQ302">
        <v>24</v>
      </c>
      <c r="HR302">
        <v>19</v>
      </c>
      <c r="HS302">
        <v>19</v>
      </c>
      <c r="HT302">
        <v>21</v>
      </c>
      <c r="HU302">
        <v>20</v>
      </c>
      <c r="HV302">
        <v>17</v>
      </c>
      <c r="HW302">
        <v>23</v>
      </c>
      <c r="HX302">
        <v>20</v>
      </c>
      <c r="HY302">
        <v>25</v>
      </c>
      <c r="HZ302">
        <v>25</v>
      </c>
      <c r="IA302">
        <v>21</v>
      </c>
      <c r="IB302">
        <v>17</v>
      </c>
      <c r="IC302">
        <v>23</v>
      </c>
      <c r="ID302">
        <v>22</v>
      </c>
      <c r="IE302">
        <v>26</v>
      </c>
      <c r="IF302">
        <v>18</v>
      </c>
      <c r="IG302">
        <v>25</v>
      </c>
      <c r="IH302">
        <v>24</v>
      </c>
      <c r="II302">
        <v>17</v>
      </c>
      <c r="IJ302">
        <v>19</v>
      </c>
      <c r="IK302">
        <v>20</v>
      </c>
      <c r="IL302">
        <v>23</v>
      </c>
      <c r="IM302">
        <v>24</v>
      </c>
      <c r="IN302">
        <v>21</v>
      </c>
      <c r="IO302">
        <v>21</v>
      </c>
      <c r="IP302">
        <v>24</v>
      </c>
      <c r="IQ302">
        <v>25</v>
      </c>
      <c r="IR302">
        <v>16</v>
      </c>
      <c r="IS302">
        <v>20</v>
      </c>
      <c r="IT302">
        <v>19</v>
      </c>
      <c r="IU302">
        <v>24</v>
      </c>
      <c r="IV302">
        <v>21</v>
      </c>
      <c r="IW302">
        <v>21</v>
      </c>
      <c r="IX302">
        <v>19</v>
      </c>
      <c r="IY302">
        <v>19</v>
      </c>
      <c r="IZ302">
        <v>21</v>
      </c>
      <c r="JA302">
        <v>18</v>
      </c>
      <c r="JB302">
        <v>22</v>
      </c>
      <c r="JC302">
        <v>24</v>
      </c>
      <c r="JD302">
        <v>19</v>
      </c>
      <c r="JE302">
        <v>15</v>
      </c>
      <c r="JF302">
        <v>21</v>
      </c>
      <c r="JG302">
        <v>21</v>
      </c>
      <c r="JH302">
        <v>18</v>
      </c>
      <c r="JI302">
        <v>21</v>
      </c>
      <c r="JJ302">
        <v>22</v>
      </c>
      <c r="JK302">
        <v>17</v>
      </c>
      <c r="JL302">
        <v>19</v>
      </c>
      <c r="JM302">
        <v>18</v>
      </c>
      <c r="JN302">
        <v>18</v>
      </c>
      <c r="JO302">
        <v>24</v>
      </c>
      <c r="JP302">
        <v>15</v>
      </c>
      <c r="JQ302">
        <v>14</v>
      </c>
      <c r="JR302">
        <v>13</v>
      </c>
      <c r="JS302">
        <v>23</v>
      </c>
      <c r="JT302">
        <v>17</v>
      </c>
      <c r="JU302">
        <v>21</v>
      </c>
      <c r="JV302">
        <v>20</v>
      </c>
      <c r="JW302">
        <v>16</v>
      </c>
      <c r="JX302">
        <v>19</v>
      </c>
      <c r="JY302">
        <v>20</v>
      </c>
      <c r="JZ302">
        <v>19</v>
      </c>
      <c r="KA302">
        <v>21</v>
      </c>
      <c r="KB302">
        <v>18</v>
      </c>
      <c r="KC302">
        <v>18</v>
      </c>
      <c r="KD302">
        <v>15</v>
      </c>
      <c r="KE302">
        <v>19</v>
      </c>
      <c r="KF302">
        <v>17</v>
      </c>
      <c r="KG302">
        <v>14</v>
      </c>
      <c r="KH302">
        <v>9</v>
      </c>
      <c r="KI302">
        <v>16</v>
      </c>
      <c r="KJ302">
        <v>18</v>
      </c>
      <c r="KK302">
        <v>17</v>
      </c>
      <c r="KL302">
        <v>24</v>
      </c>
      <c r="KM302">
        <v>0</v>
      </c>
      <c r="QV302" t="s">
        <v>328</v>
      </c>
    </row>
    <row r="303" spans="1:464" x14ac:dyDescent="0.25">
      <c r="A303">
        <v>17</v>
      </c>
      <c r="B303">
        <v>18</v>
      </c>
      <c r="C303">
        <v>17</v>
      </c>
      <c r="D303">
        <v>15</v>
      </c>
      <c r="E303">
        <v>19</v>
      </c>
      <c r="F303">
        <v>15</v>
      </c>
      <c r="G303">
        <v>22</v>
      </c>
      <c r="H303">
        <v>19</v>
      </c>
      <c r="I303">
        <v>17</v>
      </c>
      <c r="J303">
        <v>18</v>
      </c>
      <c r="K303">
        <v>23</v>
      </c>
      <c r="L303">
        <v>17</v>
      </c>
      <c r="M303">
        <v>15</v>
      </c>
      <c r="N303">
        <v>21</v>
      </c>
      <c r="O303">
        <v>12</v>
      </c>
      <c r="P303">
        <v>16</v>
      </c>
      <c r="Q303">
        <v>17</v>
      </c>
      <c r="R303">
        <v>12</v>
      </c>
      <c r="S303">
        <v>15</v>
      </c>
      <c r="T303">
        <v>17</v>
      </c>
      <c r="U303">
        <v>18</v>
      </c>
      <c r="V303">
        <v>20</v>
      </c>
      <c r="W303">
        <v>21</v>
      </c>
      <c r="X303">
        <v>17</v>
      </c>
      <c r="Y303">
        <v>20</v>
      </c>
      <c r="Z303">
        <v>14</v>
      </c>
      <c r="AA303">
        <v>22</v>
      </c>
      <c r="AB303">
        <v>17</v>
      </c>
      <c r="AC303">
        <v>25</v>
      </c>
      <c r="AD303">
        <v>18</v>
      </c>
      <c r="AE303">
        <v>12</v>
      </c>
      <c r="AF303">
        <v>16</v>
      </c>
      <c r="AG303">
        <v>20</v>
      </c>
      <c r="AH303">
        <v>16</v>
      </c>
      <c r="AI303">
        <v>13</v>
      </c>
      <c r="AJ303">
        <v>15</v>
      </c>
      <c r="AK303">
        <v>14</v>
      </c>
      <c r="AL303">
        <v>16</v>
      </c>
      <c r="AM303">
        <v>15</v>
      </c>
      <c r="AN303">
        <v>15</v>
      </c>
      <c r="AO303">
        <v>11</v>
      </c>
      <c r="AP303">
        <v>17</v>
      </c>
      <c r="AQ303">
        <v>18</v>
      </c>
      <c r="AR303">
        <v>15</v>
      </c>
      <c r="AS303">
        <v>12</v>
      </c>
      <c r="AT303">
        <v>17</v>
      </c>
      <c r="AU303">
        <v>18</v>
      </c>
      <c r="AV303">
        <v>19</v>
      </c>
      <c r="AW303">
        <v>17</v>
      </c>
      <c r="AX303">
        <v>15</v>
      </c>
      <c r="AY303">
        <v>20</v>
      </c>
      <c r="AZ303">
        <v>18</v>
      </c>
      <c r="BA303">
        <v>18</v>
      </c>
      <c r="BB303">
        <v>17</v>
      </c>
      <c r="BC303">
        <v>16</v>
      </c>
      <c r="BD303">
        <v>20</v>
      </c>
      <c r="BE303">
        <v>16</v>
      </c>
      <c r="BF303">
        <v>17</v>
      </c>
      <c r="BG303">
        <v>13</v>
      </c>
      <c r="BH303">
        <v>15</v>
      </c>
      <c r="BI303">
        <v>16</v>
      </c>
      <c r="BJ303">
        <v>27</v>
      </c>
      <c r="BK303">
        <v>12</v>
      </c>
      <c r="BL303">
        <v>14</v>
      </c>
      <c r="BM303">
        <v>13</v>
      </c>
      <c r="BN303">
        <v>14</v>
      </c>
      <c r="BO303">
        <v>15</v>
      </c>
      <c r="BP303">
        <v>18</v>
      </c>
      <c r="BQ303">
        <v>13</v>
      </c>
      <c r="BR303">
        <v>13</v>
      </c>
      <c r="BS303">
        <v>17</v>
      </c>
      <c r="BT303">
        <v>12</v>
      </c>
      <c r="BU303">
        <v>14</v>
      </c>
      <c r="BV303">
        <v>13</v>
      </c>
      <c r="BW303">
        <v>13</v>
      </c>
      <c r="BX303">
        <v>18</v>
      </c>
      <c r="BY303">
        <v>12</v>
      </c>
      <c r="BZ303">
        <v>15</v>
      </c>
      <c r="CA303">
        <v>18</v>
      </c>
      <c r="CB303">
        <v>22</v>
      </c>
      <c r="CC303">
        <v>19</v>
      </c>
      <c r="CD303">
        <v>14</v>
      </c>
      <c r="CE303">
        <v>19</v>
      </c>
      <c r="CF303">
        <v>22</v>
      </c>
      <c r="CG303">
        <v>20</v>
      </c>
      <c r="CH303">
        <v>17</v>
      </c>
      <c r="CI303">
        <v>17</v>
      </c>
      <c r="CJ303">
        <v>22</v>
      </c>
      <c r="CK303">
        <v>24</v>
      </c>
      <c r="CL303">
        <v>22</v>
      </c>
      <c r="CM303">
        <v>15</v>
      </c>
      <c r="CN303">
        <v>24</v>
      </c>
      <c r="CO303">
        <v>20</v>
      </c>
      <c r="CP303">
        <v>15</v>
      </c>
      <c r="CQ303">
        <v>17</v>
      </c>
      <c r="CR303">
        <v>19</v>
      </c>
      <c r="CS303">
        <v>24</v>
      </c>
      <c r="CT303">
        <v>13</v>
      </c>
      <c r="CU303">
        <v>10</v>
      </c>
      <c r="CV303">
        <v>18</v>
      </c>
      <c r="CW303">
        <v>18</v>
      </c>
      <c r="CX303">
        <v>16</v>
      </c>
      <c r="CY303">
        <v>18</v>
      </c>
      <c r="CZ303">
        <v>15</v>
      </c>
      <c r="DA303">
        <v>22</v>
      </c>
      <c r="DB303">
        <v>17</v>
      </c>
      <c r="DC303">
        <v>17</v>
      </c>
      <c r="DD303">
        <v>15</v>
      </c>
      <c r="DE303">
        <v>18</v>
      </c>
      <c r="DF303">
        <v>17</v>
      </c>
      <c r="DG303">
        <v>21</v>
      </c>
      <c r="DH303">
        <v>21</v>
      </c>
      <c r="DI303">
        <v>23</v>
      </c>
      <c r="DJ303">
        <v>28</v>
      </c>
      <c r="DK303">
        <v>17</v>
      </c>
      <c r="DL303">
        <v>23</v>
      </c>
      <c r="DM303">
        <v>17</v>
      </c>
      <c r="DN303">
        <v>16</v>
      </c>
      <c r="DO303">
        <v>25</v>
      </c>
      <c r="DP303">
        <v>15</v>
      </c>
      <c r="DQ303">
        <v>15</v>
      </c>
      <c r="DR303">
        <v>15</v>
      </c>
      <c r="DS303">
        <v>13</v>
      </c>
      <c r="DT303">
        <v>18</v>
      </c>
      <c r="DU303">
        <v>18</v>
      </c>
      <c r="DV303">
        <v>18</v>
      </c>
      <c r="DW303">
        <v>17</v>
      </c>
      <c r="DX303">
        <v>19</v>
      </c>
      <c r="DY303">
        <v>17</v>
      </c>
      <c r="DZ303">
        <v>19</v>
      </c>
      <c r="EA303">
        <v>16</v>
      </c>
      <c r="EB303">
        <v>18</v>
      </c>
      <c r="EC303">
        <v>18</v>
      </c>
      <c r="ED303">
        <v>29</v>
      </c>
      <c r="EE303">
        <v>16</v>
      </c>
      <c r="EF303">
        <v>17</v>
      </c>
      <c r="EG303">
        <v>18</v>
      </c>
      <c r="EH303">
        <v>16</v>
      </c>
      <c r="EI303">
        <v>20</v>
      </c>
      <c r="EJ303">
        <v>20</v>
      </c>
      <c r="EK303">
        <v>20</v>
      </c>
      <c r="EL303">
        <v>20</v>
      </c>
      <c r="EM303">
        <v>16</v>
      </c>
      <c r="EN303">
        <v>22</v>
      </c>
      <c r="EO303">
        <v>18</v>
      </c>
      <c r="EP303">
        <v>21</v>
      </c>
      <c r="EQ303">
        <v>18</v>
      </c>
      <c r="ER303">
        <v>17</v>
      </c>
      <c r="ES303">
        <v>15</v>
      </c>
      <c r="ET303">
        <v>19</v>
      </c>
      <c r="EU303">
        <v>20</v>
      </c>
      <c r="EV303">
        <v>17</v>
      </c>
      <c r="EW303">
        <v>20</v>
      </c>
      <c r="EX303">
        <v>16</v>
      </c>
      <c r="EY303">
        <v>12</v>
      </c>
      <c r="EZ303">
        <v>15</v>
      </c>
      <c r="FA303">
        <v>21</v>
      </c>
      <c r="FB303">
        <v>12</v>
      </c>
      <c r="FC303">
        <v>19</v>
      </c>
      <c r="FD303">
        <v>14</v>
      </c>
      <c r="FE303">
        <v>24</v>
      </c>
      <c r="FF303">
        <v>18</v>
      </c>
      <c r="FG303">
        <v>17</v>
      </c>
      <c r="FH303">
        <v>16</v>
      </c>
      <c r="FI303">
        <v>20</v>
      </c>
      <c r="FJ303">
        <v>14</v>
      </c>
      <c r="FK303">
        <v>16</v>
      </c>
      <c r="FL303">
        <v>21</v>
      </c>
      <c r="FM303">
        <v>14</v>
      </c>
      <c r="FN303">
        <v>22</v>
      </c>
      <c r="FO303">
        <v>20</v>
      </c>
      <c r="FP303">
        <v>17</v>
      </c>
      <c r="FQ303">
        <v>18</v>
      </c>
      <c r="FR303">
        <v>15</v>
      </c>
      <c r="FS303">
        <v>15</v>
      </c>
      <c r="FT303">
        <v>21</v>
      </c>
      <c r="FU303">
        <v>18</v>
      </c>
      <c r="FV303">
        <v>21</v>
      </c>
      <c r="FW303">
        <v>15</v>
      </c>
      <c r="FX303">
        <v>14</v>
      </c>
      <c r="FY303">
        <v>27</v>
      </c>
      <c r="FZ303">
        <v>19</v>
      </c>
      <c r="GA303">
        <v>13</v>
      </c>
      <c r="GB303">
        <v>17</v>
      </c>
      <c r="GC303">
        <v>16</v>
      </c>
      <c r="GD303">
        <v>19</v>
      </c>
      <c r="GE303">
        <v>14</v>
      </c>
      <c r="GF303">
        <v>16</v>
      </c>
      <c r="GG303">
        <v>16</v>
      </c>
      <c r="GH303">
        <v>19</v>
      </c>
      <c r="GI303">
        <v>20</v>
      </c>
      <c r="GJ303">
        <v>15</v>
      </c>
      <c r="GK303">
        <v>16</v>
      </c>
      <c r="GL303">
        <v>16</v>
      </c>
      <c r="GM303">
        <v>19</v>
      </c>
      <c r="GN303">
        <v>18</v>
      </c>
      <c r="GO303">
        <v>16</v>
      </c>
      <c r="GP303">
        <v>17</v>
      </c>
      <c r="GQ303">
        <v>13</v>
      </c>
      <c r="GR303">
        <v>15</v>
      </c>
      <c r="GS303">
        <v>14</v>
      </c>
      <c r="GT303">
        <v>17</v>
      </c>
      <c r="GU303">
        <v>13</v>
      </c>
      <c r="GV303">
        <v>17</v>
      </c>
      <c r="GW303">
        <v>27</v>
      </c>
      <c r="GX303">
        <v>11</v>
      </c>
      <c r="GY303">
        <v>15</v>
      </c>
      <c r="GZ303">
        <v>18</v>
      </c>
      <c r="HA303">
        <v>14</v>
      </c>
      <c r="HB303">
        <v>14</v>
      </c>
      <c r="HC303">
        <v>19</v>
      </c>
      <c r="HD303">
        <v>12</v>
      </c>
      <c r="HE303">
        <v>15</v>
      </c>
      <c r="HF303">
        <v>17</v>
      </c>
      <c r="HG303">
        <v>19</v>
      </c>
      <c r="HH303">
        <v>16</v>
      </c>
      <c r="HI303">
        <v>14</v>
      </c>
      <c r="HJ303">
        <v>17</v>
      </c>
      <c r="HK303">
        <v>18</v>
      </c>
      <c r="HL303">
        <v>15</v>
      </c>
      <c r="HM303">
        <v>18</v>
      </c>
      <c r="HN303">
        <v>15</v>
      </c>
      <c r="HO303">
        <v>17</v>
      </c>
      <c r="HP303">
        <v>17</v>
      </c>
      <c r="HQ303">
        <v>19</v>
      </c>
      <c r="HR303">
        <v>13</v>
      </c>
      <c r="HS303">
        <v>13</v>
      </c>
      <c r="HT303">
        <v>14</v>
      </c>
      <c r="HU303">
        <v>14</v>
      </c>
      <c r="HV303">
        <v>13</v>
      </c>
      <c r="HW303">
        <v>18</v>
      </c>
      <c r="HX303">
        <v>18</v>
      </c>
      <c r="HY303">
        <v>17</v>
      </c>
      <c r="HZ303">
        <v>18</v>
      </c>
      <c r="IA303">
        <v>16</v>
      </c>
      <c r="IB303">
        <v>12</v>
      </c>
      <c r="IC303">
        <v>22</v>
      </c>
      <c r="ID303">
        <v>15</v>
      </c>
      <c r="IE303">
        <v>19</v>
      </c>
      <c r="IF303">
        <v>13</v>
      </c>
      <c r="IG303">
        <v>20</v>
      </c>
      <c r="IH303">
        <v>18</v>
      </c>
      <c r="II303">
        <v>17</v>
      </c>
      <c r="IJ303">
        <v>16</v>
      </c>
      <c r="IK303">
        <v>18</v>
      </c>
      <c r="IL303">
        <v>19</v>
      </c>
      <c r="IM303">
        <v>20</v>
      </c>
      <c r="IN303">
        <v>17</v>
      </c>
      <c r="IO303">
        <v>16</v>
      </c>
      <c r="IP303">
        <v>18</v>
      </c>
      <c r="IQ303">
        <v>21</v>
      </c>
      <c r="IR303">
        <v>18</v>
      </c>
      <c r="IS303">
        <v>18</v>
      </c>
      <c r="IT303">
        <v>18</v>
      </c>
      <c r="IU303">
        <v>16</v>
      </c>
      <c r="IV303">
        <v>13</v>
      </c>
      <c r="IW303">
        <v>18</v>
      </c>
      <c r="IX303">
        <v>13</v>
      </c>
      <c r="IY303">
        <v>15</v>
      </c>
      <c r="IZ303">
        <v>18</v>
      </c>
      <c r="JA303">
        <v>15</v>
      </c>
      <c r="JB303">
        <v>13</v>
      </c>
      <c r="JC303">
        <v>19</v>
      </c>
      <c r="JD303">
        <v>14</v>
      </c>
      <c r="JE303">
        <v>11</v>
      </c>
      <c r="JF303">
        <v>20</v>
      </c>
      <c r="JG303">
        <v>18</v>
      </c>
      <c r="JH303">
        <v>16</v>
      </c>
      <c r="JI303">
        <v>13</v>
      </c>
      <c r="JJ303">
        <v>21</v>
      </c>
      <c r="JK303">
        <v>15</v>
      </c>
      <c r="JL303">
        <v>10</v>
      </c>
      <c r="JM303">
        <v>14</v>
      </c>
      <c r="JN303">
        <v>15</v>
      </c>
      <c r="JO303">
        <v>16</v>
      </c>
      <c r="JP303">
        <v>14</v>
      </c>
      <c r="JQ303">
        <v>14</v>
      </c>
      <c r="JR303">
        <v>14</v>
      </c>
      <c r="JS303">
        <v>13</v>
      </c>
      <c r="JT303">
        <v>14</v>
      </c>
      <c r="JU303">
        <v>20</v>
      </c>
      <c r="JV303">
        <v>16</v>
      </c>
      <c r="JW303">
        <v>13</v>
      </c>
      <c r="JX303">
        <v>15</v>
      </c>
      <c r="JY303">
        <v>15</v>
      </c>
      <c r="JZ303">
        <v>17</v>
      </c>
      <c r="KA303">
        <v>18</v>
      </c>
      <c r="KB303">
        <v>15</v>
      </c>
      <c r="KC303">
        <v>15</v>
      </c>
      <c r="KD303">
        <v>14</v>
      </c>
      <c r="KE303">
        <v>15</v>
      </c>
      <c r="KF303">
        <v>11</v>
      </c>
      <c r="KG303">
        <v>11</v>
      </c>
      <c r="KH303">
        <v>10</v>
      </c>
      <c r="KI303">
        <v>11</v>
      </c>
      <c r="KJ303">
        <v>14</v>
      </c>
      <c r="KK303">
        <v>14</v>
      </c>
      <c r="KL303">
        <v>14</v>
      </c>
      <c r="KM303">
        <v>13</v>
      </c>
      <c r="KN303">
        <v>0</v>
      </c>
      <c r="QV303" t="s">
        <v>329</v>
      </c>
    </row>
    <row r="304" spans="1:464" x14ac:dyDescent="0.25">
      <c r="A304">
        <v>23</v>
      </c>
      <c r="B304">
        <v>23</v>
      </c>
      <c r="C304">
        <v>22</v>
      </c>
      <c r="D304">
        <v>21</v>
      </c>
      <c r="E304">
        <v>24</v>
      </c>
      <c r="F304">
        <v>20</v>
      </c>
      <c r="G304">
        <v>24</v>
      </c>
      <c r="H304">
        <v>22</v>
      </c>
      <c r="I304">
        <v>24</v>
      </c>
      <c r="J304">
        <v>25</v>
      </c>
      <c r="K304">
        <v>27</v>
      </c>
      <c r="L304">
        <v>24</v>
      </c>
      <c r="M304">
        <v>27</v>
      </c>
      <c r="N304">
        <v>27</v>
      </c>
      <c r="O304">
        <v>22</v>
      </c>
      <c r="P304">
        <v>21</v>
      </c>
      <c r="Q304">
        <v>20</v>
      </c>
      <c r="R304">
        <v>16</v>
      </c>
      <c r="S304">
        <v>19</v>
      </c>
      <c r="T304">
        <v>22</v>
      </c>
      <c r="U304">
        <v>21</v>
      </c>
      <c r="V304">
        <v>23</v>
      </c>
      <c r="W304">
        <v>24</v>
      </c>
      <c r="X304">
        <v>20</v>
      </c>
      <c r="Y304">
        <v>27</v>
      </c>
      <c r="Z304">
        <v>20</v>
      </c>
      <c r="AA304">
        <v>25</v>
      </c>
      <c r="AB304">
        <v>22</v>
      </c>
      <c r="AC304">
        <v>27</v>
      </c>
      <c r="AD304">
        <v>24</v>
      </c>
      <c r="AE304">
        <v>20</v>
      </c>
      <c r="AF304">
        <v>24</v>
      </c>
      <c r="AG304">
        <v>25</v>
      </c>
      <c r="AH304">
        <v>23</v>
      </c>
      <c r="AI304">
        <v>24</v>
      </c>
      <c r="AJ304">
        <v>22</v>
      </c>
      <c r="AK304">
        <v>22</v>
      </c>
      <c r="AL304">
        <v>21</v>
      </c>
      <c r="AM304">
        <v>20</v>
      </c>
      <c r="AN304">
        <v>22</v>
      </c>
      <c r="AO304">
        <v>18</v>
      </c>
      <c r="AP304">
        <v>17</v>
      </c>
      <c r="AQ304">
        <v>27</v>
      </c>
      <c r="AR304">
        <v>17</v>
      </c>
      <c r="AS304">
        <v>18</v>
      </c>
      <c r="AT304">
        <v>16</v>
      </c>
      <c r="AU304">
        <v>22</v>
      </c>
      <c r="AV304">
        <v>26</v>
      </c>
      <c r="AW304">
        <v>23</v>
      </c>
      <c r="AX304">
        <v>21</v>
      </c>
      <c r="AY304">
        <v>25</v>
      </c>
      <c r="AZ304">
        <v>19</v>
      </c>
      <c r="BA304">
        <v>21</v>
      </c>
      <c r="BB304">
        <v>23</v>
      </c>
      <c r="BC304">
        <v>23</v>
      </c>
      <c r="BD304">
        <v>25</v>
      </c>
      <c r="BE304">
        <v>20</v>
      </c>
      <c r="BF304">
        <v>21</v>
      </c>
      <c r="BG304">
        <v>21</v>
      </c>
      <c r="BH304">
        <v>19</v>
      </c>
      <c r="BI304">
        <v>24</v>
      </c>
      <c r="BJ304">
        <v>21</v>
      </c>
      <c r="BK304">
        <v>16</v>
      </c>
      <c r="BL304">
        <v>18</v>
      </c>
      <c r="BM304">
        <v>16</v>
      </c>
      <c r="BN304">
        <v>21</v>
      </c>
      <c r="BO304">
        <v>18</v>
      </c>
      <c r="BP304">
        <v>21</v>
      </c>
      <c r="BQ304">
        <v>23</v>
      </c>
      <c r="BR304">
        <v>14</v>
      </c>
      <c r="BS304">
        <v>21</v>
      </c>
      <c r="BT304">
        <v>22</v>
      </c>
      <c r="BU304">
        <v>19</v>
      </c>
      <c r="BV304">
        <v>19</v>
      </c>
      <c r="BW304">
        <v>20</v>
      </c>
      <c r="BX304">
        <v>23</v>
      </c>
      <c r="BY304">
        <v>18</v>
      </c>
      <c r="BZ304">
        <v>23</v>
      </c>
      <c r="CA304">
        <v>22</v>
      </c>
      <c r="CB304">
        <v>23</v>
      </c>
      <c r="CC304">
        <v>22</v>
      </c>
      <c r="CD304">
        <v>20</v>
      </c>
      <c r="CE304">
        <v>24</v>
      </c>
      <c r="CF304">
        <v>21</v>
      </c>
      <c r="CG304">
        <v>22</v>
      </c>
      <c r="CH304">
        <v>24</v>
      </c>
      <c r="CI304">
        <v>20</v>
      </c>
      <c r="CJ304">
        <v>26</v>
      </c>
      <c r="CK304">
        <v>28</v>
      </c>
      <c r="CL304">
        <v>25</v>
      </c>
      <c r="CM304">
        <v>21</v>
      </c>
      <c r="CN304">
        <v>26</v>
      </c>
      <c r="CO304">
        <v>21</v>
      </c>
      <c r="CP304">
        <v>20</v>
      </c>
      <c r="CQ304">
        <v>21</v>
      </c>
      <c r="CR304">
        <v>22</v>
      </c>
      <c r="CS304">
        <v>27</v>
      </c>
      <c r="CT304">
        <v>18</v>
      </c>
      <c r="CU304">
        <v>19</v>
      </c>
      <c r="CV304">
        <v>24</v>
      </c>
      <c r="CW304">
        <v>24</v>
      </c>
      <c r="CX304">
        <v>21</v>
      </c>
      <c r="CY304">
        <v>23</v>
      </c>
      <c r="CZ304">
        <v>24</v>
      </c>
      <c r="DA304">
        <v>23</v>
      </c>
      <c r="DB304">
        <v>25</v>
      </c>
      <c r="DC304">
        <v>23</v>
      </c>
      <c r="DD304">
        <v>25</v>
      </c>
      <c r="DE304">
        <v>22</v>
      </c>
      <c r="DF304">
        <v>25</v>
      </c>
      <c r="DG304">
        <v>25</v>
      </c>
      <c r="DH304">
        <v>25</v>
      </c>
      <c r="DI304">
        <v>27</v>
      </c>
      <c r="DJ304">
        <v>36</v>
      </c>
      <c r="DK304">
        <v>20</v>
      </c>
      <c r="DL304">
        <v>29</v>
      </c>
      <c r="DM304">
        <v>20</v>
      </c>
      <c r="DN304">
        <v>19</v>
      </c>
      <c r="DO304">
        <v>27</v>
      </c>
      <c r="DP304">
        <v>21</v>
      </c>
      <c r="DQ304">
        <v>24</v>
      </c>
      <c r="DR304">
        <v>19</v>
      </c>
      <c r="DS304">
        <v>22</v>
      </c>
      <c r="DT304">
        <v>21</v>
      </c>
      <c r="DU304">
        <v>21</v>
      </c>
      <c r="DV304">
        <v>23</v>
      </c>
      <c r="DW304">
        <v>18</v>
      </c>
      <c r="DX304">
        <v>21</v>
      </c>
      <c r="DY304">
        <v>22</v>
      </c>
      <c r="DZ304">
        <v>22</v>
      </c>
      <c r="EA304">
        <v>17</v>
      </c>
      <c r="EB304">
        <v>23</v>
      </c>
      <c r="EC304">
        <v>25</v>
      </c>
      <c r="ED304">
        <v>31</v>
      </c>
      <c r="EE304">
        <v>23</v>
      </c>
      <c r="EF304">
        <v>22</v>
      </c>
      <c r="EG304">
        <v>22</v>
      </c>
      <c r="EH304">
        <v>23</v>
      </c>
      <c r="EI304">
        <v>25</v>
      </c>
      <c r="EJ304">
        <v>25</v>
      </c>
      <c r="EK304">
        <v>25</v>
      </c>
      <c r="EL304">
        <v>25</v>
      </c>
      <c r="EM304">
        <v>23</v>
      </c>
      <c r="EN304">
        <v>26</v>
      </c>
      <c r="EO304">
        <v>22</v>
      </c>
      <c r="EP304">
        <v>23</v>
      </c>
      <c r="EQ304">
        <v>21</v>
      </c>
      <c r="ER304">
        <v>18</v>
      </c>
      <c r="ES304">
        <v>22</v>
      </c>
      <c r="ET304">
        <v>30</v>
      </c>
      <c r="EU304">
        <v>21</v>
      </c>
      <c r="EV304">
        <v>18</v>
      </c>
      <c r="EW304">
        <v>26</v>
      </c>
      <c r="EX304">
        <v>22</v>
      </c>
      <c r="EY304">
        <v>22</v>
      </c>
      <c r="EZ304">
        <v>21</v>
      </c>
      <c r="FA304">
        <v>21</v>
      </c>
      <c r="FB304">
        <v>18</v>
      </c>
      <c r="FC304">
        <v>20</v>
      </c>
      <c r="FD304">
        <v>24</v>
      </c>
      <c r="FE304">
        <v>24</v>
      </c>
      <c r="FF304">
        <v>24</v>
      </c>
      <c r="FG304">
        <v>24</v>
      </c>
      <c r="FH304">
        <v>26</v>
      </c>
      <c r="FI304">
        <v>24</v>
      </c>
      <c r="FJ304">
        <v>22</v>
      </c>
      <c r="FK304">
        <v>23</v>
      </c>
      <c r="FL304">
        <v>26</v>
      </c>
      <c r="FM304">
        <v>19</v>
      </c>
      <c r="FN304">
        <v>28</v>
      </c>
      <c r="FO304">
        <v>28</v>
      </c>
      <c r="FP304">
        <v>21</v>
      </c>
      <c r="FQ304">
        <v>20</v>
      </c>
      <c r="FR304">
        <v>23</v>
      </c>
      <c r="FS304">
        <v>20</v>
      </c>
      <c r="FT304">
        <v>25</v>
      </c>
      <c r="FU304">
        <v>20</v>
      </c>
      <c r="FV304">
        <v>26</v>
      </c>
      <c r="FW304">
        <v>18</v>
      </c>
      <c r="FX304">
        <v>18</v>
      </c>
      <c r="FY304">
        <v>30</v>
      </c>
      <c r="FZ304">
        <v>25</v>
      </c>
      <c r="GA304">
        <v>18</v>
      </c>
      <c r="GB304">
        <v>19</v>
      </c>
      <c r="GC304">
        <v>22</v>
      </c>
      <c r="GD304">
        <v>25</v>
      </c>
      <c r="GE304">
        <v>18</v>
      </c>
      <c r="GF304">
        <v>24</v>
      </c>
      <c r="GG304">
        <v>22</v>
      </c>
      <c r="GH304">
        <v>21</v>
      </c>
      <c r="GI304">
        <v>24</v>
      </c>
      <c r="GJ304">
        <v>23</v>
      </c>
      <c r="GK304">
        <v>18</v>
      </c>
      <c r="GL304">
        <v>21</v>
      </c>
      <c r="GM304">
        <v>23</v>
      </c>
      <c r="GN304">
        <v>25</v>
      </c>
      <c r="GO304">
        <v>18</v>
      </c>
      <c r="GP304">
        <v>19</v>
      </c>
      <c r="GQ304">
        <v>19</v>
      </c>
      <c r="GR304">
        <v>19</v>
      </c>
      <c r="GS304">
        <v>23</v>
      </c>
      <c r="GT304">
        <v>17</v>
      </c>
      <c r="GU304">
        <v>22</v>
      </c>
      <c r="GV304">
        <v>18</v>
      </c>
      <c r="GW304">
        <v>30</v>
      </c>
      <c r="GX304">
        <v>22</v>
      </c>
      <c r="GY304">
        <v>23</v>
      </c>
      <c r="GZ304">
        <v>21</v>
      </c>
      <c r="HA304">
        <v>20</v>
      </c>
      <c r="HB304">
        <v>20</v>
      </c>
      <c r="HC304">
        <v>25</v>
      </c>
      <c r="HD304">
        <v>22</v>
      </c>
      <c r="HE304">
        <v>22</v>
      </c>
      <c r="HF304">
        <v>20</v>
      </c>
      <c r="HG304">
        <v>22</v>
      </c>
      <c r="HH304">
        <v>20</v>
      </c>
      <c r="HI304">
        <v>20</v>
      </c>
      <c r="HJ304">
        <v>20</v>
      </c>
      <c r="HK304">
        <v>25</v>
      </c>
      <c r="HL304">
        <v>20</v>
      </c>
      <c r="HM304">
        <v>19</v>
      </c>
      <c r="HN304">
        <v>19</v>
      </c>
      <c r="HO304">
        <v>22</v>
      </c>
      <c r="HP304">
        <v>22</v>
      </c>
      <c r="HQ304">
        <v>26</v>
      </c>
      <c r="HR304">
        <v>21</v>
      </c>
      <c r="HS304">
        <v>21</v>
      </c>
      <c r="HT304">
        <v>22</v>
      </c>
      <c r="HU304">
        <v>22</v>
      </c>
      <c r="HV304">
        <v>21</v>
      </c>
      <c r="HW304">
        <v>19</v>
      </c>
      <c r="HX304">
        <v>24</v>
      </c>
      <c r="HY304">
        <v>23</v>
      </c>
      <c r="HZ304">
        <v>23</v>
      </c>
      <c r="IA304">
        <v>25</v>
      </c>
      <c r="IB304">
        <v>19</v>
      </c>
      <c r="IC304">
        <v>29</v>
      </c>
      <c r="ID304">
        <v>24</v>
      </c>
      <c r="IE304">
        <v>23</v>
      </c>
      <c r="IF304">
        <v>19</v>
      </c>
      <c r="IG304">
        <v>24</v>
      </c>
      <c r="IH304">
        <v>23</v>
      </c>
      <c r="II304">
        <v>20</v>
      </c>
      <c r="IJ304">
        <v>23</v>
      </c>
      <c r="IK304">
        <v>24</v>
      </c>
      <c r="IL304">
        <v>23</v>
      </c>
      <c r="IM304">
        <v>24</v>
      </c>
      <c r="IN304">
        <v>22</v>
      </c>
      <c r="IO304">
        <v>22</v>
      </c>
      <c r="IP304">
        <v>21</v>
      </c>
      <c r="IQ304">
        <v>24</v>
      </c>
      <c r="IR304">
        <v>25</v>
      </c>
      <c r="IS304">
        <v>27</v>
      </c>
      <c r="IT304">
        <v>25</v>
      </c>
      <c r="IU304">
        <v>21</v>
      </c>
      <c r="IV304">
        <v>21</v>
      </c>
      <c r="IW304">
        <v>25</v>
      </c>
      <c r="IX304">
        <v>21</v>
      </c>
      <c r="IY304">
        <v>22</v>
      </c>
      <c r="IZ304">
        <v>23</v>
      </c>
      <c r="JA304">
        <v>22</v>
      </c>
      <c r="JB304">
        <v>19</v>
      </c>
      <c r="JC304">
        <v>19</v>
      </c>
      <c r="JD304">
        <v>17</v>
      </c>
      <c r="JE304">
        <v>18</v>
      </c>
      <c r="JF304">
        <v>24</v>
      </c>
      <c r="JG304">
        <v>21</v>
      </c>
      <c r="JH304">
        <v>13</v>
      </c>
      <c r="JI304">
        <v>15</v>
      </c>
      <c r="JJ304">
        <v>20</v>
      </c>
      <c r="JK304">
        <v>19</v>
      </c>
      <c r="JL304">
        <v>17</v>
      </c>
      <c r="JM304">
        <v>20</v>
      </c>
      <c r="JN304">
        <v>19</v>
      </c>
      <c r="JO304">
        <v>22</v>
      </c>
      <c r="JP304">
        <v>17</v>
      </c>
      <c r="JQ304">
        <v>14</v>
      </c>
      <c r="JR304">
        <v>18</v>
      </c>
      <c r="JS304">
        <v>22</v>
      </c>
      <c r="JT304">
        <v>17</v>
      </c>
      <c r="JU304">
        <v>19</v>
      </c>
      <c r="JV304">
        <v>20</v>
      </c>
      <c r="JW304">
        <v>15</v>
      </c>
      <c r="JX304">
        <v>18</v>
      </c>
      <c r="JY304">
        <v>20</v>
      </c>
      <c r="JZ304">
        <v>16</v>
      </c>
      <c r="KA304">
        <v>19</v>
      </c>
      <c r="KB304">
        <v>18</v>
      </c>
      <c r="KC304">
        <v>18</v>
      </c>
      <c r="KD304">
        <v>18</v>
      </c>
      <c r="KE304">
        <v>16</v>
      </c>
      <c r="KF304">
        <v>13</v>
      </c>
      <c r="KG304">
        <v>19</v>
      </c>
      <c r="KH304">
        <v>16</v>
      </c>
      <c r="KI304">
        <v>20</v>
      </c>
      <c r="KJ304">
        <v>21</v>
      </c>
      <c r="KK304">
        <v>20</v>
      </c>
      <c r="KL304">
        <v>20</v>
      </c>
      <c r="KM304">
        <v>17</v>
      </c>
      <c r="KN304">
        <v>15</v>
      </c>
      <c r="KO304">
        <v>0</v>
      </c>
      <c r="QV304" t="s">
        <v>330</v>
      </c>
    </row>
    <row r="305" spans="1:464" x14ac:dyDescent="0.25">
      <c r="A305">
        <v>22</v>
      </c>
      <c r="B305">
        <v>18</v>
      </c>
      <c r="C305">
        <v>20</v>
      </c>
      <c r="D305">
        <v>19</v>
      </c>
      <c r="E305">
        <v>22</v>
      </c>
      <c r="F305">
        <v>16</v>
      </c>
      <c r="G305">
        <v>23</v>
      </c>
      <c r="H305">
        <v>22</v>
      </c>
      <c r="I305">
        <v>14</v>
      </c>
      <c r="J305">
        <v>22</v>
      </c>
      <c r="K305">
        <v>24</v>
      </c>
      <c r="L305">
        <v>14</v>
      </c>
      <c r="M305">
        <v>19</v>
      </c>
      <c r="N305">
        <v>25</v>
      </c>
      <c r="O305">
        <v>17</v>
      </c>
      <c r="P305">
        <v>19</v>
      </c>
      <c r="Q305">
        <v>18</v>
      </c>
      <c r="R305">
        <v>13</v>
      </c>
      <c r="S305">
        <v>17</v>
      </c>
      <c r="T305">
        <v>20</v>
      </c>
      <c r="U305">
        <v>19</v>
      </c>
      <c r="V305">
        <v>15</v>
      </c>
      <c r="W305">
        <v>20</v>
      </c>
      <c r="X305">
        <v>17</v>
      </c>
      <c r="Y305">
        <v>21</v>
      </c>
      <c r="Z305">
        <v>19</v>
      </c>
      <c r="AA305">
        <v>20</v>
      </c>
      <c r="AB305">
        <v>18</v>
      </c>
      <c r="AC305">
        <v>29</v>
      </c>
      <c r="AD305">
        <v>21</v>
      </c>
      <c r="AE305">
        <v>16</v>
      </c>
      <c r="AF305">
        <v>20</v>
      </c>
      <c r="AG305">
        <v>20</v>
      </c>
      <c r="AH305">
        <v>19</v>
      </c>
      <c r="AI305">
        <v>19</v>
      </c>
      <c r="AJ305">
        <v>18</v>
      </c>
      <c r="AK305">
        <v>15</v>
      </c>
      <c r="AL305">
        <v>19</v>
      </c>
      <c r="AM305">
        <v>14</v>
      </c>
      <c r="AN305">
        <v>19</v>
      </c>
      <c r="AO305">
        <v>14</v>
      </c>
      <c r="AP305">
        <v>18</v>
      </c>
      <c r="AQ305">
        <v>22</v>
      </c>
      <c r="AR305">
        <v>17</v>
      </c>
      <c r="AS305">
        <v>14</v>
      </c>
      <c r="AT305">
        <v>16</v>
      </c>
      <c r="AU305">
        <v>17</v>
      </c>
      <c r="AV305">
        <v>21</v>
      </c>
      <c r="AW305">
        <v>20</v>
      </c>
      <c r="AX305">
        <v>16</v>
      </c>
      <c r="AY305">
        <v>18</v>
      </c>
      <c r="AZ305">
        <v>16</v>
      </c>
      <c r="BA305">
        <v>16</v>
      </c>
      <c r="BB305">
        <v>20</v>
      </c>
      <c r="BC305">
        <v>20</v>
      </c>
      <c r="BD305">
        <v>21</v>
      </c>
      <c r="BE305">
        <v>16</v>
      </c>
      <c r="BF305">
        <v>19</v>
      </c>
      <c r="BG305">
        <v>22</v>
      </c>
      <c r="BH305">
        <v>22</v>
      </c>
      <c r="BI305">
        <v>21</v>
      </c>
      <c r="BJ305">
        <v>24</v>
      </c>
      <c r="BK305">
        <v>13</v>
      </c>
      <c r="BL305">
        <v>14</v>
      </c>
      <c r="BM305">
        <v>13</v>
      </c>
      <c r="BN305">
        <v>21</v>
      </c>
      <c r="BO305">
        <v>14</v>
      </c>
      <c r="BP305">
        <v>20</v>
      </c>
      <c r="BQ305">
        <v>19</v>
      </c>
      <c r="BR305">
        <v>11</v>
      </c>
      <c r="BS305">
        <v>17</v>
      </c>
      <c r="BT305">
        <v>14</v>
      </c>
      <c r="BU305">
        <v>14</v>
      </c>
      <c r="BV305">
        <v>17</v>
      </c>
      <c r="BW305">
        <v>11</v>
      </c>
      <c r="BX305">
        <v>19</v>
      </c>
      <c r="BY305">
        <v>16</v>
      </c>
      <c r="BZ305">
        <v>16</v>
      </c>
      <c r="CA305">
        <v>24</v>
      </c>
      <c r="CB305">
        <v>19</v>
      </c>
      <c r="CC305">
        <v>20</v>
      </c>
      <c r="CD305">
        <v>18</v>
      </c>
      <c r="CE305">
        <v>24</v>
      </c>
      <c r="CF305">
        <v>18</v>
      </c>
      <c r="CG305">
        <v>18</v>
      </c>
      <c r="CH305">
        <v>21</v>
      </c>
      <c r="CI305">
        <v>16</v>
      </c>
      <c r="CJ305">
        <v>21</v>
      </c>
      <c r="CK305">
        <v>26</v>
      </c>
      <c r="CL305">
        <v>25</v>
      </c>
      <c r="CM305">
        <v>19</v>
      </c>
      <c r="CN305">
        <v>27</v>
      </c>
      <c r="CO305">
        <v>21</v>
      </c>
      <c r="CP305">
        <v>15</v>
      </c>
      <c r="CQ305">
        <v>16</v>
      </c>
      <c r="CR305">
        <v>20</v>
      </c>
      <c r="CS305">
        <v>27</v>
      </c>
      <c r="CT305">
        <v>15</v>
      </c>
      <c r="CU305">
        <v>17</v>
      </c>
      <c r="CV305">
        <v>20</v>
      </c>
      <c r="CW305">
        <v>23</v>
      </c>
      <c r="CX305">
        <v>18</v>
      </c>
      <c r="CY305">
        <v>18</v>
      </c>
      <c r="CZ305">
        <v>18</v>
      </c>
      <c r="DA305">
        <v>21</v>
      </c>
      <c r="DB305">
        <v>18</v>
      </c>
      <c r="DC305">
        <v>20</v>
      </c>
      <c r="DD305">
        <v>20</v>
      </c>
      <c r="DE305">
        <v>16</v>
      </c>
      <c r="DF305">
        <v>21</v>
      </c>
      <c r="DG305">
        <v>19</v>
      </c>
      <c r="DH305">
        <v>21</v>
      </c>
      <c r="DI305">
        <v>25</v>
      </c>
      <c r="DJ305">
        <v>35</v>
      </c>
      <c r="DK305">
        <v>19</v>
      </c>
      <c r="DL305">
        <v>23</v>
      </c>
      <c r="DM305">
        <v>21</v>
      </c>
      <c r="DN305">
        <v>20</v>
      </c>
      <c r="DO305">
        <v>23</v>
      </c>
      <c r="DP305">
        <v>14</v>
      </c>
      <c r="DQ305">
        <v>23</v>
      </c>
      <c r="DR305">
        <v>16</v>
      </c>
      <c r="DS305">
        <v>15</v>
      </c>
      <c r="DT305">
        <v>19</v>
      </c>
      <c r="DU305">
        <v>22</v>
      </c>
      <c r="DV305">
        <v>19</v>
      </c>
      <c r="DW305">
        <v>14</v>
      </c>
      <c r="DX305">
        <v>19</v>
      </c>
      <c r="DY305">
        <v>21</v>
      </c>
      <c r="DZ305">
        <v>20</v>
      </c>
      <c r="EA305">
        <v>13</v>
      </c>
      <c r="EB305">
        <v>17</v>
      </c>
      <c r="EC305">
        <v>21</v>
      </c>
      <c r="ED305">
        <v>31</v>
      </c>
      <c r="EE305">
        <v>22</v>
      </c>
      <c r="EF305">
        <v>22</v>
      </c>
      <c r="EG305">
        <v>22</v>
      </c>
      <c r="EH305">
        <v>20</v>
      </c>
      <c r="EI305">
        <v>25</v>
      </c>
      <c r="EJ305">
        <v>25</v>
      </c>
      <c r="EK305">
        <v>25</v>
      </c>
      <c r="EL305">
        <v>25</v>
      </c>
      <c r="EM305">
        <v>20</v>
      </c>
      <c r="EN305">
        <v>22</v>
      </c>
      <c r="EO305">
        <v>17</v>
      </c>
      <c r="EP305">
        <v>20</v>
      </c>
      <c r="EQ305">
        <v>19</v>
      </c>
      <c r="ER305">
        <v>15</v>
      </c>
      <c r="ES305">
        <v>15</v>
      </c>
      <c r="ET305">
        <v>23</v>
      </c>
      <c r="EU305">
        <v>15</v>
      </c>
      <c r="EV305">
        <v>15</v>
      </c>
      <c r="EW305">
        <v>21</v>
      </c>
      <c r="EX305">
        <v>16</v>
      </c>
      <c r="EY305">
        <v>16</v>
      </c>
      <c r="EZ305">
        <v>14</v>
      </c>
      <c r="FA305">
        <v>18</v>
      </c>
      <c r="FB305">
        <v>16</v>
      </c>
      <c r="FC305">
        <v>19</v>
      </c>
      <c r="FD305">
        <v>19</v>
      </c>
      <c r="FE305">
        <v>27</v>
      </c>
      <c r="FF305">
        <v>21</v>
      </c>
      <c r="FG305">
        <v>25</v>
      </c>
      <c r="FH305">
        <v>22</v>
      </c>
      <c r="FI305">
        <v>22</v>
      </c>
      <c r="FJ305">
        <v>20</v>
      </c>
      <c r="FK305">
        <v>21</v>
      </c>
      <c r="FL305">
        <v>23</v>
      </c>
      <c r="FM305">
        <v>18</v>
      </c>
      <c r="FN305">
        <v>25</v>
      </c>
      <c r="FO305">
        <v>26</v>
      </c>
      <c r="FP305">
        <v>19</v>
      </c>
      <c r="FQ305">
        <v>13</v>
      </c>
      <c r="FR305">
        <v>16</v>
      </c>
      <c r="FS305">
        <v>13</v>
      </c>
      <c r="FT305">
        <v>23</v>
      </c>
      <c r="FU305">
        <v>17</v>
      </c>
      <c r="FV305">
        <v>21</v>
      </c>
      <c r="FW305">
        <v>13</v>
      </c>
      <c r="FX305">
        <v>15</v>
      </c>
      <c r="FY305">
        <v>33</v>
      </c>
      <c r="FZ305">
        <v>23</v>
      </c>
      <c r="GA305">
        <v>17</v>
      </c>
      <c r="GB305">
        <v>20</v>
      </c>
      <c r="GC305">
        <v>20</v>
      </c>
      <c r="GD305">
        <v>24</v>
      </c>
      <c r="GE305">
        <v>21</v>
      </c>
      <c r="GF305">
        <v>18</v>
      </c>
      <c r="GG305">
        <v>21</v>
      </c>
      <c r="GH305">
        <v>23</v>
      </c>
      <c r="GI305">
        <v>27</v>
      </c>
      <c r="GJ305">
        <v>18</v>
      </c>
      <c r="GK305">
        <v>20</v>
      </c>
      <c r="GL305">
        <v>23</v>
      </c>
      <c r="GM305">
        <v>19</v>
      </c>
      <c r="GN305">
        <v>20</v>
      </c>
      <c r="GO305">
        <v>16</v>
      </c>
      <c r="GP305">
        <v>17</v>
      </c>
      <c r="GQ305">
        <v>19</v>
      </c>
      <c r="GR305">
        <v>18</v>
      </c>
      <c r="GS305">
        <v>18</v>
      </c>
      <c r="GT305">
        <v>17</v>
      </c>
      <c r="GU305">
        <v>19</v>
      </c>
      <c r="GV305">
        <v>16</v>
      </c>
      <c r="GW305">
        <v>28</v>
      </c>
      <c r="GX305">
        <v>19</v>
      </c>
      <c r="GY305">
        <v>21</v>
      </c>
      <c r="GZ305">
        <v>22</v>
      </c>
      <c r="HA305">
        <v>17</v>
      </c>
      <c r="HB305">
        <v>16</v>
      </c>
      <c r="HC305">
        <v>16</v>
      </c>
      <c r="HD305">
        <v>17</v>
      </c>
      <c r="HE305">
        <v>19</v>
      </c>
      <c r="HF305">
        <v>20</v>
      </c>
      <c r="HG305">
        <v>21</v>
      </c>
      <c r="HH305">
        <v>19</v>
      </c>
      <c r="HI305">
        <v>21</v>
      </c>
      <c r="HJ305">
        <v>19</v>
      </c>
      <c r="HK305">
        <v>17</v>
      </c>
      <c r="HL305">
        <v>16</v>
      </c>
      <c r="HM305">
        <v>17</v>
      </c>
      <c r="HN305">
        <v>23</v>
      </c>
      <c r="HO305">
        <v>15</v>
      </c>
      <c r="HP305">
        <v>14</v>
      </c>
      <c r="HQ305">
        <v>22</v>
      </c>
      <c r="HR305">
        <v>18</v>
      </c>
      <c r="HS305">
        <v>18</v>
      </c>
      <c r="HT305">
        <v>18</v>
      </c>
      <c r="HU305">
        <v>18</v>
      </c>
      <c r="HV305">
        <v>19</v>
      </c>
      <c r="HW305">
        <v>20</v>
      </c>
      <c r="HX305">
        <v>19</v>
      </c>
      <c r="HY305">
        <v>18</v>
      </c>
      <c r="HZ305">
        <v>21</v>
      </c>
      <c r="IA305">
        <v>20</v>
      </c>
      <c r="IB305">
        <v>14</v>
      </c>
      <c r="IC305">
        <v>25</v>
      </c>
      <c r="ID305">
        <v>19</v>
      </c>
      <c r="IE305">
        <v>17</v>
      </c>
      <c r="IF305">
        <v>13</v>
      </c>
      <c r="IG305">
        <v>20</v>
      </c>
      <c r="IH305">
        <v>20</v>
      </c>
      <c r="II305">
        <v>18</v>
      </c>
      <c r="IJ305">
        <v>23</v>
      </c>
      <c r="IK305">
        <v>21</v>
      </c>
      <c r="IL305">
        <v>22</v>
      </c>
      <c r="IM305">
        <v>24</v>
      </c>
      <c r="IN305">
        <v>17</v>
      </c>
      <c r="IO305">
        <v>21</v>
      </c>
      <c r="IP305">
        <v>17</v>
      </c>
      <c r="IQ305">
        <v>21</v>
      </c>
      <c r="IR305">
        <v>18</v>
      </c>
      <c r="IS305">
        <v>21</v>
      </c>
      <c r="IT305">
        <v>21</v>
      </c>
      <c r="IU305">
        <v>19</v>
      </c>
      <c r="IV305">
        <v>17</v>
      </c>
      <c r="IW305">
        <v>23</v>
      </c>
      <c r="IX305">
        <v>19</v>
      </c>
      <c r="IY305">
        <v>18</v>
      </c>
      <c r="IZ305">
        <v>22</v>
      </c>
      <c r="JA305">
        <v>19</v>
      </c>
      <c r="JB305">
        <v>15</v>
      </c>
      <c r="JC305">
        <v>16</v>
      </c>
      <c r="JD305">
        <v>16</v>
      </c>
      <c r="JE305">
        <v>15</v>
      </c>
      <c r="JF305">
        <v>21</v>
      </c>
      <c r="JG305">
        <v>18</v>
      </c>
      <c r="JH305">
        <v>19</v>
      </c>
      <c r="JI305">
        <v>16</v>
      </c>
      <c r="JJ305">
        <v>16</v>
      </c>
      <c r="JK305">
        <v>11</v>
      </c>
      <c r="JL305">
        <v>16</v>
      </c>
      <c r="JM305">
        <v>13</v>
      </c>
      <c r="JN305">
        <v>16</v>
      </c>
      <c r="JO305">
        <v>18</v>
      </c>
      <c r="JP305">
        <v>14</v>
      </c>
      <c r="JQ305">
        <v>19</v>
      </c>
      <c r="JR305">
        <v>17</v>
      </c>
      <c r="JS305">
        <v>16</v>
      </c>
      <c r="JT305">
        <v>13</v>
      </c>
      <c r="JU305">
        <v>15</v>
      </c>
      <c r="JV305">
        <v>16</v>
      </c>
      <c r="JW305">
        <v>13</v>
      </c>
      <c r="JX305">
        <v>18</v>
      </c>
      <c r="JY305">
        <v>17</v>
      </c>
      <c r="JZ305">
        <v>15</v>
      </c>
      <c r="KA305">
        <v>14</v>
      </c>
      <c r="KB305">
        <v>17</v>
      </c>
      <c r="KC305">
        <v>17</v>
      </c>
      <c r="KD305">
        <v>18</v>
      </c>
      <c r="KE305">
        <v>12</v>
      </c>
      <c r="KF305">
        <v>16</v>
      </c>
      <c r="KG305">
        <v>16</v>
      </c>
      <c r="KH305">
        <v>15</v>
      </c>
      <c r="KI305">
        <v>17</v>
      </c>
      <c r="KJ305">
        <v>22</v>
      </c>
      <c r="KK305">
        <v>20</v>
      </c>
      <c r="KL305">
        <v>16</v>
      </c>
      <c r="KM305">
        <v>16</v>
      </c>
      <c r="KN305">
        <v>13</v>
      </c>
      <c r="KO305">
        <v>16</v>
      </c>
      <c r="KP305">
        <v>0</v>
      </c>
      <c r="QV305" t="s">
        <v>331</v>
      </c>
    </row>
    <row r="306" spans="1:464" x14ac:dyDescent="0.25">
      <c r="A306">
        <v>22</v>
      </c>
      <c r="B306">
        <v>21</v>
      </c>
      <c r="C306">
        <v>19</v>
      </c>
      <c r="D306">
        <v>18</v>
      </c>
      <c r="E306">
        <v>22</v>
      </c>
      <c r="F306">
        <v>20</v>
      </c>
      <c r="G306">
        <v>25</v>
      </c>
      <c r="H306">
        <v>18</v>
      </c>
      <c r="I306">
        <v>21</v>
      </c>
      <c r="J306">
        <v>19</v>
      </c>
      <c r="K306">
        <v>28</v>
      </c>
      <c r="L306">
        <v>21</v>
      </c>
      <c r="M306">
        <v>20</v>
      </c>
      <c r="N306">
        <v>27</v>
      </c>
      <c r="O306">
        <v>17</v>
      </c>
      <c r="P306">
        <v>18</v>
      </c>
      <c r="Q306">
        <v>16</v>
      </c>
      <c r="R306">
        <v>16</v>
      </c>
      <c r="S306">
        <v>15</v>
      </c>
      <c r="T306">
        <v>20</v>
      </c>
      <c r="U306">
        <v>19</v>
      </c>
      <c r="V306">
        <v>20</v>
      </c>
      <c r="W306">
        <v>20</v>
      </c>
      <c r="X306">
        <v>18</v>
      </c>
      <c r="Y306">
        <v>22</v>
      </c>
      <c r="Z306">
        <v>15</v>
      </c>
      <c r="AA306">
        <v>24</v>
      </c>
      <c r="AB306">
        <v>20</v>
      </c>
      <c r="AC306">
        <v>28</v>
      </c>
      <c r="AD306">
        <v>21</v>
      </c>
      <c r="AE306">
        <v>19</v>
      </c>
      <c r="AF306">
        <v>21</v>
      </c>
      <c r="AG306">
        <v>24</v>
      </c>
      <c r="AH306">
        <v>20</v>
      </c>
      <c r="AI306">
        <v>19</v>
      </c>
      <c r="AJ306">
        <v>20</v>
      </c>
      <c r="AK306">
        <v>17</v>
      </c>
      <c r="AL306">
        <v>21</v>
      </c>
      <c r="AM306">
        <v>16</v>
      </c>
      <c r="AN306">
        <v>19</v>
      </c>
      <c r="AO306">
        <v>12</v>
      </c>
      <c r="AP306">
        <v>18</v>
      </c>
      <c r="AQ306">
        <v>22</v>
      </c>
      <c r="AR306">
        <v>17</v>
      </c>
      <c r="AS306">
        <v>14</v>
      </c>
      <c r="AT306">
        <v>18</v>
      </c>
      <c r="AU306">
        <v>20</v>
      </c>
      <c r="AV306">
        <v>22</v>
      </c>
      <c r="AW306">
        <v>21</v>
      </c>
      <c r="AX306">
        <v>19</v>
      </c>
      <c r="AY306">
        <v>23</v>
      </c>
      <c r="AZ306">
        <v>20</v>
      </c>
      <c r="BA306">
        <v>20</v>
      </c>
      <c r="BB306">
        <v>17</v>
      </c>
      <c r="BC306">
        <v>18</v>
      </c>
      <c r="BD306">
        <v>24</v>
      </c>
      <c r="BE306">
        <v>15</v>
      </c>
      <c r="BF306">
        <v>17</v>
      </c>
      <c r="BG306">
        <v>18</v>
      </c>
      <c r="BH306">
        <v>19</v>
      </c>
      <c r="BI306">
        <v>18</v>
      </c>
      <c r="BJ306">
        <v>30</v>
      </c>
      <c r="BK306">
        <v>15</v>
      </c>
      <c r="BL306">
        <v>15</v>
      </c>
      <c r="BM306">
        <v>18</v>
      </c>
      <c r="BN306">
        <v>19</v>
      </c>
      <c r="BO306">
        <v>17</v>
      </c>
      <c r="BP306">
        <v>22</v>
      </c>
      <c r="BQ306">
        <v>16</v>
      </c>
      <c r="BR306">
        <v>14</v>
      </c>
      <c r="BS306">
        <v>20</v>
      </c>
      <c r="BT306">
        <v>15</v>
      </c>
      <c r="BU306">
        <v>18</v>
      </c>
      <c r="BV306">
        <v>18</v>
      </c>
      <c r="BW306">
        <v>15</v>
      </c>
      <c r="BX306">
        <v>22</v>
      </c>
      <c r="BY306">
        <v>10</v>
      </c>
      <c r="BZ306">
        <v>17</v>
      </c>
      <c r="CA306">
        <v>20</v>
      </c>
      <c r="CB306">
        <v>22</v>
      </c>
      <c r="CC306">
        <v>20</v>
      </c>
      <c r="CD306">
        <v>17</v>
      </c>
      <c r="CE306">
        <v>24</v>
      </c>
      <c r="CF306">
        <v>23</v>
      </c>
      <c r="CG306">
        <v>22</v>
      </c>
      <c r="CH306">
        <v>20</v>
      </c>
      <c r="CI306">
        <v>17</v>
      </c>
      <c r="CJ306">
        <v>24</v>
      </c>
      <c r="CK306">
        <v>29</v>
      </c>
      <c r="CL306">
        <v>23</v>
      </c>
      <c r="CM306">
        <v>18</v>
      </c>
      <c r="CN306">
        <v>28</v>
      </c>
      <c r="CO306">
        <v>23</v>
      </c>
      <c r="CP306">
        <v>18</v>
      </c>
      <c r="CQ306">
        <v>21</v>
      </c>
      <c r="CR306">
        <v>22</v>
      </c>
      <c r="CS306">
        <v>26</v>
      </c>
      <c r="CT306">
        <v>15</v>
      </c>
      <c r="CU306">
        <v>17</v>
      </c>
      <c r="CV306">
        <v>23</v>
      </c>
      <c r="CW306">
        <v>20</v>
      </c>
      <c r="CX306">
        <v>16</v>
      </c>
      <c r="CY306">
        <v>19</v>
      </c>
      <c r="CZ306">
        <v>19</v>
      </c>
      <c r="DA306">
        <v>26</v>
      </c>
      <c r="DB306">
        <v>22</v>
      </c>
      <c r="DC306">
        <v>20</v>
      </c>
      <c r="DD306">
        <v>18</v>
      </c>
      <c r="DE306">
        <v>16</v>
      </c>
      <c r="DF306">
        <v>17</v>
      </c>
      <c r="DG306">
        <v>25</v>
      </c>
      <c r="DH306">
        <v>25</v>
      </c>
      <c r="DI306">
        <v>28</v>
      </c>
      <c r="DJ306">
        <v>32</v>
      </c>
      <c r="DK306">
        <v>19</v>
      </c>
      <c r="DL306">
        <v>18</v>
      </c>
      <c r="DM306">
        <v>21</v>
      </c>
      <c r="DN306">
        <v>19</v>
      </c>
      <c r="DO306">
        <v>29</v>
      </c>
      <c r="DP306">
        <v>21</v>
      </c>
      <c r="DQ306">
        <v>18</v>
      </c>
      <c r="DR306">
        <v>20</v>
      </c>
      <c r="DS306">
        <v>18</v>
      </c>
      <c r="DT306">
        <v>19</v>
      </c>
      <c r="DU306">
        <v>20</v>
      </c>
      <c r="DV306">
        <v>21</v>
      </c>
      <c r="DW306">
        <v>20</v>
      </c>
      <c r="DX306">
        <v>23</v>
      </c>
      <c r="DY306">
        <v>20</v>
      </c>
      <c r="DZ306">
        <v>20</v>
      </c>
      <c r="EA306">
        <v>19</v>
      </c>
      <c r="EB306">
        <v>21</v>
      </c>
      <c r="EC306">
        <v>23</v>
      </c>
      <c r="ED306">
        <v>29</v>
      </c>
      <c r="EE306">
        <v>21</v>
      </c>
      <c r="EF306">
        <v>19</v>
      </c>
      <c r="EG306">
        <v>20</v>
      </c>
      <c r="EH306">
        <v>20</v>
      </c>
      <c r="EI306">
        <v>24</v>
      </c>
      <c r="EJ306">
        <v>24</v>
      </c>
      <c r="EK306">
        <v>24</v>
      </c>
      <c r="EL306">
        <v>24</v>
      </c>
      <c r="EM306">
        <v>21</v>
      </c>
      <c r="EN306">
        <v>24</v>
      </c>
      <c r="EO306">
        <v>20</v>
      </c>
      <c r="EP306">
        <v>23</v>
      </c>
      <c r="EQ306">
        <v>21</v>
      </c>
      <c r="ER306">
        <v>20</v>
      </c>
      <c r="ES306">
        <v>19</v>
      </c>
      <c r="ET306">
        <v>23</v>
      </c>
      <c r="EU306">
        <v>21</v>
      </c>
      <c r="EV306">
        <v>19</v>
      </c>
      <c r="EW306">
        <v>26</v>
      </c>
      <c r="EX306">
        <v>17</v>
      </c>
      <c r="EY306">
        <v>14</v>
      </c>
      <c r="EZ306">
        <v>20</v>
      </c>
      <c r="FA306">
        <v>25</v>
      </c>
      <c r="FB306">
        <v>16</v>
      </c>
      <c r="FC306">
        <v>19</v>
      </c>
      <c r="FD306">
        <v>18</v>
      </c>
      <c r="FE306">
        <v>25</v>
      </c>
      <c r="FF306">
        <v>18</v>
      </c>
      <c r="FG306">
        <v>20</v>
      </c>
      <c r="FH306">
        <v>20</v>
      </c>
      <c r="FI306">
        <v>25</v>
      </c>
      <c r="FJ306">
        <v>17</v>
      </c>
      <c r="FK306">
        <v>21</v>
      </c>
      <c r="FL306">
        <v>25</v>
      </c>
      <c r="FM306">
        <v>15</v>
      </c>
      <c r="FN306">
        <v>22</v>
      </c>
      <c r="FO306">
        <v>25</v>
      </c>
      <c r="FP306">
        <v>15</v>
      </c>
      <c r="FQ306">
        <v>22</v>
      </c>
      <c r="FR306">
        <v>18</v>
      </c>
      <c r="FS306">
        <v>16</v>
      </c>
      <c r="FT306">
        <v>21</v>
      </c>
      <c r="FU306">
        <v>20</v>
      </c>
      <c r="FV306">
        <v>23</v>
      </c>
      <c r="FW306">
        <v>12</v>
      </c>
      <c r="FX306">
        <v>18</v>
      </c>
      <c r="FY306">
        <v>31</v>
      </c>
      <c r="FZ306">
        <v>23</v>
      </c>
      <c r="GA306">
        <v>19</v>
      </c>
      <c r="GB306">
        <v>18</v>
      </c>
      <c r="GC306">
        <v>17</v>
      </c>
      <c r="GD306">
        <v>23</v>
      </c>
      <c r="GE306">
        <v>17</v>
      </c>
      <c r="GF306">
        <v>20</v>
      </c>
      <c r="GG306">
        <v>18</v>
      </c>
      <c r="GH306">
        <v>21</v>
      </c>
      <c r="GI306">
        <v>22</v>
      </c>
      <c r="GJ306">
        <v>20</v>
      </c>
      <c r="GK306">
        <v>17</v>
      </c>
      <c r="GL306">
        <v>20</v>
      </c>
      <c r="GM306">
        <v>21</v>
      </c>
      <c r="GN306">
        <v>23</v>
      </c>
      <c r="GO306">
        <v>21</v>
      </c>
      <c r="GP306">
        <v>19</v>
      </c>
      <c r="GQ306">
        <v>18</v>
      </c>
      <c r="GR306">
        <v>20</v>
      </c>
      <c r="GS306">
        <v>20</v>
      </c>
      <c r="GT306">
        <v>20</v>
      </c>
      <c r="GU306">
        <v>18</v>
      </c>
      <c r="GV306">
        <v>23</v>
      </c>
      <c r="GW306">
        <v>30</v>
      </c>
      <c r="GX306">
        <v>19</v>
      </c>
      <c r="GY306">
        <v>19</v>
      </c>
      <c r="GZ306">
        <v>17</v>
      </c>
      <c r="HA306">
        <v>20</v>
      </c>
      <c r="HB306">
        <v>19</v>
      </c>
      <c r="HC306">
        <v>21</v>
      </c>
      <c r="HD306">
        <v>19</v>
      </c>
      <c r="HE306">
        <v>19</v>
      </c>
      <c r="HF306">
        <v>22</v>
      </c>
      <c r="HG306">
        <v>23</v>
      </c>
      <c r="HH306">
        <v>20</v>
      </c>
      <c r="HI306">
        <v>16</v>
      </c>
      <c r="HJ306">
        <v>20</v>
      </c>
      <c r="HK306">
        <v>21</v>
      </c>
      <c r="HL306">
        <v>22</v>
      </c>
      <c r="HM306">
        <v>25</v>
      </c>
      <c r="HN306">
        <v>17</v>
      </c>
      <c r="HO306">
        <v>22</v>
      </c>
      <c r="HP306">
        <v>22</v>
      </c>
      <c r="HQ306">
        <v>23</v>
      </c>
      <c r="HR306">
        <v>19</v>
      </c>
      <c r="HS306">
        <v>19</v>
      </c>
      <c r="HT306">
        <v>19</v>
      </c>
      <c r="HU306">
        <v>20</v>
      </c>
      <c r="HV306">
        <v>18</v>
      </c>
      <c r="HW306">
        <v>22</v>
      </c>
      <c r="HX306">
        <v>21</v>
      </c>
      <c r="HY306">
        <v>22</v>
      </c>
      <c r="HZ306">
        <v>23</v>
      </c>
      <c r="IA306">
        <v>22</v>
      </c>
      <c r="IB306">
        <v>16</v>
      </c>
      <c r="IC306">
        <v>24</v>
      </c>
      <c r="ID306">
        <v>21</v>
      </c>
      <c r="IE306">
        <v>24</v>
      </c>
      <c r="IF306">
        <v>19</v>
      </c>
      <c r="IG306">
        <v>24</v>
      </c>
      <c r="IH306">
        <v>22</v>
      </c>
      <c r="II306">
        <v>19</v>
      </c>
      <c r="IJ306">
        <v>18</v>
      </c>
      <c r="IK306">
        <v>21</v>
      </c>
      <c r="IL306">
        <v>21</v>
      </c>
      <c r="IM306">
        <v>23</v>
      </c>
      <c r="IN306">
        <v>21</v>
      </c>
      <c r="IO306">
        <v>17</v>
      </c>
      <c r="IP306">
        <v>23</v>
      </c>
      <c r="IQ306">
        <v>23</v>
      </c>
      <c r="IR306">
        <v>17</v>
      </c>
      <c r="IS306">
        <v>21</v>
      </c>
      <c r="IT306">
        <v>20</v>
      </c>
      <c r="IU306">
        <v>22</v>
      </c>
      <c r="IV306">
        <v>19</v>
      </c>
      <c r="IW306">
        <v>17</v>
      </c>
      <c r="IX306">
        <v>19</v>
      </c>
      <c r="IY306">
        <v>17</v>
      </c>
      <c r="IZ306">
        <v>23</v>
      </c>
      <c r="JA306">
        <v>18</v>
      </c>
      <c r="JB306">
        <v>18</v>
      </c>
      <c r="JC306">
        <v>24</v>
      </c>
      <c r="JD306">
        <v>17</v>
      </c>
      <c r="JE306">
        <v>9</v>
      </c>
      <c r="JF306">
        <v>22</v>
      </c>
      <c r="JG306">
        <v>17</v>
      </c>
      <c r="JH306">
        <v>16</v>
      </c>
      <c r="JI306">
        <v>15</v>
      </c>
      <c r="JJ306">
        <v>19</v>
      </c>
      <c r="JK306">
        <v>14</v>
      </c>
      <c r="JL306">
        <v>16</v>
      </c>
      <c r="JM306">
        <v>15</v>
      </c>
      <c r="JN306">
        <v>17</v>
      </c>
      <c r="JO306">
        <v>21</v>
      </c>
      <c r="JP306">
        <v>15</v>
      </c>
      <c r="JQ306">
        <v>15</v>
      </c>
      <c r="JR306">
        <v>12</v>
      </c>
      <c r="JS306">
        <v>20</v>
      </c>
      <c r="JT306">
        <v>15</v>
      </c>
      <c r="JU306">
        <v>23</v>
      </c>
      <c r="JV306">
        <v>20</v>
      </c>
      <c r="JW306">
        <v>15</v>
      </c>
      <c r="JX306">
        <v>16</v>
      </c>
      <c r="JY306">
        <v>19</v>
      </c>
      <c r="JZ306">
        <v>17</v>
      </c>
      <c r="KA306">
        <v>22</v>
      </c>
      <c r="KB306">
        <v>19</v>
      </c>
      <c r="KC306">
        <v>19</v>
      </c>
      <c r="KD306">
        <v>10</v>
      </c>
      <c r="KE306">
        <v>16</v>
      </c>
      <c r="KF306">
        <v>14</v>
      </c>
      <c r="KG306">
        <v>10</v>
      </c>
      <c r="KH306">
        <v>11</v>
      </c>
      <c r="KI306">
        <v>15</v>
      </c>
      <c r="KJ306">
        <v>16</v>
      </c>
      <c r="KK306">
        <v>15</v>
      </c>
      <c r="KL306">
        <v>22</v>
      </c>
      <c r="KM306">
        <v>10</v>
      </c>
      <c r="KN306">
        <v>12</v>
      </c>
      <c r="KO306">
        <v>17</v>
      </c>
      <c r="KP306">
        <v>18</v>
      </c>
      <c r="KQ306">
        <v>0</v>
      </c>
      <c r="QV306" t="s">
        <v>332</v>
      </c>
    </row>
    <row r="307" spans="1:464" x14ac:dyDescent="0.25">
      <c r="A307">
        <v>25</v>
      </c>
      <c r="B307">
        <v>20</v>
      </c>
      <c r="C307">
        <v>19</v>
      </c>
      <c r="D307">
        <v>17</v>
      </c>
      <c r="E307">
        <v>23</v>
      </c>
      <c r="F307">
        <v>19</v>
      </c>
      <c r="G307">
        <v>26</v>
      </c>
      <c r="H307">
        <v>25</v>
      </c>
      <c r="I307">
        <v>17</v>
      </c>
      <c r="J307">
        <v>21</v>
      </c>
      <c r="K307">
        <v>28</v>
      </c>
      <c r="L307">
        <v>17</v>
      </c>
      <c r="M307">
        <v>20</v>
      </c>
      <c r="N307">
        <v>21</v>
      </c>
      <c r="O307">
        <v>18</v>
      </c>
      <c r="P307">
        <v>18</v>
      </c>
      <c r="Q307">
        <v>17</v>
      </c>
      <c r="R307">
        <v>12</v>
      </c>
      <c r="S307">
        <v>18</v>
      </c>
      <c r="T307">
        <v>19</v>
      </c>
      <c r="U307">
        <v>18</v>
      </c>
      <c r="V307">
        <v>19</v>
      </c>
      <c r="W307">
        <v>18</v>
      </c>
      <c r="X307">
        <v>21</v>
      </c>
      <c r="Y307">
        <v>26</v>
      </c>
      <c r="Z307">
        <v>16</v>
      </c>
      <c r="AA307">
        <v>21</v>
      </c>
      <c r="AB307">
        <v>19</v>
      </c>
      <c r="AC307">
        <v>29</v>
      </c>
      <c r="AD307">
        <v>21</v>
      </c>
      <c r="AE307">
        <v>14</v>
      </c>
      <c r="AF307">
        <v>20</v>
      </c>
      <c r="AG307">
        <v>26</v>
      </c>
      <c r="AH307">
        <v>19</v>
      </c>
      <c r="AI307">
        <v>19</v>
      </c>
      <c r="AJ307">
        <v>18</v>
      </c>
      <c r="AK307">
        <v>16</v>
      </c>
      <c r="AL307">
        <v>18</v>
      </c>
      <c r="AM307">
        <v>21</v>
      </c>
      <c r="AN307">
        <v>20</v>
      </c>
      <c r="AO307">
        <v>11</v>
      </c>
      <c r="AP307">
        <v>19</v>
      </c>
      <c r="AQ307">
        <v>21</v>
      </c>
      <c r="AR307">
        <v>14</v>
      </c>
      <c r="AS307">
        <v>18</v>
      </c>
      <c r="AT307">
        <v>17</v>
      </c>
      <c r="AU307">
        <v>22</v>
      </c>
      <c r="AV307">
        <v>23</v>
      </c>
      <c r="AW307">
        <v>19</v>
      </c>
      <c r="AX307">
        <v>15</v>
      </c>
      <c r="AY307">
        <v>18</v>
      </c>
      <c r="AZ307">
        <v>18</v>
      </c>
      <c r="BA307">
        <v>14</v>
      </c>
      <c r="BB307">
        <v>20</v>
      </c>
      <c r="BC307">
        <v>21</v>
      </c>
      <c r="BD307">
        <v>19</v>
      </c>
      <c r="BE307">
        <v>16</v>
      </c>
      <c r="BF307">
        <v>21</v>
      </c>
      <c r="BG307">
        <v>22</v>
      </c>
      <c r="BH307">
        <v>21</v>
      </c>
      <c r="BI307">
        <v>20</v>
      </c>
      <c r="BJ307">
        <v>25</v>
      </c>
      <c r="BK307">
        <v>17</v>
      </c>
      <c r="BL307">
        <v>15</v>
      </c>
      <c r="BM307">
        <v>19</v>
      </c>
      <c r="BN307">
        <v>16</v>
      </c>
      <c r="BO307">
        <v>19</v>
      </c>
      <c r="BP307">
        <v>20</v>
      </c>
      <c r="BQ307">
        <v>22</v>
      </c>
      <c r="BR307">
        <v>13</v>
      </c>
      <c r="BS307">
        <v>20</v>
      </c>
      <c r="BT307">
        <v>10</v>
      </c>
      <c r="BU307">
        <v>16</v>
      </c>
      <c r="BV307">
        <v>14</v>
      </c>
      <c r="BW307">
        <v>14</v>
      </c>
      <c r="BX307">
        <v>25</v>
      </c>
      <c r="BY307">
        <v>17</v>
      </c>
      <c r="BZ307">
        <v>20</v>
      </c>
      <c r="CA307">
        <v>20</v>
      </c>
      <c r="CB307">
        <v>25</v>
      </c>
      <c r="CC307">
        <v>19</v>
      </c>
      <c r="CD307">
        <v>18</v>
      </c>
      <c r="CE307">
        <v>22</v>
      </c>
      <c r="CF307">
        <v>20</v>
      </c>
      <c r="CG307">
        <v>19</v>
      </c>
      <c r="CH307">
        <v>19</v>
      </c>
      <c r="CI307">
        <v>16</v>
      </c>
      <c r="CJ307">
        <v>23</v>
      </c>
      <c r="CK307">
        <v>26</v>
      </c>
      <c r="CL307">
        <v>22</v>
      </c>
      <c r="CM307">
        <v>14</v>
      </c>
      <c r="CN307">
        <v>28</v>
      </c>
      <c r="CO307">
        <v>22</v>
      </c>
      <c r="CP307">
        <v>16</v>
      </c>
      <c r="CQ307">
        <v>19</v>
      </c>
      <c r="CR307">
        <v>17</v>
      </c>
      <c r="CS307">
        <v>27</v>
      </c>
      <c r="CT307">
        <v>12</v>
      </c>
      <c r="CU307">
        <v>16</v>
      </c>
      <c r="CV307">
        <v>26</v>
      </c>
      <c r="CW307">
        <v>24</v>
      </c>
      <c r="CX307">
        <v>20</v>
      </c>
      <c r="CY307">
        <v>17</v>
      </c>
      <c r="CZ307">
        <v>22</v>
      </c>
      <c r="DA307">
        <v>20</v>
      </c>
      <c r="DB307">
        <v>19</v>
      </c>
      <c r="DC307">
        <v>19</v>
      </c>
      <c r="DD307">
        <v>18</v>
      </c>
      <c r="DE307">
        <v>20</v>
      </c>
      <c r="DF307">
        <v>23</v>
      </c>
      <c r="DG307">
        <v>22</v>
      </c>
      <c r="DH307">
        <v>23</v>
      </c>
      <c r="DI307">
        <v>26</v>
      </c>
      <c r="DJ307">
        <v>37</v>
      </c>
      <c r="DK307">
        <v>17</v>
      </c>
      <c r="DL307">
        <v>21</v>
      </c>
      <c r="DM307">
        <v>19</v>
      </c>
      <c r="DN307">
        <v>13</v>
      </c>
      <c r="DO307">
        <v>27</v>
      </c>
      <c r="DP307">
        <v>18</v>
      </c>
      <c r="DQ307">
        <v>20</v>
      </c>
      <c r="DR307">
        <v>22</v>
      </c>
      <c r="DS307">
        <v>13</v>
      </c>
      <c r="DT307">
        <v>17</v>
      </c>
      <c r="DU307">
        <v>25</v>
      </c>
      <c r="DV307">
        <v>19</v>
      </c>
      <c r="DW307">
        <v>17</v>
      </c>
      <c r="DX307">
        <v>19</v>
      </c>
      <c r="DY307">
        <v>20</v>
      </c>
      <c r="DZ307">
        <v>22</v>
      </c>
      <c r="EA307">
        <v>14</v>
      </c>
      <c r="EB307">
        <v>20</v>
      </c>
      <c r="EC307">
        <v>20</v>
      </c>
      <c r="ED307">
        <v>35</v>
      </c>
      <c r="EE307">
        <v>22</v>
      </c>
      <c r="EF307">
        <v>23</v>
      </c>
      <c r="EG307">
        <v>17</v>
      </c>
      <c r="EH307">
        <v>20</v>
      </c>
      <c r="EI307">
        <v>29</v>
      </c>
      <c r="EJ307">
        <v>29</v>
      </c>
      <c r="EK307">
        <v>29</v>
      </c>
      <c r="EL307">
        <v>29</v>
      </c>
      <c r="EM307">
        <v>17</v>
      </c>
      <c r="EN307">
        <v>20</v>
      </c>
      <c r="EO307">
        <v>14</v>
      </c>
      <c r="EP307">
        <v>20</v>
      </c>
      <c r="EQ307">
        <v>16</v>
      </c>
      <c r="ER307">
        <v>14</v>
      </c>
      <c r="ES307">
        <v>17</v>
      </c>
      <c r="ET307">
        <v>21</v>
      </c>
      <c r="EU307">
        <v>18</v>
      </c>
      <c r="EV307">
        <v>18</v>
      </c>
      <c r="EW307">
        <v>26</v>
      </c>
      <c r="EX307">
        <v>15</v>
      </c>
      <c r="EY307">
        <v>18</v>
      </c>
      <c r="EZ307">
        <v>18</v>
      </c>
      <c r="FA307">
        <v>22</v>
      </c>
      <c r="FB307">
        <v>17</v>
      </c>
      <c r="FC307">
        <v>22</v>
      </c>
      <c r="FD307">
        <v>20</v>
      </c>
      <c r="FE307">
        <v>30</v>
      </c>
      <c r="FF307">
        <v>23</v>
      </c>
      <c r="FG307">
        <v>26</v>
      </c>
      <c r="FH307">
        <v>20</v>
      </c>
      <c r="FI307">
        <v>29</v>
      </c>
      <c r="FJ307">
        <v>22</v>
      </c>
      <c r="FK307">
        <v>26</v>
      </c>
      <c r="FL307">
        <v>26</v>
      </c>
      <c r="FM307">
        <v>19</v>
      </c>
      <c r="FN307">
        <v>28</v>
      </c>
      <c r="FO307">
        <v>29</v>
      </c>
      <c r="FP307">
        <v>21</v>
      </c>
      <c r="FQ307">
        <v>21</v>
      </c>
      <c r="FR307">
        <v>12</v>
      </c>
      <c r="FS307">
        <v>16</v>
      </c>
      <c r="FT307">
        <v>21</v>
      </c>
      <c r="FU307">
        <v>19</v>
      </c>
      <c r="FV307">
        <v>21</v>
      </c>
      <c r="FW307">
        <v>12</v>
      </c>
      <c r="FX307">
        <v>18</v>
      </c>
      <c r="FY307">
        <v>31</v>
      </c>
      <c r="FZ307">
        <v>21</v>
      </c>
      <c r="GA307">
        <v>14</v>
      </c>
      <c r="GB307">
        <v>21</v>
      </c>
      <c r="GC307">
        <v>18</v>
      </c>
      <c r="GD307">
        <v>23</v>
      </c>
      <c r="GE307">
        <v>22</v>
      </c>
      <c r="GF307">
        <v>18</v>
      </c>
      <c r="GG307">
        <v>21</v>
      </c>
      <c r="GH307">
        <v>24</v>
      </c>
      <c r="GI307">
        <v>26</v>
      </c>
      <c r="GJ307">
        <v>19</v>
      </c>
      <c r="GK307">
        <v>21</v>
      </c>
      <c r="GL307">
        <v>24</v>
      </c>
      <c r="GM307">
        <v>22</v>
      </c>
      <c r="GN307">
        <v>21</v>
      </c>
      <c r="GO307">
        <v>17</v>
      </c>
      <c r="GP307">
        <v>17</v>
      </c>
      <c r="GQ307">
        <v>16</v>
      </c>
      <c r="GR307">
        <v>18</v>
      </c>
      <c r="GS307">
        <v>17</v>
      </c>
      <c r="GT307">
        <v>18</v>
      </c>
      <c r="GU307">
        <v>20</v>
      </c>
      <c r="GV307">
        <v>18</v>
      </c>
      <c r="GW307">
        <v>32</v>
      </c>
      <c r="GX307">
        <v>17</v>
      </c>
      <c r="GY307">
        <v>19</v>
      </c>
      <c r="GZ307">
        <v>22</v>
      </c>
      <c r="HA307">
        <v>15</v>
      </c>
      <c r="HB307">
        <v>12</v>
      </c>
      <c r="HC307">
        <v>16</v>
      </c>
      <c r="HD307">
        <v>18</v>
      </c>
      <c r="HE307">
        <v>17</v>
      </c>
      <c r="HF307">
        <v>21</v>
      </c>
      <c r="HG307">
        <v>19</v>
      </c>
      <c r="HH307">
        <v>19</v>
      </c>
      <c r="HI307">
        <v>20</v>
      </c>
      <c r="HJ307">
        <v>19</v>
      </c>
      <c r="HK307">
        <v>20</v>
      </c>
      <c r="HL307">
        <v>15</v>
      </c>
      <c r="HM307">
        <v>19</v>
      </c>
      <c r="HN307">
        <v>20</v>
      </c>
      <c r="HO307">
        <v>22</v>
      </c>
      <c r="HP307">
        <v>21</v>
      </c>
      <c r="HQ307">
        <v>21</v>
      </c>
      <c r="HR307">
        <v>18</v>
      </c>
      <c r="HS307">
        <v>18</v>
      </c>
      <c r="HT307">
        <v>18</v>
      </c>
      <c r="HU307">
        <v>19</v>
      </c>
      <c r="HV307">
        <v>17</v>
      </c>
      <c r="HW307">
        <v>20</v>
      </c>
      <c r="HX307">
        <v>21</v>
      </c>
      <c r="HY307">
        <v>19</v>
      </c>
      <c r="HZ307">
        <v>22</v>
      </c>
      <c r="IA307">
        <v>19</v>
      </c>
      <c r="IB307">
        <v>12</v>
      </c>
      <c r="IC307">
        <v>26</v>
      </c>
      <c r="ID307">
        <v>15</v>
      </c>
      <c r="IE307">
        <v>19</v>
      </c>
      <c r="IF307">
        <v>14</v>
      </c>
      <c r="IG307">
        <v>22</v>
      </c>
      <c r="IH307">
        <v>22</v>
      </c>
      <c r="II307">
        <v>18</v>
      </c>
      <c r="IJ307">
        <v>20</v>
      </c>
      <c r="IK307">
        <v>21</v>
      </c>
      <c r="IL307">
        <v>22</v>
      </c>
      <c r="IM307">
        <v>21</v>
      </c>
      <c r="IN307">
        <v>20</v>
      </c>
      <c r="IO307">
        <v>15</v>
      </c>
      <c r="IP307">
        <v>21</v>
      </c>
      <c r="IQ307">
        <v>19</v>
      </c>
      <c r="IR307">
        <v>18</v>
      </c>
      <c r="IS307">
        <v>23</v>
      </c>
      <c r="IT307">
        <v>20</v>
      </c>
      <c r="IU307">
        <v>15</v>
      </c>
      <c r="IV307">
        <v>17</v>
      </c>
      <c r="IW307">
        <v>20</v>
      </c>
      <c r="IX307">
        <v>20</v>
      </c>
      <c r="IY307">
        <v>16</v>
      </c>
      <c r="IZ307">
        <v>20</v>
      </c>
      <c r="JA307">
        <v>20</v>
      </c>
      <c r="JB307">
        <v>16</v>
      </c>
      <c r="JC307">
        <v>20</v>
      </c>
      <c r="JD307">
        <v>14</v>
      </c>
      <c r="JE307">
        <v>14</v>
      </c>
      <c r="JF307">
        <v>18</v>
      </c>
      <c r="JG307">
        <v>25</v>
      </c>
      <c r="JH307">
        <v>22</v>
      </c>
      <c r="JI307">
        <v>15</v>
      </c>
      <c r="JJ307">
        <v>19</v>
      </c>
      <c r="JK307">
        <v>12</v>
      </c>
      <c r="JL307">
        <v>18</v>
      </c>
      <c r="JM307">
        <v>14</v>
      </c>
      <c r="JN307">
        <v>20</v>
      </c>
      <c r="JO307">
        <v>20</v>
      </c>
      <c r="JP307">
        <v>16</v>
      </c>
      <c r="JQ307">
        <v>20</v>
      </c>
      <c r="JR307">
        <v>19</v>
      </c>
      <c r="JS307">
        <v>15</v>
      </c>
      <c r="JT307">
        <v>14</v>
      </c>
      <c r="JU307">
        <v>23</v>
      </c>
      <c r="JV307">
        <v>18</v>
      </c>
      <c r="JW307">
        <v>14</v>
      </c>
      <c r="JX307">
        <v>18</v>
      </c>
      <c r="JY307">
        <v>19</v>
      </c>
      <c r="JZ307">
        <v>19</v>
      </c>
      <c r="KA307">
        <v>15</v>
      </c>
      <c r="KB307">
        <v>19</v>
      </c>
      <c r="KC307">
        <v>19</v>
      </c>
      <c r="KD307">
        <v>15</v>
      </c>
      <c r="KE307">
        <v>15</v>
      </c>
      <c r="KF307">
        <v>17</v>
      </c>
      <c r="KG307">
        <v>17</v>
      </c>
      <c r="KH307">
        <v>16</v>
      </c>
      <c r="KI307">
        <v>22</v>
      </c>
      <c r="KJ307">
        <v>22</v>
      </c>
      <c r="KK307">
        <v>22</v>
      </c>
      <c r="KL307">
        <v>19</v>
      </c>
      <c r="KM307">
        <v>17</v>
      </c>
      <c r="KN307">
        <v>13</v>
      </c>
      <c r="KO307">
        <v>18</v>
      </c>
      <c r="KP307">
        <v>11</v>
      </c>
      <c r="KQ307">
        <v>14</v>
      </c>
      <c r="KR307">
        <v>0</v>
      </c>
      <c r="QV307" t="s">
        <v>333</v>
      </c>
    </row>
    <row r="308" spans="1:464" x14ac:dyDescent="0.25">
      <c r="A308">
        <v>23</v>
      </c>
      <c r="B308">
        <v>24</v>
      </c>
      <c r="C308">
        <v>18</v>
      </c>
      <c r="D308">
        <v>23</v>
      </c>
      <c r="E308">
        <v>23</v>
      </c>
      <c r="F308">
        <v>26</v>
      </c>
      <c r="G308">
        <v>30</v>
      </c>
      <c r="H308">
        <v>24</v>
      </c>
      <c r="I308">
        <v>24</v>
      </c>
      <c r="J308">
        <v>26</v>
      </c>
      <c r="K308">
        <v>29</v>
      </c>
      <c r="L308">
        <v>24</v>
      </c>
      <c r="M308">
        <v>20</v>
      </c>
      <c r="N308">
        <v>31</v>
      </c>
      <c r="O308">
        <v>22</v>
      </c>
      <c r="P308">
        <v>27</v>
      </c>
      <c r="Q308">
        <v>23</v>
      </c>
      <c r="R308">
        <v>21</v>
      </c>
      <c r="S308">
        <v>21</v>
      </c>
      <c r="T308">
        <v>24</v>
      </c>
      <c r="U308">
        <v>23</v>
      </c>
      <c r="V308">
        <v>24</v>
      </c>
      <c r="W308">
        <v>24</v>
      </c>
      <c r="X308">
        <v>23</v>
      </c>
      <c r="Y308">
        <v>27</v>
      </c>
      <c r="Z308">
        <v>25</v>
      </c>
      <c r="AA308">
        <v>26</v>
      </c>
      <c r="AB308">
        <v>24</v>
      </c>
      <c r="AC308">
        <v>34</v>
      </c>
      <c r="AD308">
        <v>25</v>
      </c>
      <c r="AE308">
        <v>23</v>
      </c>
      <c r="AF308">
        <v>28</v>
      </c>
      <c r="AG308">
        <v>28</v>
      </c>
      <c r="AH308">
        <v>24</v>
      </c>
      <c r="AI308">
        <v>24</v>
      </c>
      <c r="AJ308">
        <v>25</v>
      </c>
      <c r="AK308">
        <v>21</v>
      </c>
      <c r="AL308">
        <v>27</v>
      </c>
      <c r="AM308">
        <v>16</v>
      </c>
      <c r="AN308">
        <v>27</v>
      </c>
      <c r="AO308">
        <v>20</v>
      </c>
      <c r="AP308">
        <v>28</v>
      </c>
      <c r="AQ308">
        <v>27</v>
      </c>
      <c r="AR308">
        <v>25</v>
      </c>
      <c r="AS308">
        <v>16</v>
      </c>
      <c r="AT308">
        <v>28</v>
      </c>
      <c r="AU308">
        <v>25</v>
      </c>
      <c r="AV308">
        <v>25</v>
      </c>
      <c r="AW308">
        <v>28</v>
      </c>
      <c r="AX308">
        <v>22</v>
      </c>
      <c r="AY308">
        <v>26</v>
      </c>
      <c r="AZ308">
        <v>23</v>
      </c>
      <c r="BA308">
        <v>22</v>
      </c>
      <c r="BB308">
        <v>18</v>
      </c>
      <c r="BC308">
        <v>22</v>
      </c>
      <c r="BD308">
        <v>29</v>
      </c>
      <c r="BE308">
        <v>20</v>
      </c>
      <c r="BF308">
        <v>19</v>
      </c>
      <c r="BG308">
        <v>22</v>
      </c>
      <c r="BH308">
        <v>20</v>
      </c>
      <c r="BI308">
        <v>20</v>
      </c>
      <c r="BJ308">
        <v>36</v>
      </c>
      <c r="BK308">
        <v>22</v>
      </c>
      <c r="BL308">
        <v>24</v>
      </c>
      <c r="BM308">
        <v>20</v>
      </c>
      <c r="BN308">
        <v>26</v>
      </c>
      <c r="BO308">
        <v>24</v>
      </c>
      <c r="BP308">
        <v>30</v>
      </c>
      <c r="BQ308">
        <v>16</v>
      </c>
      <c r="BR308">
        <v>22</v>
      </c>
      <c r="BS308">
        <v>25</v>
      </c>
      <c r="BT308">
        <v>23</v>
      </c>
      <c r="BU308">
        <v>25</v>
      </c>
      <c r="BV308">
        <v>26</v>
      </c>
      <c r="BW308">
        <v>23</v>
      </c>
      <c r="BX308">
        <v>24</v>
      </c>
      <c r="BY308">
        <v>16</v>
      </c>
      <c r="BZ308">
        <v>23</v>
      </c>
      <c r="CA308">
        <v>19</v>
      </c>
      <c r="CB308">
        <v>20</v>
      </c>
      <c r="CC308">
        <v>21</v>
      </c>
      <c r="CD308">
        <v>19</v>
      </c>
      <c r="CE308">
        <v>30</v>
      </c>
      <c r="CF308">
        <v>28</v>
      </c>
      <c r="CG308">
        <v>25</v>
      </c>
      <c r="CH308">
        <v>24</v>
      </c>
      <c r="CI308">
        <v>18</v>
      </c>
      <c r="CJ308">
        <v>25</v>
      </c>
      <c r="CK308">
        <v>33</v>
      </c>
      <c r="CL308">
        <v>27</v>
      </c>
      <c r="CM308">
        <v>26</v>
      </c>
      <c r="CN308">
        <v>32</v>
      </c>
      <c r="CO308">
        <v>30</v>
      </c>
      <c r="CP308">
        <v>19</v>
      </c>
      <c r="CQ308">
        <v>26</v>
      </c>
      <c r="CR308">
        <v>27</v>
      </c>
      <c r="CS308">
        <v>26</v>
      </c>
      <c r="CT308">
        <v>23</v>
      </c>
      <c r="CU308">
        <v>23</v>
      </c>
      <c r="CV308">
        <v>27</v>
      </c>
      <c r="CW308">
        <v>29</v>
      </c>
      <c r="CX308">
        <v>24</v>
      </c>
      <c r="CY308">
        <v>23</v>
      </c>
      <c r="CZ308">
        <v>23</v>
      </c>
      <c r="DA308">
        <v>31</v>
      </c>
      <c r="DB308">
        <v>27</v>
      </c>
      <c r="DC308">
        <v>26</v>
      </c>
      <c r="DD308">
        <v>17</v>
      </c>
      <c r="DE308">
        <v>21</v>
      </c>
      <c r="DF308">
        <v>24</v>
      </c>
      <c r="DG308">
        <v>29</v>
      </c>
      <c r="DH308">
        <v>30</v>
      </c>
      <c r="DI308">
        <v>33</v>
      </c>
      <c r="DJ308">
        <v>33</v>
      </c>
      <c r="DK308">
        <v>24</v>
      </c>
      <c r="DL308">
        <v>19</v>
      </c>
      <c r="DM308">
        <v>21</v>
      </c>
      <c r="DN308">
        <v>29</v>
      </c>
      <c r="DO308">
        <v>33</v>
      </c>
      <c r="DP308">
        <v>27</v>
      </c>
      <c r="DQ308">
        <v>27</v>
      </c>
      <c r="DR308">
        <v>23</v>
      </c>
      <c r="DS308">
        <v>26</v>
      </c>
      <c r="DT308">
        <v>21</v>
      </c>
      <c r="DU308">
        <v>25</v>
      </c>
      <c r="DV308">
        <v>27</v>
      </c>
      <c r="DW308">
        <v>29</v>
      </c>
      <c r="DX308">
        <v>27</v>
      </c>
      <c r="DY308">
        <v>22</v>
      </c>
      <c r="DZ308">
        <v>26</v>
      </c>
      <c r="EA308">
        <v>24</v>
      </c>
      <c r="EB308">
        <v>23</v>
      </c>
      <c r="EC308">
        <v>29</v>
      </c>
      <c r="ED308">
        <v>30</v>
      </c>
      <c r="EE308">
        <v>27</v>
      </c>
      <c r="EF308">
        <v>23</v>
      </c>
      <c r="EG308">
        <v>25</v>
      </c>
      <c r="EH308">
        <v>22</v>
      </c>
      <c r="EI308">
        <v>27</v>
      </c>
      <c r="EJ308">
        <v>27</v>
      </c>
      <c r="EK308">
        <v>27</v>
      </c>
      <c r="EL308">
        <v>27</v>
      </c>
      <c r="EM308">
        <v>24</v>
      </c>
      <c r="EN308">
        <v>32</v>
      </c>
      <c r="EO308">
        <v>25</v>
      </c>
      <c r="EP308">
        <v>28</v>
      </c>
      <c r="EQ308">
        <v>26</v>
      </c>
      <c r="ER308">
        <v>24</v>
      </c>
      <c r="ES308">
        <v>24</v>
      </c>
      <c r="ET308">
        <v>28</v>
      </c>
      <c r="EU308">
        <v>29</v>
      </c>
      <c r="EV308">
        <v>26</v>
      </c>
      <c r="EW308">
        <v>27</v>
      </c>
      <c r="EX308">
        <v>21</v>
      </c>
      <c r="EY308">
        <v>20</v>
      </c>
      <c r="EZ308">
        <v>25</v>
      </c>
      <c r="FA308">
        <v>31</v>
      </c>
      <c r="FB308">
        <v>24</v>
      </c>
      <c r="FC308">
        <v>26</v>
      </c>
      <c r="FD308">
        <v>25</v>
      </c>
      <c r="FE308">
        <v>34</v>
      </c>
      <c r="FF308">
        <v>25</v>
      </c>
      <c r="FG308">
        <v>23</v>
      </c>
      <c r="FH308">
        <v>24</v>
      </c>
      <c r="FI308">
        <v>30</v>
      </c>
      <c r="FJ308">
        <v>23</v>
      </c>
      <c r="FK308">
        <v>28</v>
      </c>
      <c r="FL308">
        <v>30</v>
      </c>
      <c r="FM308">
        <v>22</v>
      </c>
      <c r="FN308">
        <v>29</v>
      </c>
      <c r="FO308">
        <v>29</v>
      </c>
      <c r="FP308">
        <v>23</v>
      </c>
      <c r="FQ308">
        <v>26</v>
      </c>
      <c r="FR308">
        <v>21</v>
      </c>
      <c r="FS308">
        <v>22</v>
      </c>
      <c r="FT308">
        <v>28</v>
      </c>
      <c r="FU308">
        <v>24</v>
      </c>
      <c r="FV308">
        <v>28</v>
      </c>
      <c r="FW308">
        <v>19</v>
      </c>
      <c r="FX308">
        <v>26</v>
      </c>
      <c r="FY308">
        <v>33</v>
      </c>
      <c r="FZ308">
        <v>29</v>
      </c>
      <c r="GA308">
        <v>23</v>
      </c>
      <c r="GB308">
        <v>24</v>
      </c>
      <c r="GC308">
        <v>20</v>
      </c>
      <c r="GD308">
        <v>21</v>
      </c>
      <c r="GE308">
        <v>23</v>
      </c>
      <c r="GF308">
        <v>22</v>
      </c>
      <c r="GG308">
        <v>27</v>
      </c>
      <c r="GH308">
        <v>29</v>
      </c>
      <c r="GI308">
        <v>27</v>
      </c>
      <c r="GJ308">
        <v>26</v>
      </c>
      <c r="GK308">
        <v>26</v>
      </c>
      <c r="GL308">
        <v>24</v>
      </c>
      <c r="GM308">
        <v>24</v>
      </c>
      <c r="GN308">
        <v>29</v>
      </c>
      <c r="GO308">
        <v>29</v>
      </c>
      <c r="GP308">
        <v>25</v>
      </c>
      <c r="GQ308">
        <v>27</v>
      </c>
      <c r="GR308">
        <v>26</v>
      </c>
      <c r="GS308">
        <v>24</v>
      </c>
      <c r="GT308">
        <v>26</v>
      </c>
      <c r="GU308">
        <v>23</v>
      </c>
      <c r="GV308">
        <v>30</v>
      </c>
      <c r="GW308">
        <v>27</v>
      </c>
      <c r="GX308">
        <v>21</v>
      </c>
      <c r="GY308">
        <v>25</v>
      </c>
      <c r="GZ308">
        <v>23</v>
      </c>
      <c r="HA308">
        <v>26</v>
      </c>
      <c r="HB308">
        <v>21</v>
      </c>
      <c r="HC308">
        <v>23</v>
      </c>
      <c r="HD308">
        <v>25</v>
      </c>
      <c r="HE308">
        <v>21</v>
      </c>
      <c r="HF308">
        <v>28</v>
      </c>
      <c r="HG308">
        <v>31</v>
      </c>
      <c r="HH308">
        <v>27</v>
      </c>
      <c r="HI308">
        <v>24</v>
      </c>
      <c r="HJ308">
        <v>28</v>
      </c>
      <c r="HK308">
        <v>25</v>
      </c>
      <c r="HL308">
        <v>28</v>
      </c>
      <c r="HM308">
        <v>31</v>
      </c>
      <c r="HN308">
        <v>27</v>
      </c>
      <c r="HO308">
        <v>22</v>
      </c>
      <c r="HP308">
        <v>29</v>
      </c>
      <c r="HQ308">
        <v>24</v>
      </c>
      <c r="HR308">
        <v>22</v>
      </c>
      <c r="HS308">
        <v>22</v>
      </c>
      <c r="HT308">
        <v>26</v>
      </c>
      <c r="HU308">
        <v>24</v>
      </c>
      <c r="HV308">
        <v>19</v>
      </c>
      <c r="HW308">
        <v>26</v>
      </c>
      <c r="HX308">
        <v>22</v>
      </c>
      <c r="HY308">
        <v>29</v>
      </c>
      <c r="HZ308">
        <v>30</v>
      </c>
      <c r="IA308">
        <v>24</v>
      </c>
      <c r="IB308">
        <v>17</v>
      </c>
      <c r="IC308">
        <v>24</v>
      </c>
      <c r="ID308">
        <v>23</v>
      </c>
      <c r="IE308">
        <v>31</v>
      </c>
      <c r="IF308">
        <v>23</v>
      </c>
      <c r="IG308">
        <v>26</v>
      </c>
      <c r="IH308">
        <v>25</v>
      </c>
      <c r="II308">
        <v>20</v>
      </c>
      <c r="IJ308">
        <v>18</v>
      </c>
      <c r="IK308">
        <v>19</v>
      </c>
      <c r="IL308">
        <v>24</v>
      </c>
      <c r="IM308">
        <v>27</v>
      </c>
      <c r="IN308">
        <v>21</v>
      </c>
      <c r="IO308">
        <v>23</v>
      </c>
      <c r="IP308">
        <v>26</v>
      </c>
      <c r="IQ308">
        <v>25</v>
      </c>
      <c r="IR308">
        <v>19</v>
      </c>
      <c r="IS308">
        <v>23</v>
      </c>
      <c r="IT308">
        <v>21</v>
      </c>
      <c r="IU308">
        <v>28</v>
      </c>
      <c r="IV308">
        <v>24</v>
      </c>
      <c r="IW308">
        <v>22</v>
      </c>
      <c r="IX308">
        <v>21</v>
      </c>
      <c r="IY308">
        <v>22</v>
      </c>
      <c r="IZ308">
        <v>21</v>
      </c>
      <c r="JA308">
        <v>21</v>
      </c>
      <c r="JB308">
        <v>24</v>
      </c>
      <c r="JC308">
        <v>28</v>
      </c>
      <c r="JD308">
        <v>23</v>
      </c>
      <c r="JE308">
        <v>18</v>
      </c>
      <c r="JF308">
        <v>26</v>
      </c>
      <c r="JG308">
        <v>25</v>
      </c>
      <c r="JH308">
        <v>24</v>
      </c>
      <c r="JI308">
        <v>25</v>
      </c>
      <c r="JJ308">
        <v>28</v>
      </c>
      <c r="JK308">
        <v>22</v>
      </c>
      <c r="JL308">
        <v>24</v>
      </c>
      <c r="JM308">
        <v>22</v>
      </c>
      <c r="JN308">
        <v>27</v>
      </c>
      <c r="JO308">
        <v>25</v>
      </c>
      <c r="JP308">
        <v>22</v>
      </c>
      <c r="JQ308">
        <v>20</v>
      </c>
      <c r="JR308">
        <v>15</v>
      </c>
      <c r="JS308">
        <v>27</v>
      </c>
      <c r="JT308">
        <v>20</v>
      </c>
      <c r="JU308">
        <v>31</v>
      </c>
      <c r="JV308">
        <v>26</v>
      </c>
      <c r="JW308">
        <v>19</v>
      </c>
      <c r="JX308">
        <v>21</v>
      </c>
      <c r="JY308">
        <v>23</v>
      </c>
      <c r="JZ308">
        <v>23</v>
      </c>
      <c r="KA308">
        <v>26</v>
      </c>
      <c r="KB308">
        <v>21</v>
      </c>
      <c r="KC308">
        <v>21</v>
      </c>
      <c r="KD308">
        <v>18</v>
      </c>
      <c r="KE308">
        <v>25</v>
      </c>
      <c r="KF308">
        <v>22</v>
      </c>
      <c r="KG308">
        <v>14</v>
      </c>
      <c r="KH308">
        <v>16</v>
      </c>
      <c r="KI308">
        <v>17</v>
      </c>
      <c r="KJ308">
        <v>14</v>
      </c>
      <c r="KK308">
        <v>15</v>
      </c>
      <c r="KL308">
        <v>30</v>
      </c>
      <c r="KM308">
        <v>14</v>
      </c>
      <c r="KN308">
        <v>18</v>
      </c>
      <c r="KO308">
        <v>26</v>
      </c>
      <c r="KP308">
        <v>24</v>
      </c>
      <c r="KQ308">
        <v>13</v>
      </c>
      <c r="KR308">
        <v>23</v>
      </c>
      <c r="KS308">
        <v>0</v>
      </c>
      <c r="QV308" t="s">
        <v>334</v>
      </c>
    </row>
    <row r="309" spans="1:464" x14ac:dyDescent="0.25">
      <c r="A309">
        <v>23</v>
      </c>
      <c r="B309">
        <v>28</v>
      </c>
      <c r="C309">
        <v>24</v>
      </c>
      <c r="D309">
        <v>23</v>
      </c>
      <c r="E309">
        <v>19</v>
      </c>
      <c r="F309">
        <v>19</v>
      </c>
      <c r="G309">
        <v>25</v>
      </c>
      <c r="H309">
        <v>21</v>
      </c>
      <c r="I309">
        <v>20</v>
      </c>
      <c r="J309">
        <v>16</v>
      </c>
      <c r="K309">
        <v>24</v>
      </c>
      <c r="L309">
        <v>20</v>
      </c>
      <c r="M309">
        <v>19</v>
      </c>
      <c r="N309">
        <v>31</v>
      </c>
      <c r="O309">
        <v>16</v>
      </c>
      <c r="P309">
        <v>26</v>
      </c>
      <c r="Q309">
        <v>17</v>
      </c>
      <c r="R309">
        <v>16</v>
      </c>
      <c r="S309">
        <v>23</v>
      </c>
      <c r="T309">
        <v>26</v>
      </c>
      <c r="U309">
        <v>26</v>
      </c>
      <c r="V309">
        <v>26</v>
      </c>
      <c r="W309">
        <v>13</v>
      </c>
      <c r="X309">
        <v>20</v>
      </c>
      <c r="Y309">
        <v>20</v>
      </c>
      <c r="Z309">
        <v>23</v>
      </c>
      <c r="AA309">
        <v>27</v>
      </c>
      <c r="AB309">
        <v>22</v>
      </c>
      <c r="AC309">
        <v>31</v>
      </c>
      <c r="AD309">
        <v>23</v>
      </c>
      <c r="AE309">
        <v>19</v>
      </c>
      <c r="AF309">
        <v>23</v>
      </c>
      <c r="AG309">
        <v>26</v>
      </c>
      <c r="AH309">
        <v>17</v>
      </c>
      <c r="AI309">
        <v>16</v>
      </c>
      <c r="AJ309">
        <v>21</v>
      </c>
      <c r="AK309">
        <v>15</v>
      </c>
      <c r="AL309">
        <v>24</v>
      </c>
      <c r="AM309">
        <v>17</v>
      </c>
      <c r="AN309">
        <v>24</v>
      </c>
      <c r="AO309">
        <v>15</v>
      </c>
      <c r="AP309">
        <v>16</v>
      </c>
      <c r="AQ309">
        <v>20</v>
      </c>
      <c r="AR309">
        <v>20</v>
      </c>
      <c r="AS309">
        <v>13</v>
      </c>
      <c r="AT309">
        <v>18</v>
      </c>
      <c r="AU309">
        <v>17</v>
      </c>
      <c r="AV309">
        <v>17</v>
      </c>
      <c r="AW309">
        <v>25</v>
      </c>
      <c r="AX309">
        <v>16</v>
      </c>
      <c r="AY309">
        <v>24</v>
      </c>
      <c r="AZ309">
        <v>18</v>
      </c>
      <c r="BA309">
        <v>23</v>
      </c>
      <c r="BB309">
        <v>22</v>
      </c>
      <c r="BC309">
        <v>25</v>
      </c>
      <c r="BD309">
        <v>21</v>
      </c>
      <c r="BE309">
        <v>17</v>
      </c>
      <c r="BF309">
        <v>18</v>
      </c>
      <c r="BG309">
        <v>16</v>
      </c>
      <c r="BH309">
        <v>20</v>
      </c>
      <c r="BI309">
        <v>14</v>
      </c>
      <c r="BJ309">
        <v>33</v>
      </c>
      <c r="BK309">
        <v>17</v>
      </c>
      <c r="BL309">
        <v>22</v>
      </c>
      <c r="BM309">
        <v>18</v>
      </c>
      <c r="BN309">
        <v>18</v>
      </c>
      <c r="BO309">
        <v>21</v>
      </c>
      <c r="BP309">
        <v>20</v>
      </c>
      <c r="BQ309">
        <v>17</v>
      </c>
      <c r="BR309">
        <v>21</v>
      </c>
      <c r="BS309">
        <v>22</v>
      </c>
      <c r="BT309">
        <v>15</v>
      </c>
      <c r="BU309">
        <v>20</v>
      </c>
      <c r="BV309">
        <v>17</v>
      </c>
      <c r="BW309">
        <v>16</v>
      </c>
      <c r="BX309">
        <v>27</v>
      </c>
      <c r="BY309">
        <v>19</v>
      </c>
      <c r="BZ309">
        <v>19</v>
      </c>
      <c r="CA309">
        <v>23</v>
      </c>
      <c r="CB309">
        <v>25</v>
      </c>
      <c r="CC309">
        <v>24</v>
      </c>
      <c r="CD309">
        <v>19</v>
      </c>
      <c r="CE309">
        <v>28</v>
      </c>
      <c r="CF309">
        <v>23</v>
      </c>
      <c r="CG309">
        <v>18</v>
      </c>
      <c r="CH309">
        <v>16</v>
      </c>
      <c r="CI309">
        <v>20</v>
      </c>
      <c r="CJ309">
        <v>26</v>
      </c>
      <c r="CK309">
        <v>23</v>
      </c>
      <c r="CL309">
        <v>29</v>
      </c>
      <c r="CM309">
        <v>18</v>
      </c>
      <c r="CN309">
        <v>28</v>
      </c>
      <c r="CO309">
        <v>28</v>
      </c>
      <c r="CP309">
        <v>17</v>
      </c>
      <c r="CQ309">
        <v>21</v>
      </c>
      <c r="CR309">
        <v>18</v>
      </c>
      <c r="CS309">
        <v>29</v>
      </c>
      <c r="CT309">
        <v>18</v>
      </c>
      <c r="CU309">
        <v>19</v>
      </c>
      <c r="CV309">
        <v>27</v>
      </c>
      <c r="CW309">
        <v>23</v>
      </c>
      <c r="CX309">
        <v>17</v>
      </c>
      <c r="CY309">
        <v>19</v>
      </c>
      <c r="CZ309">
        <v>21</v>
      </c>
      <c r="DA309">
        <v>24</v>
      </c>
      <c r="DB309">
        <v>20</v>
      </c>
      <c r="DC309">
        <v>22</v>
      </c>
      <c r="DD309">
        <v>19</v>
      </c>
      <c r="DE309">
        <v>19</v>
      </c>
      <c r="DF309">
        <v>20</v>
      </c>
      <c r="DG309">
        <v>23</v>
      </c>
      <c r="DH309">
        <v>23</v>
      </c>
      <c r="DI309">
        <v>27</v>
      </c>
      <c r="DJ309">
        <v>28</v>
      </c>
      <c r="DK309">
        <v>16</v>
      </c>
      <c r="DL309">
        <v>25</v>
      </c>
      <c r="DM309">
        <v>22</v>
      </c>
      <c r="DN309">
        <v>22</v>
      </c>
      <c r="DO309">
        <v>31</v>
      </c>
      <c r="DP309">
        <v>21</v>
      </c>
      <c r="DQ309">
        <v>16</v>
      </c>
      <c r="DR309">
        <v>19</v>
      </c>
      <c r="DS309">
        <v>17</v>
      </c>
      <c r="DT309">
        <v>17</v>
      </c>
      <c r="DU309">
        <v>20</v>
      </c>
      <c r="DV309">
        <v>18</v>
      </c>
      <c r="DW309">
        <v>17</v>
      </c>
      <c r="DX309">
        <v>21</v>
      </c>
      <c r="DY309">
        <v>22</v>
      </c>
      <c r="DZ309">
        <v>22</v>
      </c>
      <c r="EA309">
        <v>19</v>
      </c>
      <c r="EB309">
        <v>18</v>
      </c>
      <c r="EC309">
        <v>21</v>
      </c>
      <c r="ED309">
        <v>27</v>
      </c>
      <c r="EE309">
        <v>23</v>
      </c>
      <c r="EF309">
        <v>17</v>
      </c>
      <c r="EG309">
        <v>22</v>
      </c>
      <c r="EH309">
        <v>21</v>
      </c>
      <c r="EI309">
        <v>22</v>
      </c>
      <c r="EJ309">
        <v>22</v>
      </c>
      <c r="EK309">
        <v>22</v>
      </c>
      <c r="EL309">
        <v>22</v>
      </c>
      <c r="EM309">
        <v>18</v>
      </c>
      <c r="EN309">
        <v>24</v>
      </c>
      <c r="EO309">
        <v>21</v>
      </c>
      <c r="EP309">
        <v>26</v>
      </c>
      <c r="EQ309">
        <v>18</v>
      </c>
      <c r="ER309">
        <v>19</v>
      </c>
      <c r="ES309">
        <v>15</v>
      </c>
      <c r="ET309">
        <v>27</v>
      </c>
      <c r="EU309">
        <v>21</v>
      </c>
      <c r="EV309">
        <v>20</v>
      </c>
      <c r="EW309">
        <v>21</v>
      </c>
      <c r="EX309">
        <v>16</v>
      </c>
      <c r="EY309">
        <v>11</v>
      </c>
      <c r="EZ309">
        <v>18</v>
      </c>
      <c r="FA309">
        <v>21</v>
      </c>
      <c r="FB309">
        <v>15</v>
      </c>
      <c r="FC309">
        <v>21</v>
      </c>
      <c r="FD309">
        <v>21</v>
      </c>
      <c r="FE309">
        <v>22</v>
      </c>
      <c r="FF309">
        <v>16</v>
      </c>
      <c r="FG309">
        <v>22</v>
      </c>
      <c r="FH309">
        <v>17</v>
      </c>
      <c r="FI309">
        <v>22</v>
      </c>
      <c r="FJ309">
        <v>18</v>
      </c>
      <c r="FK309">
        <v>16</v>
      </c>
      <c r="FL309">
        <v>27</v>
      </c>
      <c r="FM309">
        <v>15</v>
      </c>
      <c r="FN309">
        <v>23</v>
      </c>
      <c r="FO309">
        <v>22</v>
      </c>
      <c r="FP309">
        <v>18</v>
      </c>
      <c r="FQ309">
        <v>20</v>
      </c>
      <c r="FR309">
        <v>19</v>
      </c>
      <c r="FS309">
        <v>15</v>
      </c>
      <c r="FT309">
        <v>19</v>
      </c>
      <c r="FU309">
        <v>21</v>
      </c>
      <c r="FV309">
        <v>24</v>
      </c>
      <c r="FW309">
        <v>17</v>
      </c>
      <c r="FX309">
        <v>19</v>
      </c>
      <c r="FY309">
        <v>26</v>
      </c>
      <c r="FZ309">
        <v>24</v>
      </c>
      <c r="GA309">
        <v>21</v>
      </c>
      <c r="GB309">
        <v>14</v>
      </c>
      <c r="GC309">
        <v>17</v>
      </c>
      <c r="GD309">
        <v>19</v>
      </c>
      <c r="GE309">
        <v>20</v>
      </c>
      <c r="GF309">
        <v>19</v>
      </c>
      <c r="GG309">
        <v>19</v>
      </c>
      <c r="GH309">
        <v>16</v>
      </c>
      <c r="GI309">
        <v>19</v>
      </c>
      <c r="GJ309">
        <v>20</v>
      </c>
      <c r="GK309">
        <v>19</v>
      </c>
      <c r="GL309">
        <v>20</v>
      </c>
      <c r="GM309">
        <v>21</v>
      </c>
      <c r="GN309">
        <v>23</v>
      </c>
      <c r="GO309">
        <v>23</v>
      </c>
      <c r="GP309">
        <v>18</v>
      </c>
      <c r="GQ309">
        <v>22</v>
      </c>
      <c r="GR309">
        <v>21</v>
      </c>
      <c r="GS309">
        <v>17</v>
      </c>
      <c r="GT309">
        <v>23</v>
      </c>
      <c r="GU309">
        <v>18</v>
      </c>
      <c r="GV309">
        <v>23</v>
      </c>
      <c r="GW309">
        <v>27</v>
      </c>
      <c r="GX309">
        <v>16</v>
      </c>
      <c r="GY309">
        <v>22</v>
      </c>
      <c r="GZ309">
        <v>14</v>
      </c>
      <c r="HA309">
        <v>23</v>
      </c>
      <c r="HB309">
        <v>20</v>
      </c>
      <c r="HC309">
        <v>24</v>
      </c>
      <c r="HD309">
        <v>18</v>
      </c>
      <c r="HE309">
        <v>20</v>
      </c>
      <c r="HF309">
        <v>24</v>
      </c>
      <c r="HG309">
        <v>25</v>
      </c>
      <c r="HH309">
        <v>22</v>
      </c>
      <c r="HI309">
        <v>20</v>
      </c>
      <c r="HJ309">
        <v>22</v>
      </c>
      <c r="HK309">
        <v>19</v>
      </c>
      <c r="HL309">
        <v>21</v>
      </c>
      <c r="HM309">
        <v>23</v>
      </c>
      <c r="HN309">
        <v>24</v>
      </c>
      <c r="HO309">
        <v>20</v>
      </c>
      <c r="HP309">
        <v>21</v>
      </c>
      <c r="HQ309">
        <v>21</v>
      </c>
      <c r="HR309">
        <v>18</v>
      </c>
      <c r="HS309">
        <v>18</v>
      </c>
      <c r="HT309">
        <v>21</v>
      </c>
      <c r="HU309">
        <v>15</v>
      </c>
      <c r="HV309">
        <v>15</v>
      </c>
      <c r="HW309">
        <v>22</v>
      </c>
      <c r="HX309">
        <v>20</v>
      </c>
      <c r="HY309">
        <v>24</v>
      </c>
      <c r="HZ309">
        <v>21</v>
      </c>
      <c r="IA309">
        <v>18</v>
      </c>
      <c r="IB309">
        <v>18</v>
      </c>
      <c r="IC309">
        <v>22</v>
      </c>
      <c r="ID309">
        <v>20</v>
      </c>
      <c r="IE309">
        <v>24</v>
      </c>
      <c r="IF309">
        <v>20</v>
      </c>
      <c r="IG309">
        <v>26</v>
      </c>
      <c r="IH309">
        <v>23</v>
      </c>
      <c r="II309">
        <v>15</v>
      </c>
      <c r="IJ309">
        <v>21</v>
      </c>
      <c r="IK309">
        <v>21</v>
      </c>
      <c r="IL309">
        <v>28</v>
      </c>
      <c r="IM309">
        <v>19</v>
      </c>
      <c r="IN309">
        <v>25</v>
      </c>
      <c r="IO309">
        <v>21</v>
      </c>
      <c r="IP309">
        <v>27</v>
      </c>
      <c r="IQ309">
        <v>23</v>
      </c>
      <c r="IR309">
        <v>17</v>
      </c>
      <c r="IS309">
        <v>15</v>
      </c>
      <c r="IT309">
        <v>20</v>
      </c>
      <c r="IU309">
        <v>19</v>
      </c>
      <c r="IV309">
        <v>16</v>
      </c>
      <c r="IW309">
        <v>27</v>
      </c>
      <c r="IX309">
        <v>21</v>
      </c>
      <c r="IY309">
        <v>13</v>
      </c>
      <c r="IZ309">
        <v>18</v>
      </c>
      <c r="JA309">
        <v>21</v>
      </c>
      <c r="JB309">
        <v>14</v>
      </c>
      <c r="JC309">
        <v>24</v>
      </c>
      <c r="JD309">
        <v>13</v>
      </c>
      <c r="JE309">
        <v>21</v>
      </c>
      <c r="JF309">
        <v>20</v>
      </c>
      <c r="JG309">
        <v>20</v>
      </c>
      <c r="JH309">
        <v>22</v>
      </c>
      <c r="JI309">
        <v>21</v>
      </c>
      <c r="JJ309">
        <v>23</v>
      </c>
      <c r="JK309">
        <v>22</v>
      </c>
      <c r="JL309">
        <v>17</v>
      </c>
      <c r="JM309">
        <v>19</v>
      </c>
      <c r="JN309">
        <v>22</v>
      </c>
      <c r="JO309">
        <v>14</v>
      </c>
      <c r="JP309">
        <v>13</v>
      </c>
      <c r="JQ309">
        <v>21</v>
      </c>
      <c r="JR309">
        <v>18</v>
      </c>
      <c r="JS309">
        <v>15</v>
      </c>
      <c r="JT309">
        <v>16</v>
      </c>
      <c r="JU309">
        <v>26</v>
      </c>
      <c r="JV309">
        <v>23</v>
      </c>
      <c r="JW309">
        <v>17</v>
      </c>
      <c r="JX309">
        <v>18</v>
      </c>
      <c r="JY309">
        <v>21</v>
      </c>
      <c r="JZ309">
        <v>22</v>
      </c>
      <c r="KA309">
        <v>19</v>
      </c>
      <c r="KB309">
        <v>20</v>
      </c>
      <c r="KC309">
        <v>20</v>
      </c>
      <c r="KD309">
        <v>21</v>
      </c>
      <c r="KE309">
        <v>17</v>
      </c>
      <c r="KF309">
        <v>16</v>
      </c>
      <c r="KG309">
        <v>23</v>
      </c>
      <c r="KH309">
        <v>18</v>
      </c>
      <c r="KI309">
        <v>19</v>
      </c>
      <c r="KJ309">
        <v>24</v>
      </c>
      <c r="KK309">
        <v>20</v>
      </c>
      <c r="KL309">
        <v>21</v>
      </c>
      <c r="KM309">
        <v>20</v>
      </c>
      <c r="KN309">
        <v>16</v>
      </c>
      <c r="KO309">
        <v>25</v>
      </c>
      <c r="KP309">
        <v>18</v>
      </c>
      <c r="KQ309">
        <v>21</v>
      </c>
      <c r="KR309">
        <v>18</v>
      </c>
      <c r="KS309">
        <v>24</v>
      </c>
      <c r="KT309">
        <v>0</v>
      </c>
      <c r="QV309" t="s">
        <v>335</v>
      </c>
    </row>
    <row r="310" spans="1:464" x14ac:dyDescent="0.25">
      <c r="A310">
        <v>20</v>
      </c>
      <c r="B310">
        <v>18</v>
      </c>
      <c r="C310">
        <v>19</v>
      </c>
      <c r="D310">
        <v>17</v>
      </c>
      <c r="E310">
        <v>20</v>
      </c>
      <c r="F310">
        <v>21</v>
      </c>
      <c r="G310">
        <v>26</v>
      </c>
      <c r="H310">
        <v>18</v>
      </c>
      <c r="I310">
        <v>22</v>
      </c>
      <c r="J310">
        <v>20</v>
      </c>
      <c r="K310">
        <v>30</v>
      </c>
      <c r="L310">
        <v>22</v>
      </c>
      <c r="M310">
        <v>22</v>
      </c>
      <c r="N310">
        <v>30</v>
      </c>
      <c r="O310">
        <v>20</v>
      </c>
      <c r="P310">
        <v>21</v>
      </c>
      <c r="Q310">
        <v>21</v>
      </c>
      <c r="R310">
        <v>16</v>
      </c>
      <c r="S310">
        <v>22</v>
      </c>
      <c r="T310">
        <v>19</v>
      </c>
      <c r="U310">
        <v>20</v>
      </c>
      <c r="V310">
        <v>24</v>
      </c>
      <c r="W310">
        <v>21</v>
      </c>
      <c r="X310">
        <v>19</v>
      </c>
      <c r="Y310">
        <v>20</v>
      </c>
      <c r="Z310">
        <v>22</v>
      </c>
      <c r="AA310">
        <v>26</v>
      </c>
      <c r="AB310">
        <v>18</v>
      </c>
      <c r="AC310">
        <v>27</v>
      </c>
      <c r="AD310">
        <v>24</v>
      </c>
      <c r="AE310">
        <v>23</v>
      </c>
      <c r="AF310">
        <v>25</v>
      </c>
      <c r="AG310">
        <v>25</v>
      </c>
      <c r="AH310">
        <v>22</v>
      </c>
      <c r="AI310">
        <v>22</v>
      </c>
      <c r="AJ310">
        <v>23</v>
      </c>
      <c r="AK310">
        <v>18</v>
      </c>
      <c r="AL310">
        <v>25</v>
      </c>
      <c r="AM310">
        <v>18</v>
      </c>
      <c r="AN310">
        <v>21</v>
      </c>
      <c r="AO310">
        <v>17</v>
      </c>
      <c r="AP310">
        <v>21</v>
      </c>
      <c r="AQ310">
        <v>23</v>
      </c>
      <c r="AR310">
        <v>19</v>
      </c>
      <c r="AS310">
        <v>16</v>
      </c>
      <c r="AT310">
        <v>20</v>
      </c>
      <c r="AU310">
        <v>18</v>
      </c>
      <c r="AV310">
        <v>23</v>
      </c>
      <c r="AW310">
        <v>26</v>
      </c>
      <c r="AX310">
        <v>22</v>
      </c>
      <c r="AY310">
        <v>25</v>
      </c>
      <c r="AZ310">
        <v>18</v>
      </c>
      <c r="BA310">
        <v>20</v>
      </c>
      <c r="BB310">
        <v>18</v>
      </c>
      <c r="BC310">
        <v>19</v>
      </c>
      <c r="BD310">
        <v>18</v>
      </c>
      <c r="BE310">
        <v>17</v>
      </c>
      <c r="BF310">
        <v>18</v>
      </c>
      <c r="BG310">
        <v>13</v>
      </c>
      <c r="BH310">
        <v>16</v>
      </c>
      <c r="BI310">
        <v>15</v>
      </c>
      <c r="BJ310">
        <v>31</v>
      </c>
      <c r="BK310">
        <v>19</v>
      </c>
      <c r="BL310">
        <v>16</v>
      </c>
      <c r="BM310">
        <v>19</v>
      </c>
      <c r="BN310">
        <v>17</v>
      </c>
      <c r="BO310">
        <v>17</v>
      </c>
      <c r="BP310">
        <v>27</v>
      </c>
      <c r="BQ310">
        <v>13</v>
      </c>
      <c r="BR310">
        <v>19</v>
      </c>
      <c r="BS310">
        <v>22</v>
      </c>
      <c r="BT310">
        <v>21</v>
      </c>
      <c r="BU310">
        <v>21</v>
      </c>
      <c r="BV310">
        <v>22</v>
      </c>
      <c r="BW310">
        <v>17</v>
      </c>
      <c r="BX310">
        <v>20</v>
      </c>
      <c r="BY310">
        <v>13</v>
      </c>
      <c r="BZ310">
        <v>19</v>
      </c>
      <c r="CA310">
        <v>21</v>
      </c>
      <c r="CB310">
        <v>23</v>
      </c>
      <c r="CC310">
        <v>20</v>
      </c>
      <c r="CD310">
        <v>14</v>
      </c>
      <c r="CE310">
        <v>20</v>
      </c>
      <c r="CF310">
        <v>20</v>
      </c>
      <c r="CG310">
        <v>20</v>
      </c>
      <c r="CH310">
        <v>21</v>
      </c>
      <c r="CI310">
        <v>20</v>
      </c>
      <c r="CJ310">
        <v>20</v>
      </c>
      <c r="CK310">
        <v>25</v>
      </c>
      <c r="CL310">
        <v>23</v>
      </c>
      <c r="CM310">
        <v>21</v>
      </c>
      <c r="CN310">
        <v>30</v>
      </c>
      <c r="CO310">
        <v>27</v>
      </c>
      <c r="CP310">
        <v>21</v>
      </c>
      <c r="CQ310">
        <v>25</v>
      </c>
      <c r="CR310">
        <v>21</v>
      </c>
      <c r="CS310">
        <v>28</v>
      </c>
      <c r="CT310">
        <v>15</v>
      </c>
      <c r="CU310">
        <v>19</v>
      </c>
      <c r="CV310">
        <v>25</v>
      </c>
      <c r="CW310">
        <v>18</v>
      </c>
      <c r="CX310">
        <v>17</v>
      </c>
      <c r="CY310">
        <v>17</v>
      </c>
      <c r="CZ310">
        <v>19</v>
      </c>
      <c r="DA310">
        <v>25</v>
      </c>
      <c r="DB310">
        <v>18</v>
      </c>
      <c r="DC310">
        <v>21</v>
      </c>
      <c r="DD310">
        <v>22</v>
      </c>
      <c r="DE310">
        <v>19</v>
      </c>
      <c r="DF310">
        <v>17</v>
      </c>
      <c r="DG310">
        <v>23</v>
      </c>
      <c r="DH310">
        <v>24</v>
      </c>
      <c r="DI310">
        <v>27</v>
      </c>
      <c r="DJ310">
        <v>27</v>
      </c>
      <c r="DK310">
        <v>17</v>
      </c>
      <c r="DL310">
        <v>23</v>
      </c>
      <c r="DM310">
        <v>19</v>
      </c>
      <c r="DN310">
        <v>22</v>
      </c>
      <c r="DO310">
        <v>34</v>
      </c>
      <c r="DP310">
        <v>23</v>
      </c>
      <c r="DQ310">
        <v>20</v>
      </c>
      <c r="DR310">
        <v>16</v>
      </c>
      <c r="DS310">
        <v>20</v>
      </c>
      <c r="DT310">
        <v>20</v>
      </c>
      <c r="DU310">
        <v>19</v>
      </c>
      <c r="DV310">
        <v>22</v>
      </c>
      <c r="DW310">
        <v>22</v>
      </c>
      <c r="DX310">
        <v>22</v>
      </c>
      <c r="DY310">
        <v>18</v>
      </c>
      <c r="DZ310">
        <v>22</v>
      </c>
      <c r="EA310">
        <v>21</v>
      </c>
      <c r="EB310">
        <v>20</v>
      </c>
      <c r="EC310">
        <v>23</v>
      </c>
      <c r="ED310">
        <v>29</v>
      </c>
      <c r="EE310">
        <v>23</v>
      </c>
      <c r="EF310">
        <v>19</v>
      </c>
      <c r="EG310">
        <v>23</v>
      </c>
      <c r="EH310">
        <v>21</v>
      </c>
      <c r="EI310">
        <v>19</v>
      </c>
      <c r="EJ310">
        <v>19</v>
      </c>
      <c r="EK310">
        <v>19</v>
      </c>
      <c r="EL310">
        <v>19</v>
      </c>
      <c r="EM310">
        <v>17</v>
      </c>
      <c r="EN310">
        <v>27</v>
      </c>
      <c r="EO310">
        <v>20</v>
      </c>
      <c r="EP310">
        <v>26</v>
      </c>
      <c r="EQ310">
        <v>19</v>
      </c>
      <c r="ER310">
        <v>24</v>
      </c>
      <c r="ES310">
        <v>17</v>
      </c>
      <c r="ET310">
        <v>25</v>
      </c>
      <c r="EU310">
        <v>24</v>
      </c>
      <c r="EV310">
        <v>21</v>
      </c>
      <c r="EW310">
        <v>25</v>
      </c>
      <c r="EX310">
        <v>19</v>
      </c>
      <c r="EY310">
        <v>17</v>
      </c>
      <c r="EZ310">
        <v>23</v>
      </c>
      <c r="FA310">
        <v>24</v>
      </c>
      <c r="FB310">
        <v>17</v>
      </c>
      <c r="FC310">
        <v>21</v>
      </c>
      <c r="FD310">
        <v>19</v>
      </c>
      <c r="FE310">
        <v>26</v>
      </c>
      <c r="FF310">
        <v>19</v>
      </c>
      <c r="FG310">
        <v>17</v>
      </c>
      <c r="FH310">
        <v>19</v>
      </c>
      <c r="FI310">
        <v>24</v>
      </c>
      <c r="FJ310">
        <v>17</v>
      </c>
      <c r="FK310">
        <v>21</v>
      </c>
      <c r="FL310">
        <v>26</v>
      </c>
      <c r="FM310">
        <v>18</v>
      </c>
      <c r="FN310">
        <v>25</v>
      </c>
      <c r="FO310">
        <v>22</v>
      </c>
      <c r="FP310">
        <v>19</v>
      </c>
      <c r="FQ310">
        <v>21</v>
      </c>
      <c r="FR310">
        <v>18</v>
      </c>
      <c r="FS310">
        <v>19</v>
      </c>
      <c r="FT310">
        <v>24</v>
      </c>
      <c r="FU310">
        <v>21</v>
      </c>
      <c r="FV310">
        <v>25</v>
      </c>
      <c r="FW310">
        <v>17</v>
      </c>
      <c r="FX310">
        <v>20</v>
      </c>
      <c r="FY310">
        <v>30</v>
      </c>
      <c r="FZ310">
        <v>21</v>
      </c>
      <c r="GA310">
        <v>24</v>
      </c>
      <c r="GB310">
        <v>20</v>
      </c>
      <c r="GC310">
        <v>17</v>
      </c>
      <c r="GD310">
        <v>22</v>
      </c>
      <c r="GE310">
        <v>16</v>
      </c>
      <c r="GF310">
        <v>22</v>
      </c>
      <c r="GG310">
        <v>22</v>
      </c>
      <c r="GH310">
        <v>19</v>
      </c>
      <c r="GI310">
        <v>24</v>
      </c>
      <c r="GJ310">
        <v>20</v>
      </c>
      <c r="GK310">
        <v>20</v>
      </c>
      <c r="GL310">
        <v>18</v>
      </c>
      <c r="GM310">
        <v>22</v>
      </c>
      <c r="GN310">
        <v>25</v>
      </c>
      <c r="GO310">
        <v>25</v>
      </c>
      <c r="GP310">
        <v>22</v>
      </c>
      <c r="GQ310">
        <v>23</v>
      </c>
      <c r="GR310">
        <v>23</v>
      </c>
      <c r="GS310">
        <v>22</v>
      </c>
      <c r="GT310">
        <v>26</v>
      </c>
      <c r="GU310">
        <v>22</v>
      </c>
      <c r="GV310">
        <v>26</v>
      </c>
      <c r="GW310">
        <v>31</v>
      </c>
      <c r="GX310">
        <v>23</v>
      </c>
      <c r="GY310">
        <v>24</v>
      </c>
      <c r="GZ310">
        <v>20</v>
      </c>
      <c r="HA310">
        <v>24</v>
      </c>
      <c r="HB310">
        <v>22</v>
      </c>
      <c r="HC310">
        <v>23</v>
      </c>
      <c r="HD310">
        <v>21</v>
      </c>
      <c r="HE310">
        <v>23</v>
      </c>
      <c r="HF310">
        <v>23</v>
      </c>
      <c r="HG310">
        <v>28</v>
      </c>
      <c r="HH310">
        <v>24</v>
      </c>
      <c r="HI310">
        <v>20</v>
      </c>
      <c r="HJ310">
        <v>25</v>
      </c>
      <c r="HK310">
        <v>22</v>
      </c>
      <c r="HL310">
        <v>25</v>
      </c>
      <c r="HM310">
        <v>25</v>
      </c>
      <c r="HN310">
        <v>22</v>
      </c>
      <c r="HO310">
        <v>21</v>
      </c>
      <c r="HP310">
        <v>20</v>
      </c>
      <c r="HQ310">
        <v>26</v>
      </c>
      <c r="HR310">
        <v>23</v>
      </c>
      <c r="HS310">
        <v>23</v>
      </c>
      <c r="HT310">
        <v>23</v>
      </c>
      <c r="HU310">
        <v>21</v>
      </c>
      <c r="HV310">
        <v>21</v>
      </c>
      <c r="HW310">
        <v>24</v>
      </c>
      <c r="HX310">
        <v>24</v>
      </c>
      <c r="HY310">
        <v>26</v>
      </c>
      <c r="HZ310">
        <v>26</v>
      </c>
      <c r="IA310">
        <v>23</v>
      </c>
      <c r="IB310">
        <v>21</v>
      </c>
      <c r="IC310">
        <v>26</v>
      </c>
      <c r="ID310">
        <v>23</v>
      </c>
      <c r="IE310">
        <v>26</v>
      </c>
      <c r="IF310">
        <v>23</v>
      </c>
      <c r="IG310">
        <v>19</v>
      </c>
      <c r="IH310">
        <v>18</v>
      </c>
      <c r="II310">
        <v>22</v>
      </c>
      <c r="IJ310">
        <v>16</v>
      </c>
      <c r="IK310">
        <v>18</v>
      </c>
      <c r="IL310">
        <v>18</v>
      </c>
      <c r="IM310">
        <v>20</v>
      </c>
      <c r="IN310">
        <v>16</v>
      </c>
      <c r="IO310">
        <v>17</v>
      </c>
      <c r="IP310">
        <v>22</v>
      </c>
      <c r="IQ310">
        <v>22</v>
      </c>
      <c r="IR310">
        <v>21</v>
      </c>
      <c r="IS310">
        <v>16</v>
      </c>
      <c r="IT310">
        <v>18</v>
      </c>
      <c r="IU310">
        <v>17</v>
      </c>
      <c r="IV310">
        <v>16</v>
      </c>
      <c r="IW310">
        <v>16</v>
      </c>
      <c r="IX310">
        <v>17</v>
      </c>
      <c r="IY310">
        <v>15</v>
      </c>
      <c r="IZ310">
        <v>22</v>
      </c>
      <c r="JA310">
        <v>18</v>
      </c>
      <c r="JB310">
        <v>18</v>
      </c>
      <c r="JC310">
        <v>25</v>
      </c>
      <c r="JD310">
        <v>17</v>
      </c>
      <c r="JE310">
        <v>15</v>
      </c>
      <c r="JF310">
        <v>22</v>
      </c>
      <c r="JG310">
        <v>17</v>
      </c>
      <c r="JH310">
        <v>20</v>
      </c>
      <c r="JI310">
        <v>19</v>
      </c>
      <c r="JJ310">
        <v>24</v>
      </c>
      <c r="JK310">
        <v>21</v>
      </c>
      <c r="JL310">
        <v>17</v>
      </c>
      <c r="JM310">
        <v>17</v>
      </c>
      <c r="JN310">
        <v>19</v>
      </c>
      <c r="JO310">
        <v>22</v>
      </c>
      <c r="JP310">
        <v>19</v>
      </c>
      <c r="JQ310">
        <v>19</v>
      </c>
      <c r="JR310">
        <v>15</v>
      </c>
      <c r="JS310">
        <v>19</v>
      </c>
      <c r="JT310">
        <v>21</v>
      </c>
      <c r="JU310">
        <v>25</v>
      </c>
      <c r="JV310">
        <v>22</v>
      </c>
      <c r="JW310">
        <v>19</v>
      </c>
      <c r="JX310">
        <v>16</v>
      </c>
      <c r="JY310">
        <v>18</v>
      </c>
      <c r="JZ310">
        <v>19</v>
      </c>
      <c r="KA310">
        <v>23</v>
      </c>
      <c r="KB310">
        <v>19</v>
      </c>
      <c r="KC310">
        <v>19</v>
      </c>
      <c r="KD310">
        <v>13</v>
      </c>
      <c r="KE310">
        <v>22</v>
      </c>
      <c r="KF310">
        <v>17</v>
      </c>
      <c r="KG310">
        <v>16</v>
      </c>
      <c r="KH310">
        <v>14</v>
      </c>
      <c r="KI310">
        <v>18</v>
      </c>
      <c r="KJ310">
        <v>16</v>
      </c>
      <c r="KK310">
        <v>20</v>
      </c>
      <c r="KL310">
        <v>23</v>
      </c>
      <c r="KM310">
        <v>16</v>
      </c>
      <c r="KN310">
        <v>12</v>
      </c>
      <c r="KO310">
        <v>22</v>
      </c>
      <c r="KP310">
        <v>21</v>
      </c>
      <c r="KQ310">
        <v>11</v>
      </c>
      <c r="KR310">
        <v>19</v>
      </c>
      <c r="KS310">
        <v>17</v>
      </c>
      <c r="KT310">
        <v>20</v>
      </c>
      <c r="KU310">
        <v>0</v>
      </c>
      <c r="QV310" t="s">
        <v>336</v>
      </c>
    </row>
    <row r="311" spans="1:464" x14ac:dyDescent="0.25">
      <c r="A311">
        <v>16</v>
      </c>
      <c r="B311">
        <v>21</v>
      </c>
      <c r="C311">
        <v>19</v>
      </c>
      <c r="D311">
        <v>17</v>
      </c>
      <c r="E311">
        <v>21</v>
      </c>
      <c r="F311">
        <v>18</v>
      </c>
      <c r="G311">
        <v>24</v>
      </c>
      <c r="H311">
        <v>20</v>
      </c>
      <c r="I311">
        <v>18</v>
      </c>
      <c r="J311">
        <v>19</v>
      </c>
      <c r="K311">
        <v>25</v>
      </c>
      <c r="L311">
        <v>18</v>
      </c>
      <c r="M311">
        <v>16</v>
      </c>
      <c r="N311">
        <v>28</v>
      </c>
      <c r="O311">
        <v>14</v>
      </c>
      <c r="P311">
        <v>21</v>
      </c>
      <c r="Q311">
        <v>19</v>
      </c>
      <c r="R311">
        <v>13</v>
      </c>
      <c r="S311">
        <v>17</v>
      </c>
      <c r="T311">
        <v>16</v>
      </c>
      <c r="U311">
        <v>17</v>
      </c>
      <c r="V311">
        <v>18</v>
      </c>
      <c r="W311">
        <v>22</v>
      </c>
      <c r="X311">
        <v>16</v>
      </c>
      <c r="Y311">
        <v>21</v>
      </c>
      <c r="Z311">
        <v>15</v>
      </c>
      <c r="AA311">
        <v>22</v>
      </c>
      <c r="AB311">
        <v>16</v>
      </c>
      <c r="AC311">
        <v>28</v>
      </c>
      <c r="AD311">
        <v>21</v>
      </c>
      <c r="AE311">
        <v>16</v>
      </c>
      <c r="AF311">
        <v>22</v>
      </c>
      <c r="AG311">
        <v>21</v>
      </c>
      <c r="AH311">
        <v>18</v>
      </c>
      <c r="AI311">
        <v>16</v>
      </c>
      <c r="AJ311">
        <v>19</v>
      </c>
      <c r="AK311">
        <v>14</v>
      </c>
      <c r="AL311">
        <v>21</v>
      </c>
      <c r="AM311">
        <v>13</v>
      </c>
      <c r="AN311">
        <v>18</v>
      </c>
      <c r="AO311">
        <v>15</v>
      </c>
      <c r="AP311">
        <v>16</v>
      </c>
      <c r="AQ311">
        <v>21</v>
      </c>
      <c r="AR311">
        <v>18</v>
      </c>
      <c r="AS311">
        <v>13</v>
      </c>
      <c r="AT311">
        <v>14</v>
      </c>
      <c r="AU311">
        <v>18</v>
      </c>
      <c r="AV311">
        <v>19</v>
      </c>
      <c r="AW311">
        <v>22</v>
      </c>
      <c r="AX311">
        <v>16</v>
      </c>
      <c r="AY311">
        <v>22</v>
      </c>
      <c r="AZ311">
        <v>19</v>
      </c>
      <c r="BA311">
        <v>20</v>
      </c>
      <c r="BB311">
        <v>16</v>
      </c>
      <c r="BC311">
        <v>19</v>
      </c>
      <c r="BD311">
        <v>23</v>
      </c>
      <c r="BE311">
        <v>15</v>
      </c>
      <c r="BF311">
        <v>17</v>
      </c>
      <c r="BG311">
        <v>16</v>
      </c>
      <c r="BH311">
        <v>19</v>
      </c>
      <c r="BI311">
        <v>19</v>
      </c>
      <c r="BJ311">
        <v>32</v>
      </c>
      <c r="BK311">
        <v>12</v>
      </c>
      <c r="BL311">
        <v>15</v>
      </c>
      <c r="BM311">
        <v>13</v>
      </c>
      <c r="BN311">
        <v>20</v>
      </c>
      <c r="BO311">
        <v>17</v>
      </c>
      <c r="BP311">
        <v>21</v>
      </c>
      <c r="BQ311">
        <v>14</v>
      </c>
      <c r="BR311">
        <v>16</v>
      </c>
      <c r="BS311">
        <v>19</v>
      </c>
      <c r="BT311">
        <v>17</v>
      </c>
      <c r="BU311">
        <v>16</v>
      </c>
      <c r="BV311">
        <v>19</v>
      </c>
      <c r="BW311">
        <v>14</v>
      </c>
      <c r="BX311">
        <v>20</v>
      </c>
      <c r="BY311">
        <v>12</v>
      </c>
      <c r="BZ311">
        <v>16</v>
      </c>
      <c r="CA311">
        <v>19</v>
      </c>
      <c r="CB311">
        <v>20</v>
      </c>
      <c r="CC311">
        <v>18</v>
      </c>
      <c r="CD311">
        <v>18</v>
      </c>
      <c r="CE311">
        <v>23</v>
      </c>
      <c r="CF311">
        <v>24</v>
      </c>
      <c r="CG311">
        <v>21</v>
      </c>
      <c r="CH311">
        <v>18</v>
      </c>
      <c r="CI311">
        <v>15</v>
      </c>
      <c r="CJ311">
        <v>24</v>
      </c>
      <c r="CK311">
        <v>27</v>
      </c>
      <c r="CL311">
        <v>24</v>
      </c>
      <c r="CM311">
        <v>19</v>
      </c>
      <c r="CN311">
        <v>26</v>
      </c>
      <c r="CO311">
        <v>24</v>
      </c>
      <c r="CP311">
        <v>14</v>
      </c>
      <c r="CQ311">
        <v>18</v>
      </c>
      <c r="CR311">
        <v>20</v>
      </c>
      <c r="CS311">
        <v>26</v>
      </c>
      <c r="CT311">
        <v>18</v>
      </c>
      <c r="CU311">
        <v>16</v>
      </c>
      <c r="CV311">
        <v>22</v>
      </c>
      <c r="CW311">
        <v>19</v>
      </c>
      <c r="CX311">
        <v>15</v>
      </c>
      <c r="CY311">
        <v>20</v>
      </c>
      <c r="CZ311">
        <v>18</v>
      </c>
      <c r="DA311">
        <v>25</v>
      </c>
      <c r="DB311">
        <v>20</v>
      </c>
      <c r="DC311">
        <v>22</v>
      </c>
      <c r="DD311">
        <v>17</v>
      </c>
      <c r="DE311">
        <v>15</v>
      </c>
      <c r="DF311">
        <v>20</v>
      </c>
      <c r="DG311">
        <v>22</v>
      </c>
      <c r="DH311">
        <v>21</v>
      </c>
      <c r="DI311">
        <v>24</v>
      </c>
      <c r="DJ311">
        <v>31</v>
      </c>
      <c r="DK311">
        <v>19</v>
      </c>
      <c r="DL311">
        <v>24</v>
      </c>
      <c r="DM311">
        <v>19</v>
      </c>
      <c r="DN311">
        <v>21</v>
      </c>
      <c r="DO311">
        <v>28</v>
      </c>
      <c r="DP311">
        <v>17</v>
      </c>
      <c r="DQ311">
        <v>18</v>
      </c>
      <c r="DR311">
        <v>13</v>
      </c>
      <c r="DS311">
        <v>18</v>
      </c>
      <c r="DT311">
        <v>20</v>
      </c>
      <c r="DU311">
        <v>20</v>
      </c>
      <c r="DV311">
        <v>19</v>
      </c>
      <c r="DW311">
        <v>17</v>
      </c>
      <c r="DX311">
        <v>24</v>
      </c>
      <c r="DY311">
        <v>17</v>
      </c>
      <c r="DZ311">
        <v>18</v>
      </c>
      <c r="EA311">
        <v>17</v>
      </c>
      <c r="EB311">
        <v>18</v>
      </c>
      <c r="EC311">
        <v>19</v>
      </c>
      <c r="ED311">
        <v>29</v>
      </c>
      <c r="EE311">
        <v>21</v>
      </c>
      <c r="EF311">
        <v>18</v>
      </c>
      <c r="EG311">
        <v>21</v>
      </c>
      <c r="EH311">
        <v>20</v>
      </c>
      <c r="EI311">
        <v>22</v>
      </c>
      <c r="EJ311">
        <v>22</v>
      </c>
      <c r="EK311">
        <v>22</v>
      </c>
      <c r="EL311">
        <v>22</v>
      </c>
      <c r="EM311">
        <v>20</v>
      </c>
      <c r="EN311">
        <v>22</v>
      </c>
      <c r="EO311">
        <v>19</v>
      </c>
      <c r="EP311">
        <v>24</v>
      </c>
      <c r="EQ311">
        <v>21</v>
      </c>
      <c r="ER311">
        <v>19</v>
      </c>
      <c r="ES311">
        <v>15</v>
      </c>
      <c r="ET311">
        <v>23</v>
      </c>
      <c r="EU311">
        <v>21</v>
      </c>
      <c r="EV311">
        <v>18</v>
      </c>
      <c r="EW311">
        <v>23</v>
      </c>
      <c r="EX311">
        <v>16</v>
      </c>
      <c r="EY311">
        <v>13</v>
      </c>
      <c r="EZ311">
        <v>19</v>
      </c>
      <c r="FA311">
        <v>20</v>
      </c>
      <c r="FB311">
        <v>14</v>
      </c>
      <c r="FC311">
        <v>20</v>
      </c>
      <c r="FD311">
        <v>20</v>
      </c>
      <c r="FE311">
        <v>22</v>
      </c>
      <c r="FF311">
        <v>16</v>
      </c>
      <c r="FG311">
        <v>20</v>
      </c>
      <c r="FH311">
        <v>21</v>
      </c>
      <c r="FI311">
        <v>23</v>
      </c>
      <c r="FJ311">
        <v>18</v>
      </c>
      <c r="FK311">
        <v>17</v>
      </c>
      <c r="FL311">
        <v>26</v>
      </c>
      <c r="FM311">
        <v>16</v>
      </c>
      <c r="FN311">
        <v>23</v>
      </c>
      <c r="FO311">
        <v>24</v>
      </c>
      <c r="FP311">
        <v>17</v>
      </c>
      <c r="FQ311">
        <v>17</v>
      </c>
      <c r="FR311">
        <v>18</v>
      </c>
      <c r="FS311">
        <v>13</v>
      </c>
      <c r="FT311">
        <v>21</v>
      </c>
      <c r="FU311">
        <v>21</v>
      </c>
      <c r="FV311">
        <v>22</v>
      </c>
      <c r="FW311">
        <v>17</v>
      </c>
      <c r="FX311">
        <v>16</v>
      </c>
      <c r="FY311">
        <v>28</v>
      </c>
      <c r="FZ311">
        <v>22</v>
      </c>
      <c r="GA311">
        <v>19</v>
      </c>
      <c r="GB311">
        <v>15</v>
      </c>
      <c r="GC311">
        <v>18</v>
      </c>
      <c r="GD311">
        <v>22</v>
      </c>
      <c r="GE311">
        <v>18</v>
      </c>
      <c r="GF311">
        <v>19</v>
      </c>
      <c r="GG311">
        <v>16</v>
      </c>
      <c r="GH311">
        <v>18</v>
      </c>
      <c r="GI311">
        <v>22</v>
      </c>
      <c r="GJ311">
        <v>20</v>
      </c>
      <c r="GK311">
        <v>15</v>
      </c>
      <c r="GL311">
        <v>19</v>
      </c>
      <c r="GM311">
        <v>21</v>
      </c>
      <c r="GN311">
        <v>23</v>
      </c>
      <c r="GO311">
        <v>20</v>
      </c>
      <c r="GP311">
        <v>21</v>
      </c>
      <c r="GQ311">
        <v>19</v>
      </c>
      <c r="GR311">
        <v>19</v>
      </c>
      <c r="GS311">
        <v>18</v>
      </c>
      <c r="GT311">
        <v>20</v>
      </c>
      <c r="GU311">
        <v>15</v>
      </c>
      <c r="GV311">
        <v>19</v>
      </c>
      <c r="GW311">
        <v>28</v>
      </c>
      <c r="GX311">
        <v>15</v>
      </c>
      <c r="GY311">
        <v>20</v>
      </c>
      <c r="GZ311">
        <v>18</v>
      </c>
      <c r="HA311">
        <v>20</v>
      </c>
      <c r="HB311">
        <v>18</v>
      </c>
      <c r="HC311">
        <v>22</v>
      </c>
      <c r="HD311">
        <v>19</v>
      </c>
      <c r="HE311">
        <v>19</v>
      </c>
      <c r="HF311">
        <v>20</v>
      </c>
      <c r="HG311">
        <v>23</v>
      </c>
      <c r="HH311">
        <v>21</v>
      </c>
      <c r="HI311">
        <v>17</v>
      </c>
      <c r="HJ311">
        <v>21</v>
      </c>
      <c r="HK311">
        <v>18</v>
      </c>
      <c r="HL311">
        <v>18</v>
      </c>
      <c r="HM311">
        <v>21</v>
      </c>
      <c r="HN311">
        <v>21</v>
      </c>
      <c r="HO311">
        <v>17</v>
      </c>
      <c r="HP311">
        <v>18</v>
      </c>
      <c r="HQ311">
        <v>23</v>
      </c>
      <c r="HR311">
        <v>17</v>
      </c>
      <c r="HS311">
        <v>17</v>
      </c>
      <c r="HT311">
        <v>20</v>
      </c>
      <c r="HU311">
        <v>17</v>
      </c>
      <c r="HV311">
        <v>16</v>
      </c>
      <c r="HW311">
        <v>20</v>
      </c>
      <c r="HX311">
        <v>17</v>
      </c>
      <c r="HY311">
        <v>23</v>
      </c>
      <c r="HZ311">
        <v>22</v>
      </c>
      <c r="IA311">
        <v>19</v>
      </c>
      <c r="IB311">
        <v>16</v>
      </c>
      <c r="IC311">
        <v>22</v>
      </c>
      <c r="ID311">
        <v>21</v>
      </c>
      <c r="IE311">
        <v>22</v>
      </c>
      <c r="IF311">
        <v>14</v>
      </c>
      <c r="IG311">
        <v>22</v>
      </c>
      <c r="IH311">
        <v>20</v>
      </c>
      <c r="II311">
        <v>19</v>
      </c>
      <c r="IJ311">
        <v>19</v>
      </c>
      <c r="IK311">
        <v>20</v>
      </c>
      <c r="IL311">
        <v>19</v>
      </c>
      <c r="IM311">
        <v>22</v>
      </c>
      <c r="IN311">
        <v>20</v>
      </c>
      <c r="IO311">
        <v>21</v>
      </c>
      <c r="IP311">
        <v>21</v>
      </c>
      <c r="IQ311">
        <v>25</v>
      </c>
      <c r="IR311">
        <v>18</v>
      </c>
      <c r="IS311">
        <v>19</v>
      </c>
      <c r="IT311">
        <v>16</v>
      </c>
      <c r="IU311">
        <v>21</v>
      </c>
      <c r="IV311">
        <v>17</v>
      </c>
      <c r="IW311">
        <v>18</v>
      </c>
      <c r="IX311">
        <v>18</v>
      </c>
      <c r="IY311">
        <v>15</v>
      </c>
      <c r="IZ311">
        <v>21</v>
      </c>
      <c r="JA311">
        <v>18</v>
      </c>
      <c r="JB311">
        <v>17</v>
      </c>
      <c r="JC311">
        <v>22</v>
      </c>
      <c r="JD311">
        <v>14</v>
      </c>
      <c r="JE311">
        <v>12</v>
      </c>
      <c r="JF311">
        <v>21</v>
      </c>
      <c r="JG311">
        <v>18</v>
      </c>
      <c r="JH311">
        <v>16</v>
      </c>
      <c r="JI311">
        <v>17</v>
      </c>
      <c r="JJ311">
        <v>21</v>
      </c>
      <c r="JK311">
        <v>17</v>
      </c>
      <c r="JL311">
        <v>14</v>
      </c>
      <c r="JM311">
        <v>16</v>
      </c>
      <c r="JN311">
        <v>18</v>
      </c>
      <c r="JO311">
        <v>16</v>
      </c>
      <c r="JP311">
        <v>12</v>
      </c>
      <c r="JQ311">
        <v>16</v>
      </c>
      <c r="JR311">
        <v>14</v>
      </c>
      <c r="JS311">
        <v>18</v>
      </c>
      <c r="JT311">
        <v>14</v>
      </c>
      <c r="JU311">
        <v>20</v>
      </c>
      <c r="JV311">
        <v>20</v>
      </c>
      <c r="JW311">
        <v>13</v>
      </c>
      <c r="JX311">
        <v>14</v>
      </c>
      <c r="JY311">
        <v>18</v>
      </c>
      <c r="JZ311">
        <v>17</v>
      </c>
      <c r="KA311">
        <v>20</v>
      </c>
      <c r="KB311">
        <v>19</v>
      </c>
      <c r="KC311">
        <v>19</v>
      </c>
      <c r="KD311">
        <v>14</v>
      </c>
      <c r="KE311">
        <v>14</v>
      </c>
      <c r="KF311">
        <v>11</v>
      </c>
      <c r="KG311">
        <v>11</v>
      </c>
      <c r="KH311">
        <v>6</v>
      </c>
      <c r="KI311">
        <v>11</v>
      </c>
      <c r="KJ311">
        <v>17</v>
      </c>
      <c r="KK311">
        <v>17</v>
      </c>
      <c r="KL311">
        <v>17</v>
      </c>
      <c r="KM311">
        <v>11</v>
      </c>
      <c r="KN311">
        <v>8</v>
      </c>
      <c r="KO311">
        <v>16</v>
      </c>
      <c r="KP311">
        <v>13</v>
      </c>
      <c r="KQ311">
        <v>12</v>
      </c>
      <c r="KR311">
        <v>16</v>
      </c>
      <c r="KS311">
        <v>17</v>
      </c>
      <c r="KT311">
        <v>14</v>
      </c>
      <c r="KU311">
        <v>14</v>
      </c>
      <c r="KV311">
        <v>0</v>
      </c>
      <c r="QV311" t="s">
        <v>337</v>
      </c>
    </row>
    <row r="312" spans="1:464" x14ac:dyDescent="0.25">
      <c r="A312">
        <v>24</v>
      </c>
      <c r="B312">
        <v>22</v>
      </c>
      <c r="C312">
        <v>20</v>
      </c>
      <c r="D312">
        <v>20</v>
      </c>
      <c r="E312">
        <v>21</v>
      </c>
      <c r="F312">
        <v>22</v>
      </c>
      <c r="G312">
        <v>27</v>
      </c>
      <c r="H312">
        <v>18</v>
      </c>
      <c r="I312">
        <v>25</v>
      </c>
      <c r="J312">
        <v>23</v>
      </c>
      <c r="K312">
        <v>31</v>
      </c>
      <c r="L312">
        <v>25</v>
      </c>
      <c r="M312">
        <v>23</v>
      </c>
      <c r="N312">
        <v>30</v>
      </c>
      <c r="O312">
        <v>22</v>
      </c>
      <c r="P312">
        <v>26</v>
      </c>
      <c r="Q312">
        <v>23</v>
      </c>
      <c r="R312">
        <v>16</v>
      </c>
      <c r="S312">
        <v>21</v>
      </c>
      <c r="T312">
        <v>19</v>
      </c>
      <c r="U312">
        <v>20</v>
      </c>
      <c r="V312">
        <v>24</v>
      </c>
      <c r="W312">
        <v>21</v>
      </c>
      <c r="X312">
        <v>21</v>
      </c>
      <c r="Y312">
        <v>21</v>
      </c>
      <c r="Z312">
        <v>19</v>
      </c>
      <c r="AA312">
        <v>25</v>
      </c>
      <c r="AB312">
        <v>21</v>
      </c>
      <c r="AC312">
        <v>26</v>
      </c>
      <c r="AD312">
        <v>22</v>
      </c>
      <c r="AE312">
        <v>23</v>
      </c>
      <c r="AF312">
        <v>25</v>
      </c>
      <c r="AG312">
        <v>27</v>
      </c>
      <c r="AH312">
        <v>24</v>
      </c>
      <c r="AI312">
        <v>23</v>
      </c>
      <c r="AJ312">
        <v>24</v>
      </c>
      <c r="AK312">
        <v>19</v>
      </c>
      <c r="AL312">
        <v>24</v>
      </c>
      <c r="AM312">
        <v>20</v>
      </c>
      <c r="AN312">
        <v>22</v>
      </c>
      <c r="AO312">
        <v>21</v>
      </c>
      <c r="AP312">
        <v>20</v>
      </c>
      <c r="AQ312">
        <v>21</v>
      </c>
      <c r="AR312">
        <v>20</v>
      </c>
      <c r="AS312">
        <v>20</v>
      </c>
      <c r="AT312">
        <v>21</v>
      </c>
      <c r="AU312">
        <v>21</v>
      </c>
      <c r="AV312">
        <v>25</v>
      </c>
      <c r="AW312">
        <v>26</v>
      </c>
      <c r="AX312">
        <v>23</v>
      </c>
      <c r="AY312">
        <v>27</v>
      </c>
      <c r="AZ312">
        <v>23</v>
      </c>
      <c r="BA312">
        <v>23</v>
      </c>
      <c r="BB312">
        <v>21</v>
      </c>
      <c r="BC312">
        <v>22</v>
      </c>
      <c r="BD312">
        <v>26</v>
      </c>
      <c r="BE312">
        <v>21</v>
      </c>
      <c r="BF312">
        <v>20</v>
      </c>
      <c r="BG312">
        <v>19</v>
      </c>
      <c r="BH312">
        <v>18</v>
      </c>
      <c r="BI312">
        <v>20</v>
      </c>
      <c r="BJ312">
        <v>32</v>
      </c>
      <c r="BK312">
        <v>22</v>
      </c>
      <c r="BL312">
        <v>20</v>
      </c>
      <c r="BM312">
        <v>20</v>
      </c>
      <c r="BN312">
        <v>22</v>
      </c>
      <c r="BO312">
        <v>24</v>
      </c>
      <c r="BP312">
        <v>26</v>
      </c>
      <c r="BQ312">
        <v>22</v>
      </c>
      <c r="BR312">
        <v>21</v>
      </c>
      <c r="BS312">
        <v>28</v>
      </c>
      <c r="BT312">
        <v>21</v>
      </c>
      <c r="BU312">
        <v>21</v>
      </c>
      <c r="BV312">
        <v>22</v>
      </c>
      <c r="BW312">
        <v>24</v>
      </c>
      <c r="BX312">
        <v>26</v>
      </c>
      <c r="BY312">
        <v>16</v>
      </c>
      <c r="BZ312">
        <v>23</v>
      </c>
      <c r="CA312">
        <v>20</v>
      </c>
      <c r="CB312">
        <v>23</v>
      </c>
      <c r="CC312">
        <v>21</v>
      </c>
      <c r="CD312">
        <v>19</v>
      </c>
      <c r="CE312">
        <v>24</v>
      </c>
      <c r="CF312">
        <v>24</v>
      </c>
      <c r="CG312">
        <v>23</v>
      </c>
      <c r="CH312">
        <v>22</v>
      </c>
      <c r="CI312">
        <v>20</v>
      </c>
      <c r="CJ312">
        <v>25</v>
      </c>
      <c r="CK312">
        <v>29</v>
      </c>
      <c r="CL312">
        <v>25</v>
      </c>
      <c r="CM312">
        <v>24</v>
      </c>
      <c r="CN312">
        <v>28</v>
      </c>
      <c r="CO312">
        <v>28</v>
      </c>
      <c r="CP312">
        <v>22</v>
      </c>
      <c r="CQ312">
        <v>25</v>
      </c>
      <c r="CR312">
        <v>25</v>
      </c>
      <c r="CS312">
        <v>29</v>
      </c>
      <c r="CT312">
        <v>22</v>
      </c>
      <c r="CU312">
        <v>18</v>
      </c>
      <c r="CV312">
        <v>30</v>
      </c>
      <c r="CW312">
        <v>23</v>
      </c>
      <c r="CX312">
        <v>20</v>
      </c>
      <c r="CY312">
        <v>23</v>
      </c>
      <c r="CZ312">
        <v>23</v>
      </c>
      <c r="DA312">
        <v>27</v>
      </c>
      <c r="DB312">
        <v>23</v>
      </c>
      <c r="DC312">
        <v>25</v>
      </c>
      <c r="DD312">
        <v>22</v>
      </c>
      <c r="DE312">
        <v>20</v>
      </c>
      <c r="DF312">
        <v>21</v>
      </c>
      <c r="DG312">
        <v>25</v>
      </c>
      <c r="DH312">
        <v>27</v>
      </c>
      <c r="DI312">
        <v>29</v>
      </c>
      <c r="DJ312">
        <v>31</v>
      </c>
      <c r="DK312">
        <v>19</v>
      </c>
      <c r="DL312">
        <v>22</v>
      </c>
      <c r="DM312">
        <v>21</v>
      </c>
      <c r="DN312">
        <v>22</v>
      </c>
      <c r="DO312">
        <v>32</v>
      </c>
      <c r="DP312">
        <v>24</v>
      </c>
      <c r="DQ312">
        <v>22</v>
      </c>
      <c r="DR312">
        <v>17</v>
      </c>
      <c r="DS312">
        <v>22</v>
      </c>
      <c r="DT312">
        <v>22</v>
      </c>
      <c r="DU312">
        <v>21</v>
      </c>
      <c r="DV312">
        <v>25</v>
      </c>
      <c r="DW312">
        <v>26</v>
      </c>
      <c r="DX312">
        <v>27</v>
      </c>
      <c r="DY312">
        <v>20</v>
      </c>
      <c r="DZ312">
        <v>22</v>
      </c>
      <c r="EA312">
        <v>22</v>
      </c>
      <c r="EB312">
        <v>25</v>
      </c>
      <c r="EC312">
        <v>23</v>
      </c>
      <c r="ED312">
        <v>30</v>
      </c>
      <c r="EE312">
        <v>24</v>
      </c>
      <c r="EF312">
        <v>19</v>
      </c>
      <c r="EG312">
        <v>24</v>
      </c>
      <c r="EH312">
        <v>22</v>
      </c>
      <c r="EI312">
        <v>27</v>
      </c>
      <c r="EJ312">
        <v>27</v>
      </c>
      <c r="EK312">
        <v>27</v>
      </c>
      <c r="EL312">
        <v>27</v>
      </c>
      <c r="EM312">
        <v>21</v>
      </c>
      <c r="EN312">
        <v>26</v>
      </c>
      <c r="EO312">
        <v>22</v>
      </c>
      <c r="EP312">
        <v>26</v>
      </c>
      <c r="EQ312">
        <v>21</v>
      </c>
      <c r="ER312">
        <v>23</v>
      </c>
      <c r="ES312">
        <v>20</v>
      </c>
      <c r="ET312">
        <v>26</v>
      </c>
      <c r="EU312">
        <v>25</v>
      </c>
      <c r="EV312">
        <v>24</v>
      </c>
      <c r="EW312">
        <v>27</v>
      </c>
      <c r="EX312">
        <v>21</v>
      </c>
      <c r="EY312">
        <v>16</v>
      </c>
      <c r="EZ312">
        <v>21</v>
      </c>
      <c r="FA312">
        <v>26</v>
      </c>
      <c r="FB312">
        <v>19</v>
      </c>
      <c r="FC312">
        <v>19</v>
      </c>
      <c r="FD312">
        <v>24</v>
      </c>
      <c r="FE312">
        <v>26</v>
      </c>
      <c r="FF312">
        <v>20</v>
      </c>
      <c r="FG312">
        <v>20</v>
      </c>
      <c r="FH312">
        <v>23</v>
      </c>
      <c r="FI312">
        <v>27</v>
      </c>
      <c r="FJ312">
        <v>19</v>
      </c>
      <c r="FK312">
        <v>23</v>
      </c>
      <c r="FL312">
        <v>26</v>
      </c>
      <c r="FM312">
        <v>15</v>
      </c>
      <c r="FN312">
        <v>28</v>
      </c>
      <c r="FO312">
        <v>25</v>
      </c>
      <c r="FP312">
        <v>17</v>
      </c>
      <c r="FQ312">
        <v>25</v>
      </c>
      <c r="FR312">
        <v>21</v>
      </c>
      <c r="FS312">
        <v>20</v>
      </c>
      <c r="FT312">
        <v>24</v>
      </c>
      <c r="FU312">
        <v>27</v>
      </c>
      <c r="FV312">
        <v>26</v>
      </c>
      <c r="FW312">
        <v>18</v>
      </c>
      <c r="FX312">
        <v>21</v>
      </c>
      <c r="FY312">
        <v>26</v>
      </c>
      <c r="FZ312">
        <v>25</v>
      </c>
      <c r="GA312">
        <v>23</v>
      </c>
      <c r="GB312">
        <v>18</v>
      </c>
      <c r="GC312">
        <v>22</v>
      </c>
      <c r="GD312">
        <v>22</v>
      </c>
      <c r="GE312">
        <v>16</v>
      </c>
      <c r="GF312">
        <v>25</v>
      </c>
      <c r="GG312">
        <v>23</v>
      </c>
      <c r="GH312">
        <v>21</v>
      </c>
      <c r="GI312">
        <v>23</v>
      </c>
      <c r="GJ312">
        <v>21</v>
      </c>
      <c r="GK312">
        <v>19</v>
      </c>
      <c r="GL312">
        <v>16</v>
      </c>
      <c r="GM312">
        <v>24</v>
      </c>
      <c r="GN312">
        <v>27</v>
      </c>
      <c r="GO312">
        <v>26</v>
      </c>
      <c r="GP312">
        <v>26</v>
      </c>
      <c r="GQ312">
        <v>23</v>
      </c>
      <c r="GR312">
        <v>24</v>
      </c>
      <c r="GS312">
        <v>22</v>
      </c>
      <c r="GT312">
        <v>26</v>
      </c>
      <c r="GU312">
        <v>22</v>
      </c>
      <c r="GV312">
        <v>27</v>
      </c>
      <c r="GW312">
        <v>30</v>
      </c>
      <c r="GX312">
        <v>23</v>
      </c>
      <c r="GY312">
        <v>24</v>
      </c>
      <c r="GZ312">
        <v>18</v>
      </c>
      <c r="HA312">
        <v>23</v>
      </c>
      <c r="HB312">
        <v>21</v>
      </c>
      <c r="HC312">
        <v>25</v>
      </c>
      <c r="HD312">
        <v>24</v>
      </c>
      <c r="HE312">
        <v>23</v>
      </c>
      <c r="HF312">
        <v>24</v>
      </c>
      <c r="HG312">
        <v>27</v>
      </c>
      <c r="HH312">
        <v>24</v>
      </c>
      <c r="HI312">
        <v>22</v>
      </c>
      <c r="HJ312">
        <v>25</v>
      </c>
      <c r="HK312">
        <v>25</v>
      </c>
      <c r="HL312">
        <v>26</v>
      </c>
      <c r="HM312">
        <v>28</v>
      </c>
      <c r="HN312">
        <v>24</v>
      </c>
      <c r="HO312">
        <v>26</v>
      </c>
      <c r="HP312">
        <v>23</v>
      </c>
      <c r="HQ312">
        <v>27</v>
      </c>
      <c r="HR312">
        <v>23</v>
      </c>
      <c r="HS312">
        <v>22</v>
      </c>
      <c r="HT312">
        <v>24</v>
      </c>
      <c r="HU312">
        <v>24</v>
      </c>
      <c r="HV312">
        <v>24</v>
      </c>
      <c r="HW312">
        <v>24</v>
      </c>
      <c r="HX312">
        <v>25</v>
      </c>
      <c r="HY312">
        <v>27</v>
      </c>
      <c r="HZ312">
        <v>26</v>
      </c>
      <c r="IA312">
        <v>23</v>
      </c>
      <c r="IB312">
        <v>22</v>
      </c>
      <c r="IC312">
        <v>27</v>
      </c>
      <c r="ID312">
        <v>24</v>
      </c>
      <c r="IE312">
        <v>28</v>
      </c>
      <c r="IF312">
        <v>23</v>
      </c>
      <c r="IG312">
        <v>24</v>
      </c>
      <c r="IH312">
        <v>22</v>
      </c>
      <c r="II312">
        <v>23</v>
      </c>
      <c r="IJ312">
        <v>19</v>
      </c>
      <c r="IK312">
        <v>23</v>
      </c>
      <c r="IL312">
        <v>23</v>
      </c>
      <c r="IM312">
        <v>25</v>
      </c>
      <c r="IN312">
        <v>22</v>
      </c>
      <c r="IO312">
        <v>22</v>
      </c>
      <c r="IP312">
        <v>24</v>
      </c>
      <c r="IQ312">
        <v>25</v>
      </c>
      <c r="IR312">
        <v>22</v>
      </c>
      <c r="IS312">
        <v>22</v>
      </c>
      <c r="IT312">
        <v>23</v>
      </c>
      <c r="IU312">
        <v>23</v>
      </c>
      <c r="IV312">
        <v>21</v>
      </c>
      <c r="IW312">
        <v>21</v>
      </c>
      <c r="IX312">
        <v>21</v>
      </c>
      <c r="IY312">
        <v>21</v>
      </c>
      <c r="IZ312">
        <v>25</v>
      </c>
      <c r="JA312">
        <v>21</v>
      </c>
      <c r="JB312">
        <v>21</v>
      </c>
      <c r="JC312">
        <v>31</v>
      </c>
      <c r="JD312">
        <v>18</v>
      </c>
      <c r="JE312">
        <v>17</v>
      </c>
      <c r="JF312">
        <v>25</v>
      </c>
      <c r="JG312">
        <v>20</v>
      </c>
      <c r="JH312">
        <v>18</v>
      </c>
      <c r="JI312">
        <v>24</v>
      </c>
      <c r="JJ312">
        <v>27</v>
      </c>
      <c r="JK312">
        <v>24</v>
      </c>
      <c r="JL312">
        <v>20</v>
      </c>
      <c r="JM312">
        <v>25</v>
      </c>
      <c r="JN312">
        <v>20</v>
      </c>
      <c r="JO312">
        <v>24</v>
      </c>
      <c r="JP312">
        <v>16</v>
      </c>
      <c r="JQ312">
        <v>18</v>
      </c>
      <c r="JR312">
        <v>19</v>
      </c>
      <c r="JS312">
        <v>22</v>
      </c>
      <c r="JT312">
        <v>22</v>
      </c>
      <c r="JU312">
        <v>27</v>
      </c>
      <c r="JV312">
        <v>24</v>
      </c>
      <c r="JW312">
        <v>18</v>
      </c>
      <c r="JX312">
        <v>18</v>
      </c>
      <c r="JY312">
        <v>22</v>
      </c>
      <c r="JZ312">
        <v>21</v>
      </c>
      <c r="KA312">
        <v>26</v>
      </c>
      <c r="KB312">
        <v>21</v>
      </c>
      <c r="KC312">
        <v>21</v>
      </c>
      <c r="KD312">
        <v>15</v>
      </c>
      <c r="KE312">
        <v>24</v>
      </c>
      <c r="KF312">
        <v>15</v>
      </c>
      <c r="KG312">
        <v>18</v>
      </c>
      <c r="KH312">
        <v>13</v>
      </c>
      <c r="KI312">
        <v>18</v>
      </c>
      <c r="KJ312">
        <v>18</v>
      </c>
      <c r="KK312">
        <v>17</v>
      </c>
      <c r="KL312">
        <v>26</v>
      </c>
      <c r="KM312">
        <v>14</v>
      </c>
      <c r="KN312">
        <v>15</v>
      </c>
      <c r="KO312">
        <v>19</v>
      </c>
      <c r="KP312">
        <v>23</v>
      </c>
      <c r="KQ312">
        <v>12</v>
      </c>
      <c r="KR312">
        <v>21</v>
      </c>
      <c r="KS312">
        <v>17</v>
      </c>
      <c r="KT312">
        <v>23</v>
      </c>
      <c r="KU312">
        <v>13</v>
      </c>
      <c r="KV312">
        <v>14</v>
      </c>
      <c r="KW312">
        <v>0</v>
      </c>
      <c r="QV312" t="s">
        <v>338</v>
      </c>
    </row>
    <row r="313" spans="1:464" x14ac:dyDescent="0.25">
      <c r="A313">
        <v>15</v>
      </c>
      <c r="B313">
        <v>17</v>
      </c>
      <c r="C313">
        <v>18</v>
      </c>
      <c r="D313">
        <v>16</v>
      </c>
      <c r="E313">
        <v>19</v>
      </c>
      <c r="F313">
        <v>16</v>
      </c>
      <c r="G313">
        <v>25</v>
      </c>
      <c r="H313">
        <v>17</v>
      </c>
      <c r="I313">
        <v>19</v>
      </c>
      <c r="J313">
        <v>18</v>
      </c>
      <c r="K313">
        <v>26</v>
      </c>
      <c r="L313">
        <v>19</v>
      </c>
      <c r="M313">
        <v>18</v>
      </c>
      <c r="N313">
        <v>30</v>
      </c>
      <c r="O313">
        <v>15</v>
      </c>
      <c r="P313">
        <v>18</v>
      </c>
      <c r="Q313">
        <v>16</v>
      </c>
      <c r="R313">
        <v>14</v>
      </c>
      <c r="S313">
        <v>15</v>
      </c>
      <c r="T313">
        <v>18</v>
      </c>
      <c r="U313">
        <v>16</v>
      </c>
      <c r="V313">
        <v>18</v>
      </c>
      <c r="W313">
        <v>20</v>
      </c>
      <c r="X313">
        <v>15</v>
      </c>
      <c r="Y313">
        <v>20</v>
      </c>
      <c r="Z313">
        <v>18</v>
      </c>
      <c r="AA313">
        <v>21</v>
      </c>
      <c r="AB313">
        <v>16</v>
      </c>
      <c r="AC313">
        <v>27</v>
      </c>
      <c r="AD313">
        <v>21</v>
      </c>
      <c r="AE313">
        <v>20</v>
      </c>
      <c r="AF313">
        <v>20</v>
      </c>
      <c r="AG313">
        <v>19</v>
      </c>
      <c r="AH313">
        <v>18</v>
      </c>
      <c r="AI313">
        <v>16</v>
      </c>
      <c r="AJ313">
        <v>19</v>
      </c>
      <c r="AK313">
        <v>16</v>
      </c>
      <c r="AL313">
        <v>22</v>
      </c>
      <c r="AM313">
        <v>14</v>
      </c>
      <c r="AN313">
        <v>18</v>
      </c>
      <c r="AO313">
        <v>16</v>
      </c>
      <c r="AP313">
        <v>17</v>
      </c>
      <c r="AQ313">
        <v>23</v>
      </c>
      <c r="AR313">
        <v>12</v>
      </c>
      <c r="AS313">
        <v>13</v>
      </c>
      <c r="AT313">
        <v>18</v>
      </c>
      <c r="AU313">
        <v>17</v>
      </c>
      <c r="AV313">
        <v>18</v>
      </c>
      <c r="AW313">
        <v>24</v>
      </c>
      <c r="AX313">
        <v>19</v>
      </c>
      <c r="AY313">
        <v>23</v>
      </c>
      <c r="AZ313">
        <v>16</v>
      </c>
      <c r="BA313">
        <v>22</v>
      </c>
      <c r="BB313">
        <v>15</v>
      </c>
      <c r="BC313">
        <v>14</v>
      </c>
      <c r="BD313">
        <v>21</v>
      </c>
      <c r="BE313">
        <v>15</v>
      </c>
      <c r="BF313">
        <v>18</v>
      </c>
      <c r="BG313">
        <v>13</v>
      </c>
      <c r="BH313">
        <v>16</v>
      </c>
      <c r="BI313">
        <v>13</v>
      </c>
      <c r="BJ313">
        <v>29</v>
      </c>
      <c r="BK313">
        <v>11</v>
      </c>
      <c r="BL313">
        <v>15</v>
      </c>
      <c r="BM313">
        <v>15</v>
      </c>
      <c r="BN313">
        <v>19</v>
      </c>
      <c r="BO313">
        <v>15</v>
      </c>
      <c r="BP313">
        <v>22</v>
      </c>
      <c r="BQ313">
        <v>15</v>
      </c>
      <c r="BR313">
        <v>15</v>
      </c>
      <c r="BS313">
        <v>17</v>
      </c>
      <c r="BT313">
        <v>18</v>
      </c>
      <c r="BU313">
        <v>19</v>
      </c>
      <c r="BV313">
        <v>17</v>
      </c>
      <c r="BW313">
        <v>13</v>
      </c>
      <c r="BX313">
        <v>19</v>
      </c>
      <c r="BY313">
        <v>10</v>
      </c>
      <c r="BZ313">
        <v>16</v>
      </c>
      <c r="CA313">
        <v>16</v>
      </c>
      <c r="CB313">
        <v>21</v>
      </c>
      <c r="CC313">
        <v>19</v>
      </c>
      <c r="CD313">
        <v>15</v>
      </c>
      <c r="CE313">
        <v>20</v>
      </c>
      <c r="CF313">
        <v>22</v>
      </c>
      <c r="CG313">
        <v>20</v>
      </c>
      <c r="CH313">
        <v>21</v>
      </c>
      <c r="CI313">
        <v>14</v>
      </c>
      <c r="CJ313">
        <v>21</v>
      </c>
      <c r="CK313">
        <v>25</v>
      </c>
      <c r="CL313">
        <v>21</v>
      </c>
      <c r="CM313">
        <v>22</v>
      </c>
      <c r="CN313">
        <v>26</v>
      </c>
      <c r="CO313">
        <v>23</v>
      </c>
      <c r="CP313">
        <v>16</v>
      </c>
      <c r="CQ313">
        <v>19</v>
      </c>
      <c r="CR313">
        <v>21</v>
      </c>
      <c r="CS313">
        <v>21</v>
      </c>
      <c r="CT313">
        <v>14</v>
      </c>
      <c r="CU313">
        <v>19</v>
      </c>
      <c r="CV313">
        <v>20</v>
      </c>
      <c r="CW313">
        <v>20</v>
      </c>
      <c r="CX313">
        <v>14</v>
      </c>
      <c r="CY313">
        <v>17</v>
      </c>
      <c r="CZ313">
        <v>14</v>
      </c>
      <c r="DA313">
        <v>25</v>
      </c>
      <c r="DB313">
        <v>19</v>
      </c>
      <c r="DC313">
        <v>19</v>
      </c>
      <c r="DD313">
        <v>20</v>
      </c>
      <c r="DE313">
        <v>15</v>
      </c>
      <c r="DF313">
        <v>16</v>
      </c>
      <c r="DG313">
        <v>19</v>
      </c>
      <c r="DH313">
        <v>22</v>
      </c>
      <c r="DI313">
        <v>25</v>
      </c>
      <c r="DJ313">
        <v>28</v>
      </c>
      <c r="DK313">
        <v>18</v>
      </c>
      <c r="DL313">
        <v>22</v>
      </c>
      <c r="DM313">
        <v>16</v>
      </c>
      <c r="DN313">
        <v>21</v>
      </c>
      <c r="DO313">
        <v>27</v>
      </c>
      <c r="DP313">
        <v>18</v>
      </c>
      <c r="DQ313">
        <v>19</v>
      </c>
      <c r="DR313">
        <v>17</v>
      </c>
      <c r="DS313">
        <v>18</v>
      </c>
      <c r="DT313">
        <v>18</v>
      </c>
      <c r="DU313">
        <v>19</v>
      </c>
      <c r="DV313">
        <v>22</v>
      </c>
      <c r="DW313">
        <v>21</v>
      </c>
      <c r="DX313">
        <v>19</v>
      </c>
      <c r="DY313">
        <v>17</v>
      </c>
      <c r="DZ313">
        <v>16</v>
      </c>
      <c r="EA313">
        <v>15</v>
      </c>
      <c r="EB313">
        <v>18</v>
      </c>
      <c r="EC313">
        <v>21</v>
      </c>
      <c r="ED313">
        <v>27</v>
      </c>
      <c r="EE313">
        <v>20</v>
      </c>
      <c r="EF313">
        <v>17</v>
      </c>
      <c r="EG313">
        <v>19</v>
      </c>
      <c r="EH313">
        <v>18</v>
      </c>
      <c r="EI313">
        <v>18</v>
      </c>
      <c r="EJ313">
        <v>18</v>
      </c>
      <c r="EK313">
        <v>18</v>
      </c>
      <c r="EL313">
        <v>18</v>
      </c>
      <c r="EM313">
        <v>18</v>
      </c>
      <c r="EN313">
        <v>25</v>
      </c>
      <c r="EO313">
        <v>19</v>
      </c>
      <c r="EP313">
        <v>21</v>
      </c>
      <c r="EQ313">
        <v>18</v>
      </c>
      <c r="ER313">
        <v>16</v>
      </c>
      <c r="ES313">
        <v>16</v>
      </c>
      <c r="ET313">
        <v>25</v>
      </c>
      <c r="EU313">
        <v>20</v>
      </c>
      <c r="EV313">
        <v>15</v>
      </c>
      <c r="EW313">
        <v>19</v>
      </c>
      <c r="EX313">
        <v>16</v>
      </c>
      <c r="EY313">
        <v>13</v>
      </c>
      <c r="EZ313">
        <v>17</v>
      </c>
      <c r="FA313">
        <v>18</v>
      </c>
      <c r="FB313">
        <v>16</v>
      </c>
      <c r="FC313">
        <v>18</v>
      </c>
      <c r="FD313">
        <v>16</v>
      </c>
      <c r="FE313">
        <v>23</v>
      </c>
      <c r="FF313">
        <v>17</v>
      </c>
      <c r="FG313">
        <v>18</v>
      </c>
      <c r="FH313">
        <v>19</v>
      </c>
      <c r="FI313">
        <v>23</v>
      </c>
      <c r="FJ313">
        <v>16</v>
      </c>
      <c r="FK313">
        <v>19</v>
      </c>
      <c r="FL313">
        <v>25</v>
      </c>
      <c r="FM313">
        <v>16</v>
      </c>
      <c r="FN313">
        <v>20</v>
      </c>
      <c r="FO313">
        <v>23</v>
      </c>
      <c r="FP313">
        <v>14</v>
      </c>
      <c r="FQ313">
        <v>15</v>
      </c>
      <c r="FR313">
        <v>17</v>
      </c>
      <c r="FS313">
        <v>13</v>
      </c>
      <c r="FT313">
        <v>21</v>
      </c>
      <c r="FU313">
        <v>17</v>
      </c>
      <c r="FV313">
        <v>23</v>
      </c>
      <c r="FW313">
        <v>14</v>
      </c>
      <c r="FX313">
        <v>16</v>
      </c>
      <c r="FY313">
        <v>29</v>
      </c>
      <c r="FZ313">
        <v>20</v>
      </c>
      <c r="GA313">
        <v>18</v>
      </c>
      <c r="GB313">
        <v>19</v>
      </c>
      <c r="GC313">
        <v>16</v>
      </c>
      <c r="GD313">
        <v>23</v>
      </c>
      <c r="GE313">
        <v>16</v>
      </c>
      <c r="GF313">
        <v>19</v>
      </c>
      <c r="GG313">
        <v>18</v>
      </c>
      <c r="GH313">
        <v>18</v>
      </c>
      <c r="GI313">
        <v>24</v>
      </c>
      <c r="GJ313">
        <v>19</v>
      </c>
      <c r="GK313">
        <v>18</v>
      </c>
      <c r="GL313">
        <v>18</v>
      </c>
      <c r="GM313">
        <v>17</v>
      </c>
      <c r="GN313">
        <v>21</v>
      </c>
      <c r="GO313">
        <v>20</v>
      </c>
      <c r="GP313">
        <v>16</v>
      </c>
      <c r="GQ313">
        <v>23</v>
      </c>
      <c r="GR313">
        <v>17</v>
      </c>
      <c r="GS313">
        <v>17</v>
      </c>
      <c r="GT313">
        <v>18</v>
      </c>
      <c r="GU313">
        <v>16</v>
      </c>
      <c r="GV313">
        <v>20</v>
      </c>
      <c r="GW313">
        <v>25</v>
      </c>
      <c r="GX313">
        <v>18</v>
      </c>
      <c r="GY313">
        <v>21</v>
      </c>
      <c r="GZ313">
        <v>16</v>
      </c>
      <c r="HA313">
        <v>21</v>
      </c>
      <c r="HB313">
        <v>21</v>
      </c>
      <c r="HC313">
        <v>23</v>
      </c>
      <c r="HD313">
        <v>15</v>
      </c>
      <c r="HE313">
        <v>20</v>
      </c>
      <c r="HF313">
        <v>19</v>
      </c>
      <c r="HG313">
        <v>26</v>
      </c>
      <c r="HH313">
        <v>18</v>
      </c>
      <c r="HI313">
        <v>18</v>
      </c>
      <c r="HJ313">
        <v>22</v>
      </c>
      <c r="HK313">
        <v>19</v>
      </c>
      <c r="HL313">
        <v>20</v>
      </c>
      <c r="HM313">
        <v>21</v>
      </c>
      <c r="HN313">
        <v>21</v>
      </c>
      <c r="HO313">
        <v>14</v>
      </c>
      <c r="HP313">
        <v>20</v>
      </c>
      <c r="HQ313">
        <v>24</v>
      </c>
      <c r="HR313">
        <v>16</v>
      </c>
      <c r="HS313">
        <v>16</v>
      </c>
      <c r="HT313">
        <v>18</v>
      </c>
      <c r="HU313">
        <v>17</v>
      </c>
      <c r="HV313">
        <v>18</v>
      </c>
      <c r="HW313">
        <v>18</v>
      </c>
      <c r="HX313">
        <v>18</v>
      </c>
      <c r="HY313">
        <v>23</v>
      </c>
      <c r="HZ313">
        <v>18</v>
      </c>
      <c r="IA313">
        <v>19</v>
      </c>
      <c r="IB313">
        <v>19</v>
      </c>
      <c r="IC313">
        <v>23</v>
      </c>
      <c r="ID313">
        <v>22</v>
      </c>
      <c r="IE313">
        <v>22</v>
      </c>
      <c r="IF313">
        <v>18</v>
      </c>
      <c r="IG313">
        <v>18</v>
      </c>
      <c r="IH313">
        <v>17</v>
      </c>
      <c r="II313">
        <v>18</v>
      </c>
      <c r="IJ313">
        <v>14</v>
      </c>
      <c r="IK313">
        <v>16</v>
      </c>
      <c r="IL313">
        <v>17</v>
      </c>
      <c r="IM313">
        <v>19</v>
      </c>
      <c r="IN313">
        <v>17</v>
      </c>
      <c r="IO313">
        <v>17</v>
      </c>
      <c r="IP313">
        <v>19</v>
      </c>
      <c r="IQ313">
        <v>21</v>
      </c>
      <c r="IR313">
        <v>17</v>
      </c>
      <c r="IS313">
        <v>17</v>
      </c>
      <c r="IT313">
        <v>20</v>
      </c>
      <c r="IU313">
        <v>19</v>
      </c>
      <c r="IV313">
        <v>16</v>
      </c>
      <c r="IW313">
        <v>18</v>
      </c>
      <c r="IX313">
        <v>12</v>
      </c>
      <c r="IY313">
        <v>15</v>
      </c>
      <c r="IZ313">
        <v>21</v>
      </c>
      <c r="JA313">
        <v>13</v>
      </c>
      <c r="JB313">
        <v>16</v>
      </c>
      <c r="JC313">
        <v>21</v>
      </c>
      <c r="JD313">
        <v>18</v>
      </c>
      <c r="JE313">
        <v>12</v>
      </c>
      <c r="JF313">
        <v>21</v>
      </c>
      <c r="JG313">
        <v>18</v>
      </c>
      <c r="JH313">
        <v>16</v>
      </c>
      <c r="JI313">
        <v>15</v>
      </c>
      <c r="JJ313">
        <v>20</v>
      </c>
      <c r="JK313">
        <v>15</v>
      </c>
      <c r="JL313">
        <v>14</v>
      </c>
      <c r="JM313">
        <v>15</v>
      </c>
      <c r="JN313">
        <v>17</v>
      </c>
      <c r="JO313">
        <v>20</v>
      </c>
      <c r="JP313">
        <v>14</v>
      </c>
      <c r="JQ313">
        <v>13</v>
      </c>
      <c r="JR313">
        <v>11</v>
      </c>
      <c r="JS313">
        <v>18</v>
      </c>
      <c r="JT313">
        <v>18</v>
      </c>
      <c r="JU313">
        <v>20</v>
      </c>
      <c r="JV313">
        <v>19</v>
      </c>
      <c r="JW313">
        <v>12</v>
      </c>
      <c r="JX313">
        <v>14</v>
      </c>
      <c r="JY313">
        <v>12</v>
      </c>
      <c r="JZ313">
        <v>14</v>
      </c>
      <c r="KA313">
        <v>21</v>
      </c>
      <c r="KB313">
        <v>14</v>
      </c>
      <c r="KC313">
        <v>14</v>
      </c>
      <c r="KD313">
        <v>12</v>
      </c>
      <c r="KE313">
        <v>16</v>
      </c>
      <c r="KF313">
        <v>13</v>
      </c>
      <c r="KG313">
        <v>11</v>
      </c>
      <c r="KH313">
        <v>11</v>
      </c>
      <c r="KI313">
        <v>14</v>
      </c>
      <c r="KJ313">
        <v>16</v>
      </c>
      <c r="KK313">
        <v>19</v>
      </c>
      <c r="KL313">
        <v>21</v>
      </c>
      <c r="KM313">
        <v>13</v>
      </c>
      <c r="KN313">
        <v>11</v>
      </c>
      <c r="KO313">
        <v>16</v>
      </c>
      <c r="KP313">
        <v>15</v>
      </c>
      <c r="KQ313">
        <v>13</v>
      </c>
      <c r="KR313">
        <v>18</v>
      </c>
      <c r="KS313">
        <v>18</v>
      </c>
      <c r="KT313">
        <v>17</v>
      </c>
      <c r="KU313">
        <v>12</v>
      </c>
      <c r="KV313">
        <v>12</v>
      </c>
      <c r="KW313">
        <v>19</v>
      </c>
      <c r="KX313">
        <v>0</v>
      </c>
      <c r="QV313" t="s">
        <v>339</v>
      </c>
    </row>
    <row r="314" spans="1:464" x14ac:dyDescent="0.25">
      <c r="A314">
        <v>18</v>
      </c>
      <c r="B314">
        <v>21</v>
      </c>
      <c r="C314">
        <v>17</v>
      </c>
      <c r="D314">
        <v>20</v>
      </c>
      <c r="E314">
        <v>17</v>
      </c>
      <c r="F314">
        <v>16</v>
      </c>
      <c r="G314">
        <v>25</v>
      </c>
      <c r="H314">
        <v>19</v>
      </c>
      <c r="I314">
        <v>20</v>
      </c>
      <c r="J314">
        <v>21</v>
      </c>
      <c r="K314">
        <v>26</v>
      </c>
      <c r="L314">
        <v>20</v>
      </c>
      <c r="M314">
        <v>15</v>
      </c>
      <c r="N314">
        <v>26</v>
      </c>
      <c r="O314">
        <v>16</v>
      </c>
      <c r="P314">
        <v>20</v>
      </c>
      <c r="Q314">
        <v>12</v>
      </c>
      <c r="R314">
        <v>14</v>
      </c>
      <c r="S314">
        <v>17</v>
      </c>
      <c r="T314">
        <v>22</v>
      </c>
      <c r="U314">
        <v>20</v>
      </c>
      <c r="V314">
        <v>19</v>
      </c>
      <c r="W314">
        <v>19</v>
      </c>
      <c r="X314">
        <v>18</v>
      </c>
      <c r="Y314">
        <v>19</v>
      </c>
      <c r="Z314">
        <v>20</v>
      </c>
      <c r="AA314">
        <v>24</v>
      </c>
      <c r="AB314">
        <v>19</v>
      </c>
      <c r="AC314">
        <v>29</v>
      </c>
      <c r="AD314">
        <v>19</v>
      </c>
      <c r="AE314">
        <v>17</v>
      </c>
      <c r="AF314">
        <v>20</v>
      </c>
      <c r="AG314">
        <v>22</v>
      </c>
      <c r="AH314">
        <v>17</v>
      </c>
      <c r="AI314">
        <v>17</v>
      </c>
      <c r="AJ314">
        <v>18</v>
      </c>
      <c r="AK314">
        <v>14</v>
      </c>
      <c r="AL314">
        <v>24</v>
      </c>
      <c r="AM314">
        <v>12</v>
      </c>
      <c r="AN314">
        <v>23</v>
      </c>
      <c r="AO314">
        <v>15</v>
      </c>
      <c r="AP314">
        <v>17</v>
      </c>
      <c r="AQ314">
        <v>19</v>
      </c>
      <c r="AR314">
        <v>15</v>
      </c>
      <c r="AS314">
        <v>13</v>
      </c>
      <c r="AT314">
        <v>20</v>
      </c>
      <c r="AU314">
        <v>19</v>
      </c>
      <c r="AV314">
        <v>18</v>
      </c>
      <c r="AW314">
        <v>25</v>
      </c>
      <c r="AX314">
        <v>17</v>
      </c>
      <c r="AY314">
        <v>21</v>
      </c>
      <c r="AZ314">
        <v>21</v>
      </c>
      <c r="BA314">
        <v>21</v>
      </c>
      <c r="BB314">
        <v>14</v>
      </c>
      <c r="BC314">
        <v>18</v>
      </c>
      <c r="BD314">
        <v>24</v>
      </c>
      <c r="BE314">
        <v>18</v>
      </c>
      <c r="BF314">
        <v>17</v>
      </c>
      <c r="BG314">
        <v>16</v>
      </c>
      <c r="BH314">
        <v>19</v>
      </c>
      <c r="BI314">
        <v>15</v>
      </c>
      <c r="BJ314">
        <v>31</v>
      </c>
      <c r="BK314">
        <v>14</v>
      </c>
      <c r="BL314">
        <v>16</v>
      </c>
      <c r="BM314">
        <v>17</v>
      </c>
      <c r="BN314">
        <v>17</v>
      </c>
      <c r="BO314">
        <v>20</v>
      </c>
      <c r="BP314">
        <v>20</v>
      </c>
      <c r="BQ314">
        <v>15</v>
      </c>
      <c r="BR314">
        <v>20</v>
      </c>
      <c r="BS314">
        <v>19</v>
      </c>
      <c r="BT314">
        <v>15</v>
      </c>
      <c r="BU314">
        <v>18</v>
      </c>
      <c r="BV314">
        <v>16</v>
      </c>
      <c r="BW314">
        <v>15</v>
      </c>
      <c r="BX314">
        <v>23</v>
      </c>
      <c r="BY314">
        <v>13</v>
      </c>
      <c r="BZ314">
        <v>17</v>
      </c>
      <c r="CA314">
        <v>19</v>
      </c>
      <c r="CB314">
        <v>21</v>
      </c>
      <c r="CC314">
        <v>19</v>
      </c>
      <c r="CD314">
        <v>18</v>
      </c>
      <c r="CE314">
        <v>26</v>
      </c>
      <c r="CF314">
        <v>25</v>
      </c>
      <c r="CG314">
        <v>20</v>
      </c>
      <c r="CH314">
        <v>19</v>
      </c>
      <c r="CI314">
        <v>16</v>
      </c>
      <c r="CJ314">
        <v>22</v>
      </c>
      <c r="CK314">
        <v>27</v>
      </c>
      <c r="CL314">
        <v>24</v>
      </c>
      <c r="CM314">
        <v>20</v>
      </c>
      <c r="CN314">
        <v>27</v>
      </c>
      <c r="CO314">
        <v>23</v>
      </c>
      <c r="CP314">
        <v>15</v>
      </c>
      <c r="CQ314">
        <v>22</v>
      </c>
      <c r="CR314">
        <v>21</v>
      </c>
      <c r="CS314">
        <v>23</v>
      </c>
      <c r="CT314">
        <v>15</v>
      </c>
      <c r="CU314">
        <v>19</v>
      </c>
      <c r="CV314">
        <v>24</v>
      </c>
      <c r="CW314">
        <v>23</v>
      </c>
      <c r="CX314">
        <v>17</v>
      </c>
      <c r="CY314">
        <v>18</v>
      </c>
      <c r="CZ314">
        <v>16</v>
      </c>
      <c r="DA314">
        <v>26</v>
      </c>
      <c r="DB314">
        <v>20</v>
      </c>
      <c r="DC314">
        <v>23</v>
      </c>
      <c r="DD314">
        <v>15</v>
      </c>
      <c r="DE314">
        <v>16</v>
      </c>
      <c r="DF314">
        <v>19</v>
      </c>
      <c r="DG314">
        <v>21</v>
      </c>
      <c r="DH314">
        <v>25</v>
      </c>
      <c r="DI314">
        <v>28</v>
      </c>
      <c r="DJ314">
        <v>27</v>
      </c>
      <c r="DK314">
        <v>16</v>
      </c>
      <c r="DL314">
        <v>16</v>
      </c>
      <c r="DM314">
        <v>19</v>
      </c>
      <c r="DN314">
        <v>21</v>
      </c>
      <c r="DO314">
        <v>29</v>
      </c>
      <c r="DP314">
        <v>21</v>
      </c>
      <c r="DQ314">
        <v>18</v>
      </c>
      <c r="DR314">
        <v>18</v>
      </c>
      <c r="DS314">
        <v>15</v>
      </c>
      <c r="DT314">
        <v>18</v>
      </c>
      <c r="DU314">
        <v>20</v>
      </c>
      <c r="DV314">
        <v>19</v>
      </c>
      <c r="DW314">
        <v>21</v>
      </c>
      <c r="DX314">
        <v>22</v>
      </c>
      <c r="DY314">
        <v>20</v>
      </c>
      <c r="DZ314">
        <v>21</v>
      </c>
      <c r="EA314">
        <v>18</v>
      </c>
      <c r="EB314">
        <v>20</v>
      </c>
      <c r="EC314">
        <v>21</v>
      </c>
      <c r="ED314">
        <v>28</v>
      </c>
      <c r="EE314">
        <v>23</v>
      </c>
      <c r="EF314">
        <v>16</v>
      </c>
      <c r="EG314">
        <v>18</v>
      </c>
      <c r="EH314">
        <v>16</v>
      </c>
      <c r="EI314">
        <v>21</v>
      </c>
      <c r="EJ314">
        <v>21</v>
      </c>
      <c r="EK314">
        <v>21</v>
      </c>
      <c r="EL314">
        <v>21</v>
      </c>
      <c r="EM314">
        <v>20</v>
      </c>
      <c r="EN314">
        <v>25</v>
      </c>
      <c r="EO314">
        <v>19</v>
      </c>
      <c r="EP314">
        <v>20</v>
      </c>
      <c r="EQ314">
        <v>18</v>
      </c>
      <c r="ER314">
        <v>14</v>
      </c>
      <c r="ES314">
        <v>16</v>
      </c>
      <c r="ET314">
        <v>23</v>
      </c>
      <c r="EU314">
        <v>22</v>
      </c>
      <c r="EV314">
        <v>19</v>
      </c>
      <c r="EW314">
        <v>21</v>
      </c>
      <c r="EX314">
        <v>17</v>
      </c>
      <c r="EY314">
        <v>11</v>
      </c>
      <c r="EZ314">
        <v>16</v>
      </c>
      <c r="FA314">
        <v>22</v>
      </c>
      <c r="FB314">
        <v>17</v>
      </c>
      <c r="FC314">
        <v>21</v>
      </c>
      <c r="FD314">
        <v>19</v>
      </c>
      <c r="FE314">
        <v>28</v>
      </c>
      <c r="FF314">
        <v>20</v>
      </c>
      <c r="FG314">
        <v>20</v>
      </c>
      <c r="FH314">
        <v>18</v>
      </c>
      <c r="FI314">
        <v>23</v>
      </c>
      <c r="FJ314">
        <v>19</v>
      </c>
      <c r="FK314">
        <v>22</v>
      </c>
      <c r="FL314">
        <v>22</v>
      </c>
      <c r="FM314">
        <v>17</v>
      </c>
      <c r="FN314">
        <v>23</v>
      </c>
      <c r="FO314">
        <v>20</v>
      </c>
      <c r="FP314">
        <v>17</v>
      </c>
      <c r="FQ314">
        <v>18</v>
      </c>
      <c r="FR314">
        <v>15</v>
      </c>
      <c r="FS314">
        <v>16</v>
      </c>
      <c r="FT314">
        <v>23</v>
      </c>
      <c r="FU314">
        <v>19</v>
      </c>
      <c r="FV314">
        <v>22</v>
      </c>
      <c r="FW314">
        <v>14</v>
      </c>
      <c r="FX314">
        <v>18</v>
      </c>
      <c r="FY314">
        <v>25</v>
      </c>
      <c r="FZ314">
        <v>22</v>
      </c>
      <c r="GA314">
        <v>17</v>
      </c>
      <c r="GB314">
        <v>19</v>
      </c>
      <c r="GC314">
        <v>18</v>
      </c>
      <c r="GD314">
        <v>22</v>
      </c>
      <c r="GE314">
        <v>17</v>
      </c>
      <c r="GF314">
        <v>18</v>
      </c>
      <c r="GG314">
        <v>21</v>
      </c>
      <c r="GH314">
        <v>23</v>
      </c>
      <c r="GI314">
        <v>21</v>
      </c>
      <c r="GJ314">
        <v>17</v>
      </c>
      <c r="GK314">
        <v>20</v>
      </c>
      <c r="GL314">
        <v>20</v>
      </c>
      <c r="GM314">
        <v>16</v>
      </c>
      <c r="GN314">
        <v>22</v>
      </c>
      <c r="GO314">
        <v>22</v>
      </c>
      <c r="GP314">
        <v>19</v>
      </c>
      <c r="GQ314">
        <v>24</v>
      </c>
      <c r="GR314">
        <v>20</v>
      </c>
      <c r="GS314">
        <v>18</v>
      </c>
      <c r="GT314">
        <v>21</v>
      </c>
      <c r="GU314">
        <v>17</v>
      </c>
      <c r="GV314">
        <v>22</v>
      </c>
      <c r="GW314">
        <v>24</v>
      </c>
      <c r="GX314">
        <v>16</v>
      </c>
      <c r="GY314">
        <v>22</v>
      </c>
      <c r="GZ314">
        <v>17</v>
      </c>
      <c r="HA314">
        <v>22</v>
      </c>
      <c r="HB314">
        <v>14</v>
      </c>
      <c r="HC314">
        <v>21</v>
      </c>
      <c r="HD314">
        <v>19</v>
      </c>
      <c r="HE314">
        <v>17</v>
      </c>
      <c r="HF314">
        <v>22</v>
      </c>
      <c r="HG314">
        <v>27</v>
      </c>
      <c r="HH314">
        <v>20</v>
      </c>
      <c r="HI314">
        <v>20</v>
      </c>
      <c r="HJ314">
        <v>21</v>
      </c>
      <c r="HK314">
        <v>20</v>
      </c>
      <c r="HL314">
        <v>19</v>
      </c>
      <c r="HM314">
        <v>21</v>
      </c>
      <c r="HN314">
        <v>25</v>
      </c>
      <c r="HO314">
        <v>16</v>
      </c>
      <c r="HP314">
        <v>23</v>
      </c>
      <c r="HQ314">
        <v>19</v>
      </c>
      <c r="HR314">
        <v>17</v>
      </c>
      <c r="HS314">
        <v>17</v>
      </c>
      <c r="HT314">
        <v>19</v>
      </c>
      <c r="HU314">
        <v>18</v>
      </c>
      <c r="HV314">
        <v>15</v>
      </c>
      <c r="HW314">
        <v>20</v>
      </c>
      <c r="HX314">
        <v>16</v>
      </c>
      <c r="HY314">
        <v>24</v>
      </c>
      <c r="HZ314">
        <v>21</v>
      </c>
      <c r="IA314">
        <v>17</v>
      </c>
      <c r="IB314">
        <v>15</v>
      </c>
      <c r="IC314">
        <v>20</v>
      </c>
      <c r="ID314">
        <v>18</v>
      </c>
      <c r="IE314">
        <v>24</v>
      </c>
      <c r="IF314">
        <v>18</v>
      </c>
      <c r="IG314">
        <v>23</v>
      </c>
      <c r="IH314">
        <v>19</v>
      </c>
      <c r="II314">
        <v>16</v>
      </c>
      <c r="IJ314">
        <v>18</v>
      </c>
      <c r="IK314">
        <v>18</v>
      </c>
      <c r="IL314">
        <v>22</v>
      </c>
      <c r="IM314">
        <v>21</v>
      </c>
      <c r="IN314">
        <v>20</v>
      </c>
      <c r="IO314">
        <v>22</v>
      </c>
      <c r="IP314">
        <v>20</v>
      </c>
      <c r="IQ314">
        <v>22</v>
      </c>
      <c r="IR314">
        <v>15</v>
      </c>
      <c r="IS314">
        <v>18</v>
      </c>
      <c r="IT314">
        <v>19</v>
      </c>
      <c r="IU314">
        <v>23</v>
      </c>
      <c r="IV314">
        <v>19</v>
      </c>
      <c r="IW314">
        <v>22</v>
      </c>
      <c r="IX314">
        <v>16</v>
      </c>
      <c r="IY314">
        <v>17</v>
      </c>
      <c r="IZ314">
        <v>17</v>
      </c>
      <c r="JA314">
        <v>18</v>
      </c>
      <c r="JB314">
        <v>14</v>
      </c>
      <c r="JC314">
        <v>24</v>
      </c>
      <c r="JD314">
        <v>13</v>
      </c>
      <c r="JE314">
        <v>16</v>
      </c>
      <c r="JF314">
        <v>19</v>
      </c>
      <c r="JG314">
        <v>18</v>
      </c>
      <c r="JH314">
        <v>18</v>
      </c>
      <c r="JI314">
        <v>16</v>
      </c>
      <c r="JJ314">
        <v>21</v>
      </c>
      <c r="JK314">
        <v>17</v>
      </c>
      <c r="JL314">
        <v>18</v>
      </c>
      <c r="JM314">
        <v>20</v>
      </c>
      <c r="JN314">
        <v>21</v>
      </c>
      <c r="JO314">
        <v>18</v>
      </c>
      <c r="JP314">
        <v>14</v>
      </c>
      <c r="JQ314">
        <v>15</v>
      </c>
      <c r="JR314">
        <v>12</v>
      </c>
      <c r="JS314">
        <v>14</v>
      </c>
      <c r="JT314">
        <v>18</v>
      </c>
      <c r="JU314">
        <v>23</v>
      </c>
      <c r="JV314">
        <v>20</v>
      </c>
      <c r="JW314">
        <v>15</v>
      </c>
      <c r="JX314">
        <v>17</v>
      </c>
      <c r="JY314">
        <v>18</v>
      </c>
      <c r="JZ314">
        <v>15</v>
      </c>
      <c r="KA314">
        <v>20</v>
      </c>
      <c r="KB314">
        <v>16</v>
      </c>
      <c r="KC314">
        <v>16</v>
      </c>
      <c r="KD314">
        <v>17</v>
      </c>
      <c r="KE314">
        <v>16</v>
      </c>
      <c r="KF314">
        <v>19</v>
      </c>
      <c r="KG314">
        <v>16</v>
      </c>
      <c r="KH314">
        <v>14</v>
      </c>
      <c r="KI314">
        <v>19</v>
      </c>
      <c r="KJ314">
        <v>20</v>
      </c>
      <c r="KK314">
        <v>18</v>
      </c>
      <c r="KL314">
        <v>24</v>
      </c>
      <c r="KM314">
        <v>13</v>
      </c>
      <c r="KN314">
        <v>13</v>
      </c>
      <c r="KO314">
        <v>23</v>
      </c>
      <c r="KP314">
        <v>15</v>
      </c>
      <c r="KQ314">
        <v>14</v>
      </c>
      <c r="KR314">
        <v>15</v>
      </c>
      <c r="KS314">
        <v>16</v>
      </c>
      <c r="KT314">
        <v>15</v>
      </c>
      <c r="KU314">
        <v>18</v>
      </c>
      <c r="KV314">
        <v>13</v>
      </c>
      <c r="KW314">
        <v>18</v>
      </c>
      <c r="KX314">
        <v>12</v>
      </c>
      <c r="KY314">
        <v>0</v>
      </c>
      <c r="QV314" t="s">
        <v>340</v>
      </c>
    </row>
    <row r="315" spans="1:464" x14ac:dyDescent="0.25">
      <c r="A315">
        <v>24</v>
      </c>
      <c r="B315">
        <v>24</v>
      </c>
      <c r="C315">
        <v>26</v>
      </c>
      <c r="D315">
        <v>20</v>
      </c>
      <c r="E315">
        <v>23</v>
      </c>
      <c r="F315">
        <v>20</v>
      </c>
      <c r="G315">
        <v>24</v>
      </c>
      <c r="H315">
        <v>21</v>
      </c>
      <c r="I315">
        <v>24</v>
      </c>
      <c r="J315">
        <v>22</v>
      </c>
      <c r="K315">
        <v>32</v>
      </c>
      <c r="L315">
        <v>24</v>
      </c>
      <c r="M315">
        <v>25</v>
      </c>
      <c r="N315">
        <v>34</v>
      </c>
      <c r="O315">
        <v>22</v>
      </c>
      <c r="P315">
        <v>19</v>
      </c>
      <c r="Q315">
        <v>19</v>
      </c>
      <c r="R315">
        <v>13</v>
      </c>
      <c r="S315">
        <v>17</v>
      </c>
      <c r="T315">
        <v>22</v>
      </c>
      <c r="U315">
        <v>22</v>
      </c>
      <c r="V315">
        <v>24</v>
      </c>
      <c r="W315">
        <v>24</v>
      </c>
      <c r="X315">
        <v>21</v>
      </c>
      <c r="Y315">
        <v>25</v>
      </c>
      <c r="Z315">
        <v>18</v>
      </c>
      <c r="AA315">
        <v>27</v>
      </c>
      <c r="AB315">
        <v>21</v>
      </c>
      <c r="AC315">
        <v>26</v>
      </c>
      <c r="AD315">
        <v>25</v>
      </c>
      <c r="AE315">
        <v>24</v>
      </c>
      <c r="AF315">
        <v>25</v>
      </c>
      <c r="AG315">
        <v>28</v>
      </c>
      <c r="AH315">
        <v>22</v>
      </c>
      <c r="AI315">
        <v>23</v>
      </c>
      <c r="AJ315">
        <v>24</v>
      </c>
      <c r="AK315">
        <v>20</v>
      </c>
      <c r="AL315">
        <v>25</v>
      </c>
      <c r="AM315">
        <v>18</v>
      </c>
      <c r="AN315">
        <v>20</v>
      </c>
      <c r="AO315">
        <v>16</v>
      </c>
      <c r="AP315">
        <v>15</v>
      </c>
      <c r="AQ315">
        <v>22</v>
      </c>
      <c r="AR315">
        <v>12</v>
      </c>
      <c r="AS315">
        <v>19</v>
      </c>
      <c r="AT315">
        <v>16</v>
      </c>
      <c r="AU315">
        <v>18</v>
      </c>
      <c r="AV315">
        <v>22</v>
      </c>
      <c r="AW315">
        <v>26</v>
      </c>
      <c r="AX315">
        <v>24</v>
      </c>
      <c r="AY315">
        <v>27</v>
      </c>
      <c r="AZ315">
        <v>18</v>
      </c>
      <c r="BA315">
        <v>25</v>
      </c>
      <c r="BB315">
        <v>22</v>
      </c>
      <c r="BC315">
        <v>22</v>
      </c>
      <c r="BD315">
        <v>25</v>
      </c>
      <c r="BE315">
        <v>20</v>
      </c>
      <c r="BF315">
        <v>21</v>
      </c>
      <c r="BG315">
        <v>18</v>
      </c>
      <c r="BH315">
        <v>19</v>
      </c>
      <c r="BI315">
        <v>22</v>
      </c>
      <c r="BJ315">
        <v>33</v>
      </c>
      <c r="BK315">
        <v>13</v>
      </c>
      <c r="BL315">
        <v>17</v>
      </c>
      <c r="BM315">
        <v>21</v>
      </c>
      <c r="BN315">
        <v>21</v>
      </c>
      <c r="BO315">
        <v>22</v>
      </c>
      <c r="BP315">
        <v>22</v>
      </c>
      <c r="BQ315">
        <v>22</v>
      </c>
      <c r="BR315">
        <v>19</v>
      </c>
      <c r="BS315">
        <v>21</v>
      </c>
      <c r="BT315">
        <v>19</v>
      </c>
      <c r="BU315">
        <v>20</v>
      </c>
      <c r="BV315">
        <v>20</v>
      </c>
      <c r="BW315">
        <v>16</v>
      </c>
      <c r="BX315">
        <v>25</v>
      </c>
      <c r="BY315">
        <v>19</v>
      </c>
      <c r="BZ315">
        <v>18</v>
      </c>
      <c r="CA315">
        <v>25</v>
      </c>
      <c r="CB315">
        <v>26</v>
      </c>
      <c r="CC315">
        <v>24</v>
      </c>
      <c r="CD315">
        <v>22</v>
      </c>
      <c r="CE315">
        <v>26</v>
      </c>
      <c r="CF315">
        <v>25</v>
      </c>
      <c r="CG315">
        <v>21</v>
      </c>
      <c r="CH315">
        <v>21</v>
      </c>
      <c r="CI315">
        <v>19</v>
      </c>
      <c r="CJ315">
        <v>25</v>
      </c>
      <c r="CK315">
        <v>29</v>
      </c>
      <c r="CL315">
        <v>26</v>
      </c>
      <c r="CM315">
        <v>23</v>
      </c>
      <c r="CN315">
        <v>30</v>
      </c>
      <c r="CO315">
        <v>21</v>
      </c>
      <c r="CP315">
        <v>23</v>
      </c>
      <c r="CQ315">
        <v>23</v>
      </c>
      <c r="CR315">
        <v>24</v>
      </c>
      <c r="CS315">
        <v>25</v>
      </c>
      <c r="CT315">
        <v>17</v>
      </c>
      <c r="CU315">
        <v>25</v>
      </c>
      <c r="CV315">
        <v>30</v>
      </c>
      <c r="CW315">
        <v>22</v>
      </c>
      <c r="CX315">
        <v>15</v>
      </c>
      <c r="CY315">
        <v>20</v>
      </c>
      <c r="CZ315">
        <v>18</v>
      </c>
      <c r="DA315">
        <v>29</v>
      </c>
      <c r="DB315">
        <v>22</v>
      </c>
      <c r="DC315">
        <v>25</v>
      </c>
      <c r="DD315">
        <v>25</v>
      </c>
      <c r="DE315">
        <v>21</v>
      </c>
      <c r="DF315">
        <v>21</v>
      </c>
      <c r="DG315">
        <v>23</v>
      </c>
      <c r="DH315">
        <v>25</v>
      </c>
      <c r="DI315">
        <v>29</v>
      </c>
      <c r="DJ315">
        <v>34</v>
      </c>
      <c r="DK315">
        <v>19</v>
      </c>
      <c r="DL315">
        <v>24</v>
      </c>
      <c r="DM315">
        <v>24</v>
      </c>
      <c r="DN315">
        <v>21</v>
      </c>
      <c r="DO315">
        <v>32</v>
      </c>
      <c r="DP315">
        <v>23</v>
      </c>
      <c r="DQ315">
        <v>19</v>
      </c>
      <c r="DR315">
        <v>20</v>
      </c>
      <c r="DS315">
        <v>20</v>
      </c>
      <c r="DT315">
        <v>23</v>
      </c>
      <c r="DU315">
        <v>21</v>
      </c>
      <c r="DV315">
        <v>22</v>
      </c>
      <c r="DW315">
        <v>18</v>
      </c>
      <c r="DX315">
        <v>25</v>
      </c>
      <c r="DY315">
        <v>24</v>
      </c>
      <c r="DZ315">
        <v>19</v>
      </c>
      <c r="EA315">
        <v>18</v>
      </c>
      <c r="EB315">
        <v>19</v>
      </c>
      <c r="EC315">
        <v>22</v>
      </c>
      <c r="ED315">
        <v>32</v>
      </c>
      <c r="EE315">
        <v>21</v>
      </c>
      <c r="EF315">
        <v>20</v>
      </c>
      <c r="EG315">
        <v>24</v>
      </c>
      <c r="EH315">
        <v>24</v>
      </c>
      <c r="EI315">
        <v>25</v>
      </c>
      <c r="EJ315">
        <v>25</v>
      </c>
      <c r="EK315">
        <v>25</v>
      </c>
      <c r="EL315">
        <v>25</v>
      </c>
      <c r="EM315">
        <v>23</v>
      </c>
      <c r="EN315">
        <v>25</v>
      </c>
      <c r="EO315">
        <v>21</v>
      </c>
      <c r="EP315">
        <v>21</v>
      </c>
      <c r="EQ315">
        <v>21</v>
      </c>
      <c r="ER315">
        <v>19</v>
      </c>
      <c r="ES315">
        <v>20</v>
      </c>
      <c r="ET315">
        <v>26</v>
      </c>
      <c r="EU315">
        <v>17</v>
      </c>
      <c r="EV315">
        <v>19</v>
      </c>
      <c r="EW315">
        <v>26</v>
      </c>
      <c r="EX315">
        <v>19</v>
      </c>
      <c r="EY315">
        <v>17</v>
      </c>
      <c r="EZ315">
        <v>19</v>
      </c>
      <c r="FA315">
        <v>17</v>
      </c>
      <c r="FB315">
        <v>16</v>
      </c>
      <c r="FC315">
        <v>23</v>
      </c>
      <c r="FD315">
        <v>21</v>
      </c>
      <c r="FE315">
        <v>23</v>
      </c>
      <c r="FF315">
        <v>20</v>
      </c>
      <c r="FG315">
        <v>26</v>
      </c>
      <c r="FH315">
        <v>23</v>
      </c>
      <c r="FI315">
        <v>23</v>
      </c>
      <c r="FJ315">
        <v>21</v>
      </c>
      <c r="FK315">
        <v>21</v>
      </c>
      <c r="FL315">
        <v>27</v>
      </c>
      <c r="FM315">
        <v>21</v>
      </c>
      <c r="FN315">
        <v>22</v>
      </c>
      <c r="FO315">
        <v>25</v>
      </c>
      <c r="FP315">
        <v>20</v>
      </c>
      <c r="FQ315">
        <v>18</v>
      </c>
      <c r="FR315">
        <v>20</v>
      </c>
      <c r="FS315">
        <v>16</v>
      </c>
      <c r="FT315">
        <v>21</v>
      </c>
      <c r="FU315">
        <v>23</v>
      </c>
      <c r="FV315">
        <v>26</v>
      </c>
      <c r="FW315">
        <v>15</v>
      </c>
      <c r="FX315">
        <v>17</v>
      </c>
      <c r="FY315">
        <v>34</v>
      </c>
      <c r="FZ315">
        <v>23</v>
      </c>
      <c r="GA315">
        <v>22</v>
      </c>
      <c r="GB315">
        <v>22</v>
      </c>
      <c r="GC315">
        <v>16</v>
      </c>
      <c r="GD315">
        <v>27</v>
      </c>
      <c r="GE315">
        <v>23</v>
      </c>
      <c r="GF315">
        <v>24</v>
      </c>
      <c r="GG315">
        <v>18</v>
      </c>
      <c r="GH315">
        <v>21</v>
      </c>
      <c r="GI315">
        <v>26</v>
      </c>
      <c r="GJ315">
        <v>20</v>
      </c>
      <c r="GK315">
        <v>17</v>
      </c>
      <c r="GL315">
        <v>24</v>
      </c>
      <c r="GM315">
        <v>21</v>
      </c>
      <c r="GN315">
        <v>26</v>
      </c>
      <c r="GO315">
        <v>22</v>
      </c>
      <c r="GP315">
        <v>20</v>
      </c>
      <c r="GQ315">
        <v>24</v>
      </c>
      <c r="GR315">
        <v>22</v>
      </c>
      <c r="GS315">
        <v>21</v>
      </c>
      <c r="GT315">
        <v>22</v>
      </c>
      <c r="GU315">
        <v>23</v>
      </c>
      <c r="GV315">
        <v>23</v>
      </c>
      <c r="GW315">
        <v>34</v>
      </c>
      <c r="GX315">
        <v>24</v>
      </c>
      <c r="GY315">
        <v>25</v>
      </c>
      <c r="GZ315">
        <v>21</v>
      </c>
      <c r="HA315">
        <v>24</v>
      </c>
      <c r="HB315">
        <v>24</v>
      </c>
      <c r="HC315">
        <v>26</v>
      </c>
      <c r="HD315">
        <v>22</v>
      </c>
      <c r="HE315">
        <v>25</v>
      </c>
      <c r="HF315">
        <v>24</v>
      </c>
      <c r="HG315">
        <v>27</v>
      </c>
      <c r="HH315">
        <v>22</v>
      </c>
      <c r="HI315">
        <v>23</v>
      </c>
      <c r="HJ315">
        <v>25</v>
      </c>
      <c r="HK315">
        <v>25</v>
      </c>
      <c r="HL315">
        <v>23</v>
      </c>
      <c r="HM315">
        <v>23</v>
      </c>
      <c r="HN315">
        <v>24</v>
      </c>
      <c r="HO315">
        <v>26</v>
      </c>
      <c r="HP315">
        <v>24</v>
      </c>
      <c r="HQ315">
        <v>28</v>
      </c>
      <c r="HR315">
        <v>23</v>
      </c>
      <c r="HS315">
        <v>23</v>
      </c>
      <c r="HT315">
        <v>23</v>
      </c>
      <c r="HU315">
        <v>21</v>
      </c>
      <c r="HV315">
        <v>22</v>
      </c>
      <c r="HW315">
        <v>21</v>
      </c>
      <c r="HX315">
        <v>26</v>
      </c>
      <c r="HY315">
        <v>25</v>
      </c>
      <c r="HZ315">
        <v>23</v>
      </c>
      <c r="IA315">
        <v>23</v>
      </c>
      <c r="IB315">
        <v>23</v>
      </c>
      <c r="IC315">
        <v>30</v>
      </c>
      <c r="ID315">
        <v>26</v>
      </c>
      <c r="IE315">
        <v>26</v>
      </c>
      <c r="IF315">
        <v>23</v>
      </c>
      <c r="IG315">
        <v>27</v>
      </c>
      <c r="IH315">
        <v>24</v>
      </c>
      <c r="II315">
        <v>24</v>
      </c>
      <c r="IJ315">
        <v>21</v>
      </c>
      <c r="IK315">
        <v>26</v>
      </c>
      <c r="IL315">
        <v>24</v>
      </c>
      <c r="IM315">
        <v>24</v>
      </c>
      <c r="IN315">
        <v>25</v>
      </c>
      <c r="IO315">
        <v>21</v>
      </c>
      <c r="IP315">
        <v>26</v>
      </c>
      <c r="IQ315">
        <v>25</v>
      </c>
      <c r="IR315">
        <v>21</v>
      </c>
      <c r="IS315">
        <v>23</v>
      </c>
      <c r="IT315">
        <v>25</v>
      </c>
      <c r="IU315">
        <v>24</v>
      </c>
      <c r="IV315">
        <v>19</v>
      </c>
      <c r="IW315">
        <v>20</v>
      </c>
      <c r="IX315">
        <v>21</v>
      </c>
      <c r="IY315">
        <v>18</v>
      </c>
      <c r="IZ315">
        <v>27</v>
      </c>
      <c r="JA315">
        <v>20</v>
      </c>
      <c r="JB315">
        <v>19</v>
      </c>
      <c r="JC315">
        <v>24</v>
      </c>
      <c r="JD315">
        <v>18</v>
      </c>
      <c r="JE315">
        <v>18</v>
      </c>
      <c r="JF315">
        <v>27</v>
      </c>
      <c r="JG315">
        <v>21</v>
      </c>
      <c r="JH315">
        <v>21</v>
      </c>
      <c r="JI315">
        <v>15</v>
      </c>
      <c r="JJ315">
        <v>21</v>
      </c>
      <c r="JK315">
        <v>17</v>
      </c>
      <c r="JL315">
        <v>13</v>
      </c>
      <c r="JM315">
        <v>21</v>
      </c>
      <c r="JN315">
        <v>24</v>
      </c>
      <c r="JO315">
        <v>20</v>
      </c>
      <c r="JP315">
        <v>13</v>
      </c>
      <c r="JQ315">
        <v>19</v>
      </c>
      <c r="JR315">
        <v>15</v>
      </c>
      <c r="JS315">
        <v>19</v>
      </c>
      <c r="JT315">
        <v>19</v>
      </c>
      <c r="JU315">
        <v>25</v>
      </c>
      <c r="JV315">
        <v>24</v>
      </c>
      <c r="JW315">
        <v>15</v>
      </c>
      <c r="JX315">
        <v>17</v>
      </c>
      <c r="JY315">
        <v>19</v>
      </c>
      <c r="JZ315">
        <v>18</v>
      </c>
      <c r="KA315">
        <v>26</v>
      </c>
      <c r="KB315">
        <v>21</v>
      </c>
      <c r="KC315">
        <v>21</v>
      </c>
      <c r="KD315">
        <v>13</v>
      </c>
      <c r="KE315">
        <v>16</v>
      </c>
      <c r="KF315">
        <v>13</v>
      </c>
      <c r="KG315">
        <v>16</v>
      </c>
      <c r="KH315">
        <v>15</v>
      </c>
      <c r="KI315">
        <v>20</v>
      </c>
      <c r="KJ315">
        <v>22</v>
      </c>
      <c r="KK315">
        <v>22</v>
      </c>
      <c r="KL315">
        <v>19</v>
      </c>
      <c r="KM315">
        <v>23</v>
      </c>
      <c r="KN315">
        <v>16</v>
      </c>
      <c r="KO315">
        <v>20</v>
      </c>
      <c r="KP315">
        <v>18</v>
      </c>
      <c r="KQ315">
        <v>17</v>
      </c>
      <c r="KR315">
        <v>19</v>
      </c>
      <c r="KS315">
        <v>27</v>
      </c>
      <c r="KT315">
        <v>19</v>
      </c>
      <c r="KU315">
        <v>20</v>
      </c>
      <c r="KV315">
        <v>16</v>
      </c>
      <c r="KW315">
        <v>23</v>
      </c>
      <c r="KX315">
        <v>13</v>
      </c>
      <c r="KY315">
        <v>18</v>
      </c>
      <c r="KZ315">
        <v>0</v>
      </c>
      <c r="QV315" t="s">
        <v>341</v>
      </c>
    </row>
    <row r="316" spans="1:464" x14ac:dyDescent="0.25">
      <c r="A316">
        <v>20</v>
      </c>
      <c r="B316">
        <v>20</v>
      </c>
      <c r="C316">
        <v>21</v>
      </c>
      <c r="D316">
        <v>19</v>
      </c>
      <c r="E316">
        <v>22</v>
      </c>
      <c r="F316">
        <v>15</v>
      </c>
      <c r="G316">
        <v>25</v>
      </c>
      <c r="H316">
        <v>20</v>
      </c>
      <c r="I316">
        <v>19</v>
      </c>
      <c r="J316">
        <v>14</v>
      </c>
      <c r="K316">
        <v>25</v>
      </c>
      <c r="L316">
        <v>19</v>
      </c>
      <c r="M316">
        <v>20</v>
      </c>
      <c r="N316">
        <v>30</v>
      </c>
      <c r="O316">
        <v>14</v>
      </c>
      <c r="P316">
        <v>26</v>
      </c>
      <c r="Q316">
        <v>16</v>
      </c>
      <c r="R316">
        <v>15</v>
      </c>
      <c r="S316">
        <v>24</v>
      </c>
      <c r="T316">
        <v>23</v>
      </c>
      <c r="U316">
        <v>22</v>
      </c>
      <c r="V316">
        <v>23</v>
      </c>
      <c r="W316">
        <v>17</v>
      </c>
      <c r="X316">
        <v>19</v>
      </c>
      <c r="Y316">
        <v>21</v>
      </c>
      <c r="Z316">
        <v>22</v>
      </c>
      <c r="AA316">
        <v>23</v>
      </c>
      <c r="AB316">
        <v>18</v>
      </c>
      <c r="AC316">
        <v>31</v>
      </c>
      <c r="AD316">
        <v>21</v>
      </c>
      <c r="AE316">
        <v>19</v>
      </c>
      <c r="AF316">
        <v>18</v>
      </c>
      <c r="AG316">
        <v>20</v>
      </c>
      <c r="AH316">
        <v>16</v>
      </c>
      <c r="AI316">
        <v>14</v>
      </c>
      <c r="AJ316">
        <v>19</v>
      </c>
      <c r="AK316">
        <v>16</v>
      </c>
      <c r="AL316">
        <v>23</v>
      </c>
      <c r="AM316">
        <v>19</v>
      </c>
      <c r="AN316">
        <v>23</v>
      </c>
      <c r="AO316">
        <v>14</v>
      </c>
      <c r="AP316">
        <v>17</v>
      </c>
      <c r="AQ316">
        <v>24</v>
      </c>
      <c r="AR316">
        <v>19</v>
      </c>
      <c r="AS316">
        <v>15</v>
      </c>
      <c r="AT316">
        <v>19</v>
      </c>
      <c r="AU316">
        <v>14</v>
      </c>
      <c r="AV316">
        <v>19</v>
      </c>
      <c r="AW316">
        <v>25</v>
      </c>
      <c r="AX316">
        <v>18</v>
      </c>
      <c r="AY316">
        <v>22</v>
      </c>
      <c r="AZ316">
        <v>18</v>
      </c>
      <c r="BA316">
        <v>22</v>
      </c>
      <c r="BB316">
        <v>19</v>
      </c>
      <c r="BC316">
        <v>19</v>
      </c>
      <c r="BD316">
        <v>19</v>
      </c>
      <c r="BE316">
        <v>17</v>
      </c>
      <c r="BF316">
        <v>19</v>
      </c>
      <c r="BG316">
        <v>18</v>
      </c>
      <c r="BH316">
        <v>19</v>
      </c>
      <c r="BI316">
        <v>9</v>
      </c>
      <c r="BJ316">
        <v>32</v>
      </c>
      <c r="BK316">
        <v>13</v>
      </c>
      <c r="BL316">
        <v>19</v>
      </c>
      <c r="BM316">
        <v>18</v>
      </c>
      <c r="BN316">
        <v>18</v>
      </c>
      <c r="BO316">
        <v>23</v>
      </c>
      <c r="BP316">
        <v>25</v>
      </c>
      <c r="BQ316">
        <v>16</v>
      </c>
      <c r="BR316">
        <v>21</v>
      </c>
      <c r="BS316">
        <v>23</v>
      </c>
      <c r="BT316">
        <v>17</v>
      </c>
      <c r="BU316">
        <v>21</v>
      </c>
      <c r="BV316">
        <v>17</v>
      </c>
      <c r="BW316">
        <v>15</v>
      </c>
      <c r="BX316">
        <v>28</v>
      </c>
      <c r="BY316">
        <v>16</v>
      </c>
      <c r="BZ316">
        <v>20</v>
      </c>
      <c r="CA316">
        <v>20</v>
      </c>
      <c r="CB316">
        <v>25</v>
      </c>
      <c r="CC316">
        <v>25</v>
      </c>
      <c r="CD316">
        <v>17</v>
      </c>
      <c r="CE316">
        <v>21</v>
      </c>
      <c r="CF316">
        <v>23</v>
      </c>
      <c r="CG316">
        <v>20</v>
      </c>
      <c r="CH316">
        <v>18</v>
      </c>
      <c r="CI316">
        <v>19</v>
      </c>
      <c r="CJ316">
        <v>23</v>
      </c>
      <c r="CK316">
        <v>25</v>
      </c>
      <c r="CL316">
        <v>25</v>
      </c>
      <c r="CM316">
        <v>23</v>
      </c>
      <c r="CN316">
        <v>29</v>
      </c>
      <c r="CO316">
        <v>27</v>
      </c>
      <c r="CP316">
        <v>17</v>
      </c>
      <c r="CQ316">
        <v>20</v>
      </c>
      <c r="CR316">
        <v>19</v>
      </c>
      <c r="CS316">
        <v>27</v>
      </c>
      <c r="CT316">
        <v>16</v>
      </c>
      <c r="CU316">
        <v>19</v>
      </c>
      <c r="CV316">
        <v>28</v>
      </c>
      <c r="CW316">
        <v>27</v>
      </c>
      <c r="CX316">
        <v>18</v>
      </c>
      <c r="CY316">
        <v>18</v>
      </c>
      <c r="CZ316">
        <v>15</v>
      </c>
      <c r="DA316">
        <v>25</v>
      </c>
      <c r="DB316">
        <v>20</v>
      </c>
      <c r="DC316">
        <v>23</v>
      </c>
      <c r="DD316">
        <v>19</v>
      </c>
      <c r="DE316">
        <v>18</v>
      </c>
      <c r="DF316">
        <v>18</v>
      </c>
      <c r="DG316">
        <v>22</v>
      </c>
      <c r="DH316">
        <v>24</v>
      </c>
      <c r="DI316">
        <v>28</v>
      </c>
      <c r="DJ316">
        <v>30</v>
      </c>
      <c r="DK316">
        <v>19</v>
      </c>
      <c r="DL316">
        <v>21</v>
      </c>
      <c r="DM316">
        <v>20</v>
      </c>
      <c r="DN316">
        <v>25</v>
      </c>
      <c r="DO316">
        <v>30</v>
      </c>
      <c r="DP316">
        <v>19</v>
      </c>
      <c r="DQ316">
        <v>17</v>
      </c>
      <c r="DR316">
        <v>18</v>
      </c>
      <c r="DS316">
        <v>16</v>
      </c>
      <c r="DT316">
        <v>16</v>
      </c>
      <c r="DU316">
        <v>19</v>
      </c>
      <c r="DV316">
        <v>19</v>
      </c>
      <c r="DW316">
        <v>21</v>
      </c>
      <c r="DX316">
        <v>20</v>
      </c>
      <c r="DY316">
        <v>19</v>
      </c>
      <c r="DZ316">
        <v>20</v>
      </c>
      <c r="EA316">
        <v>17</v>
      </c>
      <c r="EB316">
        <v>19</v>
      </c>
      <c r="EC316">
        <v>22</v>
      </c>
      <c r="ED316">
        <v>27</v>
      </c>
      <c r="EE316">
        <v>22</v>
      </c>
      <c r="EF316">
        <v>19</v>
      </c>
      <c r="EG316">
        <v>20</v>
      </c>
      <c r="EH316">
        <v>18</v>
      </c>
      <c r="EI316">
        <v>22</v>
      </c>
      <c r="EJ316">
        <v>22</v>
      </c>
      <c r="EK316">
        <v>22</v>
      </c>
      <c r="EL316">
        <v>22</v>
      </c>
      <c r="EM316">
        <v>16</v>
      </c>
      <c r="EN316">
        <v>24</v>
      </c>
      <c r="EO316">
        <v>19</v>
      </c>
      <c r="EP316">
        <v>24</v>
      </c>
      <c r="EQ316">
        <v>18</v>
      </c>
      <c r="ER316">
        <v>21</v>
      </c>
      <c r="ES316">
        <v>18</v>
      </c>
      <c r="ET316">
        <v>23</v>
      </c>
      <c r="EU316">
        <v>22</v>
      </c>
      <c r="EV316">
        <v>18</v>
      </c>
      <c r="EW316">
        <v>22</v>
      </c>
      <c r="EX316">
        <v>16</v>
      </c>
      <c r="EY316">
        <v>13</v>
      </c>
      <c r="EZ316">
        <v>19</v>
      </c>
      <c r="FA316">
        <v>19</v>
      </c>
      <c r="FB316">
        <v>14</v>
      </c>
      <c r="FC316">
        <v>21</v>
      </c>
      <c r="FD316">
        <v>19</v>
      </c>
      <c r="FE316">
        <v>24</v>
      </c>
      <c r="FF316">
        <v>15</v>
      </c>
      <c r="FG316">
        <v>20</v>
      </c>
      <c r="FH316">
        <v>18</v>
      </c>
      <c r="FI316">
        <v>22</v>
      </c>
      <c r="FJ316">
        <v>17</v>
      </c>
      <c r="FK316">
        <v>17</v>
      </c>
      <c r="FL316">
        <v>26</v>
      </c>
      <c r="FM316">
        <v>15</v>
      </c>
      <c r="FN316">
        <v>22</v>
      </c>
      <c r="FO316">
        <v>23</v>
      </c>
      <c r="FP316">
        <v>17</v>
      </c>
      <c r="FQ316">
        <v>19</v>
      </c>
      <c r="FR316">
        <v>19</v>
      </c>
      <c r="FS316">
        <v>14</v>
      </c>
      <c r="FT316">
        <v>20</v>
      </c>
      <c r="FU316">
        <v>22</v>
      </c>
      <c r="FV316">
        <v>22</v>
      </c>
      <c r="FW316">
        <v>16</v>
      </c>
      <c r="FX316">
        <v>16</v>
      </c>
      <c r="FY316">
        <v>26</v>
      </c>
      <c r="FZ316">
        <v>24</v>
      </c>
      <c r="GA316">
        <v>19</v>
      </c>
      <c r="GB316">
        <v>14</v>
      </c>
      <c r="GC316">
        <v>15</v>
      </c>
      <c r="GD316">
        <v>22</v>
      </c>
      <c r="GE316">
        <v>18</v>
      </c>
      <c r="GF316">
        <v>19</v>
      </c>
      <c r="GG316">
        <v>18</v>
      </c>
      <c r="GH316">
        <v>17</v>
      </c>
      <c r="GI316">
        <v>21</v>
      </c>
      <c r="GJ316">
        <v>20</v>
      </c>
      <c r="GK316">
        <v>18</v>
      </c>
      <c r="GL316">
        <v>19</v>
      </c>
      <c r="GM316">
        <v>21</v>
      </c>
      <c r="GN316">
        <v>19</v>
      </c>
      <c r="GO316">
        <v>21</v>
      </c>
      <c r="GP316">
        <v>21</v>
      </c>
      <c r="GQ316">
        <v>23</v>
      </c>
      <c r="GR316">
        <v>18</v>
      </c>
      <c r="GS316">
        <v>16</v>
      </c>
      <c r="GT316">
        <v>21</v>
      </c>
      <c r="GU316">
        <v>16</v>
      </c>
      <c r="GV316">
        <v>22</v>
      </c>
      <c r="GW316">
        <v>26</v>
      </c>
      <c r="GX316">
        <v>18</v>
      </c>
      <c r="GY316">
        <v>21</v>
      </c>
      <c r="GZ316">
        <v>16</v>
      </c>
      <c r="HA316">
        <v>22</v>
      </c>
      <c r="HB316">
        <v>21</v>
      </c>
      <c r="HC316">
        <v>22</v>
      </c>
      <c r="HD316">
        <v>15</v>
      </c>
      <c r="HE316">
        <v>18</v>
      </c>
      <c r="HF316">
        <v>20</v>
      </c>
      <c r="HG316">
        <v>25</v>
      </c>
      <c r="HH316">
        <v>17</v>
      </c>
      <c r="HI316">
        <v>18</v>
      </c>
      <c r="HJ316">
        <v>21</v>
      </c>
      <c r="HK316">
        <v>17</v>
      </c>
      <c r="HL316">
        <v>21</v>
      </c>
      <c r="HM316">
        <v>22</v>
      </c>
      <c r="HN316">
        <v>23</v>
      </c>
      <c r="HO316">
        <v>18</v>
      </c>
      <c r="HP316">
        <v>20</v>
      </c>
      <c r="HQ316">
        <v>22</v>
      </c>
      <c r="HR316">
        <v>17</v>
      </c>
      <c r="HS316">
        <v>16</v>
      </c>
      <c r="HT316">
        <v>17</v>
      </c>
      <c r="HU316">
        <v>15</v>
      </c>
      <c r="HV316">
        <v>17</v>
      </c>
      <c r="HW316">
        <v>23</v>
      </c>
      <c r="HX316">
        <v>21</v>
      </c>
      <c r="HY316">
        <v>23</v>
      </c>
      <c r="HZ316">
        <v>18</v>
      </c>
      <c r="IA316">
        <v>17</v>
      </c>
      <c r="IB316">
        <v>19</v>
      </c>
      <c r="IC316">
        <v>22</v>
      </c>
      <c r="ID316">
        <v>21</v>
      </c>
      <c r="IE316">
        <v>21</v>
      </c>
      <c r="IF316">
        <v>21</v>
      </c>
      <c r="IG316">
        <v>20</v>
      </c>
      <c r="IH316">
        <v>21</v>
      </c>
      <c r="II316">
        <v>16</v>
      </c>
      <c r="IJ316">
        <v>16</v>
      </c>
      <c r="IK316">
        <v>18</v>
      </c>
      <c r="IL316">
        <v>24</v>
      </c>
      <c r="IM316">
        <v>18</v>
      </c>
      <c r="IN316">
        <v>21</v>
      </c>
      <c r="IO316">
        <v>17</v>
      </c>
      <c r="IP316">
        <v>23</v>
      </c>
      <c r="IQ316">
        <v>18</v>
      </c>
      <c r="IR316">
        <v>16</v>
      </c>
      <c r="IS316">
        <v>15</v>
      </c>
      <c r="IT316">
        <v>22</v>
      </c>
      <c r="IU316">
        <v>18</v>
      </c>
      <c r="IV316">
        <v>14</v>
      </c>
      <c r="IW316">
        <v>24</v>
      </c>
      <c r="IX316">
        <v>14</v>
      </c>
      <c r="IY316">
        <v>12</v>
      </c>
      <c r="IZ316">
        <v>17</v>
      </c>
      <c r="JA316">
        <v>16</v>
      </c>
      <c r="JB316">
        <v>16</v>
      </c>
      <c r="JC316">
        <v>25</v>
      </c>
      <c r="JD316">
        <v>17</v>
      </c>
      <c r="JE316">
        <v>17</v>
      </c>
      <c r="JF316">
        <v>17</v>
      </c>
      <c r="JG316">
        <v>24</v>
      </c>
      <c r="JH316">
        <v>19</v>
      </c>
      <c r="JI316">
        <v>19</v>
      </c>
      <c r="JJ316">
        <v>24</v>
      </c>
      <c r="JK316">
        <v>21</v>
      </c>
      <c r="JL316">
        <v>14</v>
      </c>
      <c r="JM316">
        <v>20</v>
      </c>
      <c r="JN316">
        <v>25</v>
      </c>
      <c r="JO316">
        <v>18</v>
      </c>
      <c r="JP316">
        <v>17</v>
      </c>
      <c r="JQ316">
        <v>19</v>
      </c>
      <c r="JR316">
        <v>17</v>
      </c>
      <c r="JS316">
        <v>15</v>
      </c>
      <c r="JT316">
        <v>17</v>
      </c>
      <c r="JU316">
        <v>28</v>
      </c>
      <c r="JV316">
        <v>26</v>
      </c>
      <c r="JW316">
        <v>18</v>
      </c>
      <c r="JX316">
        <v>16</v>
      </c>
      <c r="JY316">
        <v>16</v>
      </c>
      <c r="JZ316">
        <v>20</v>
      </c>
      <c r="KA316">
        <v>20</v>
      </c>
      <c r="KB316">
        <v>18</v>
      </c>
      <c r="KC316">
        <v>18</v>
      </c>
      <c r="KD316">
        <v>15</v>
      </c>
      <c r="KE316">
        <v>20</v>
      </c>
      <c r="KF316">
        <v>17</v>
      </c>
      <c r="KG316">
        <v>19</v>
      </c>
      <c r="KH316">
        <v>13</v>
      </c>
      <c r="KI316">
        <v>17</v>
      </c>
      <c r="KJ316">
        <v>20</v>
      </c>
      <c r="KK316">
        <v>18</v>
      </c>
      <c r="KL316">
        <v>22</v>
      </c>
      <c r="KM316">
        <v>17</v>
      </c>
      <c r="KN316">
        <v>14</v>
      </c>
      <c r="KO316">
        <v>23</v>
      </c>
      <c r="KP316">
        <v>17</v>
      </c>
      <c r="KQ316">
        <v>15</v>
      </c>
      <c r="KR316">
        <v>17</v>
      </c>
      <c r="KS316">
        <v>21</v>
      </c>
      <c r="KT316">
        <v>10</v>
      </c>
      <c r="KU316">
        <v>15</v>
      </c>
      <c r="KV316">
        <v>14</v>
      </c>
      <c r="KW316">
        <v>17</v>
      </c>
      <c r="KX316">
        <v>13</v>
      </c>
      <c r="KY316">
        <v>14</v>
      </c>
      <c r="KZ316">
        <v>18</v>
      </c>
      <c r="LA316">
        <v>0</v>
      </c>
      <c r="QV316" t="s">
        <v>342</v>
      </c>
    </row>
    <row r="317" spans="1:464" x14ac:dyDescent="0.25">
      <c r="A317">
        <v>20</v>
      </c>
      <c r="B317">
        <v>24</v>
      </c>
      <c r="C317">
        <v>24</v>
      </c>
      <c r="D317">
        <v>25</v>
      </c>
      <c r="E317">
        <v>25</v>
      </c>
      <c r="F317">
        <v>19</v>
      </c>
      <c r="G317">
        <v>24</v>
      </c>
      <c r="H317">
        <v>23</v>
      </c>
      <c r="I317">
        <v>19</v>
      </c>
      <c r="J317">
        <v>22</v>
      </c>
      <c r="K317">
        <v>26</v>
      </c>
      <c r="L317">
        <v>19</v>
      </c>
      <c r="M317">
        <v>18</v>
      </c>
      <c r="N317">
        <v>32</v>
      </c>
      <c r="O317">
        <v>16</v>
      </c>
      <c r="P317">
        <v>21</v>
      </c>
      <c r="Q317">
        <v>20</v>
      </c>
      <c r="R317">
        <v>15</v>
      </c>
      <c r="S317">
        <v>25</v>
      </c>
      <c r="T317">
        <v>24</v>
      </c>
      <c r="U317">
        <v>25</v>
      </c>
      <c r="V317">
        <v>24</v>
      </c>
      <c r="W317">
        <v>24</v>
      </c>
      <c r="X317">
        <v>20</v>
      </c>
      <c r="Y317">
        <v>22</v>
      </c>
      <c r="Z317">
        <v>21</v>
      </c>
      <c r="AA317">
        <v>27</v>
      </c>
      <c r="AB317">
        <v>23</v>
      </c>
      <c r="AC317">
        <v>31</v>
      </c>
      <c r="AD317">
        <v>26</v>
      </c>
      <c r="AE317">
        <v>22</v>
      </c>
      <c r="AF317">
        <v>21</v>
      </c>
      <c r="AG317">
        <v>18</v>
      </c>
      <c r="AH317">
        <v>22</v>
      </c>
      <c r="AI317">
        <v>19</v>
      </c>
      <c r="AJ317">
        <v>23</v>
      </c>
      <c r="AK317">
        <v>20</v>
      </c>
      <c r="AL317">
        <v>25</v>
      </c>
      <c r="AM317">
        <v>17</v>
      </c>
      <c r="AN317">
        <v>20</v>
      </c>
      <c r="AO317">
        <v>18</v>
      </c>
      <c r="AP317">
        <v>18</v>
      </c>
      <c r="AQ317">
        <v>23</v>
      </c>
      <c r="AR317">
        <v>24</v>
      </c>
      <c r="AS317">
        <v>14</v>
      </c>
      <c r="AT317">
        <v>18</v>
      </c>
      <c r="AU317">
        <v>15</v>
      </c>
      <c r="AV317">
        <v>25</v>
      </c>
      <c r="AW317">
        <v>22</v>
      </c>
      <c r="AX317">
        <v>20</v>
      </c>
      <c r="AY317">
        <v>24</v>
      </c>
      <c r="AZ317">
        <v>21</v>
      </c>
      <c r="BA317">
        <v>24</v>
      </c>
      <c r="BB317">
        <v>23</v>
      </c>
      <c r="BC317">
        <v>24</v>
      </c>
      <c r="BD317">
        <v>27</v>
      </c>
      <c r="BE317">
        <v>18</v>
      </c>
      <c r="BF317">
        <v>19</v>
      </c>
      <c r="BG317">
        <v>20</v>
      </c>
      <c r="BH317">
        <v>21</v>
      </c>
      <c r="BI317">
        <v>19</v>
      </c>
      <c r="BJ317">
        <v>29</v>
      </c>
      <c r="BK317">
        <v>11</v>
      </c>
      <c r="BL317">
        <v>16</v>
      </c>
      <c r="BM317">
        <v>14</v>
      </c>
      <c r="BN317">
        <v>18</v>
      </c>
      <c r="BO317">
        <v>21</v>
      </c>
      <c r="BP317">
        <v>22</v>
      </c>
      <c r="BQ317">
        <v>16</v>
      </c>
      <c r="BR317">
        <v>17</v>
      </c>
      <c r="BS317">
        <v>17</v>
      </c>
      <c r="BT317">
        <v>22</v>
      </c>
      <c r="BU317">
        <v>18</v>
      </c>
      <c r="BV317">
        <v>20</v>
      </c>
      <c r="BW317">
        <v>14</v>
      </c>
      <c r="BX317">
        <v>17</v>
      </c>
      <c r="BY317">
        <v>17</v>
      </c>
      <c r="BZ317">
        <v>18</v>
      </c>
      <c r="CA317">
        <v>26</v>
      </c>
      <c r="CB317">
        <v>21</v>
      </c>
      <c r="CC317">
        <v>26</v>
      </c>
      <c r="CD317">
        <v>19</v>
      </c>
      <c r="CE317">
        <v>26</v>
      </c>
      <c r="CF317">
        <v>24</v>
      </c>
      <c r="CG317">
        <v>24</v>
      </c>
      <c r="CH317">
        <v>22</v>
      </c>
      <c r="CI317">
        <v>23</v>
      </c>
      <c r="CJ317">
        <v>27</v>
      </c>
      <c r="CK317">
        <v>28</v>
      </c>
      <c r="CL317">
        <v>31</v>
      </c>
      <c r="CM317">
        <v>24</v>
      </c>
      <c r="CN317">
        <v>30</v>
      </c>
      <c r="CO317">
        <v>24</v>
      </c>
      <c r="CP317">
        <v>19</v>
      </c>
      <c r="CQ317">
        <v>19</v>
      </c>
      <c r="CR317">
        <v>26</v>
      </c>
      <c r="CS317">
        <v>28</v>
      </c>
      <c r="CT317">
        <v>17</v>
      </c>
      <c r="CU317">
        <v>17</v>
      </c>
      <c r="CV317">
        <v>21</v>
      </c>
      <c r="CW317">
        <v>26</v>
      </c>
      <c r="CX317">
        <v>19</v>
      </c>
      <c r="CY317">
        <v>26</v>
      </c>
      <c r="CZ317">
        <v>21</v>
      </c>
      <c r="DA317">
        <v>25</v>
      </c>
      <c r="DB317">
        <v>22</v>
      </c>
      <c r="DC317">
        <v>22</v>
      </c>
      <c r="DD317">
        <v>22</v>
      </c>
      <c r="DE317">
        <v>20</v>
      </c>
      <c r="DF317">
        <v>23</v>
      </c>
      <c r="DG317">
        <v>27</v>
      </c>
      <c r="DH317">
        <v>25</v>
      </c>
      <c r="DI317">
        <v>28</v>
      </c>
      <c r="DJ317">
        <v>33</v>
      </c>
      <c r="DK317">
        <v>22</v>
      </c>
      <c r="DL317">
        <v>27</v>
      </c>
      <c r="DM317">
        <v>24</v>
      </c>
      <c r="DN317">
        <v>25</v>
      </c>
      <c r="DO317">
        <v>28</v>
      </c>
      <c r="DP317">
        <v>17</v>
      </c>
      <c r="DQ317">
        <v>20</v>
      </c>
      <c r="DR317">
        <v>13</v>
      </c>
      <c r="DS317">
        <v>19</v>
      </c>
      <c r="DT317">
        <v>23</v>
      </c>
      <c r="DU317">
        <v>22</v>
      </c>
      <c r="DV317">
        <v>20</v>
      </c>
      <c r="DW317">
        <v>16</v>
      </c>
      <c r="DX317">
        <v>25</v>
      </c>
      <c r="DY317">
        <v>26</v>
      </c>
      <c r="DZ317">
        <v>22</v>
      </c>
      <c r="EA317">
        <v>20</v>
      </c>
      <c r="EB317">
        <v>20</v>
      </c>
      <c r="EC317">
        <v>25</v>
      </c>
      <c r="ED317">
        <v>28</v>
      </c>
      <c r="EE317">
        <v>25</v>
      </c>
      <c r="EF317">
        <v>22</v>
      </c>
      <c r="EG317">
        <v>28</v>
      </c>
      <c r="EH317">
        <v>22</v>
      </c>
      <c r="EI317">
        <v>22</v>
      </c>
      <c r="EJ317">
        <v>22</v>
      </c>
      <c r="EK317">
        <v>22</v>
      </c>
      <c r="EL317">
        <v>22</v>
      </c>
      <c r="EM317">
        <v>26</v>
      </c>
      <c r="EN317">
        <v>26</v>
      </c>
      <c r="EO317">
        <v>23</v>
      </c>
      <c r="EP317">
        <v>27</v>
      </c>
      <c r="EQ317">
        <v>25</v>
      </c>
      <c r="ER317">
        <v>23</v>
      </c>
      <c r="ES317">
        <v>19</v>
      </c>
      <c r="ET317">
        <v>28</v>
      </c>
      <c r="EU317">
        <v>21</v>
      </c>
      <c r="EV317">
        <v>16</v>
      </c>
      <c r="EW317">
        <v>24</v>
      </c>
      <c r="EX317">
        <v>22</v>
      </c>
      <c r="EY317">
        <v>16</v>
      </c>
      <c r="EZ317">
        <v>19</v>
      </c>
      <c r="FA317">
        <v>24</v>
      </c>
      <c r="FB317">
        <v>17</v>
      </c>
      <c r="FC317">
        <v>24</v>
      </c>
      <c r="FD317">
        <v>21</v>
      </c>
      <c r="FE317">
        <v>26</v>
      </c>
      <c r="FF317">
        <v>20</v>
      </c>
      <c r="FG317">
        <v>23</v>
      </c>
      <c r="FH317">
        <v>23</v>
      </c>
      <c r="FI317">
        <v>19</v>
      </c>
      <c r="FJ317">
        <v>20</v>
      </c>
      <c r="FK317">
        <v>18</v>
      </c>
      <c r="FL317">
        <v>24</v>
      </c>
      <c r="FM317">
        <v>20</v>
      </c>
      <c r="FN317">
        <v>25</v>
      </c>
      <c r="FO317">
        <v>24</v>
      </c>
      <c r="FP317">
        <v>22</v>
      </c>
      <c r="FQ317">
        <v>17</v>
      </c>
      <c r="FR317">
        <v>22</v>
      </c>
      <c r="FS317">
        <v>17</v>
      </c>
      <c r="FT317">
        <v>27</v>
      </c>
      <c r="FU317">
        <v>23</v>
      </c>
      <c r="FV317">
        <v>25</v>
      </c>
      <c r="FW317">
        <v>21</v>
      </c>
      <c r="FX317">
        <v>17</v>
      </c>
      <c r="FY317">
        <v>31</v>
      </c>
      <c r="FZ317">
        <v>28</v>
      </c>
      <c r="GA317">
        <v>22</v>
      </c>
      <c r="GB317">
        <v>18</v>
      </c>
      <c r="GC317">
        <v>21</v>
      </c>
      <c r="GD317">
        <v>22</v>
      </c>
      <c r="GE317">
        <v>22</v>
      </c>
      <c r="GF317">
        <v>21</v>
      </c>
      <c r="GG317">
        <v>20</v>
      </c>
      <c r="GH317">
        <v>22</v>
      </c>
      <c r="GI317">
        <v>26</v>
      </c>
      <c r="GJ317">
        <v>20</v>
      </c>
      <c r="GK317">
        <v>19</v>
      </c>
      <c r="GL317">
        <v>23</v>
      </c>
      <c r="GM317">
        <v>25</v>
      </c>
      <c r="GN317">
        <v>22</v>
      </c>
      <c r="GO317">
        <v>21</v>
      </c>
      <c r="GP317">
        <v>18</v>
      </c>
      <c r="GQ317">
        <v>23</v>
      </c>
      <c r="GR317">
        <v>23</v>
      </c>
      <c r="GS317">
        <v>21</v>
      </c>
      <c r="GT317">
        <v>21</v>
      </c>
      <c r="GU317">
        <v>17</v>
      </c>
      <c r="GV317">
        <v>22</v>
      </c>
      <c r="GW317">
        <v>26</v>
      </c>
      <c r="GX317">
        <v>21</v>
      </c>
      <c r="GY317">
        <v>21</v>
      </c>
      <c r="GZ317">
        <v>24</v>
      </c>
      <c r="HA317">
        <v>24</v>
      </c>
      <c r="HB317">
        <v>22</v>
      </c>
      <c r="HC317">
        <v>23</v>
      </c>
      <c r="HD317">
        <v>16</v>
      </c>
      <c r="HE317">
        <v>21</v>
      </c>
      <c r="HF317">
        <v>24</v>
      </c>
      <c r="HG317">
        <v>25</v>
      </c>
      <c r="HH317">
        <v>20</v>
      </c>
      <c r="HI317">
        <v>24</v>
      </c>
      <c r="HJ317">
        <v>20</v>
      </c>
      <c r="HK317">
        <v>19</v>
      </c>
      <c r="HL317">
        <v>24</v>
      </c>
      <c r="HM317">
        <v>23</v>
      </c>
      <c r="HN317">
        <v>24</v>
      </c>
      <c r="HO317">
        <v>16</v>
      </c>
      <c r="HP317">
        <v>17</v>
      </c>
      <c r="HQ317">
        <v>25</v>
      </c>
      <c r="HR317">
        <v>18</v>
      </c>
      <c r="HS317">
        <v>18</v>
      </c>
      <c r="HT317">
        <v>20</v>
      </c>
      <c r="HU317">
        <v>19</v>
      </c>
      <c r="HV317">
        <v>20</v>
      </c>
      <c r="HW317">
        <v>26</v>
      </c>
      <c r="HX317">
        <v>18</v>
      </c>
      <c r="HY317">
        <v>23</v>
      </c>
      <c r="HZ317">
        <v>20</v>
      </c>
      <c r="IA317">
        <v>21</v>
      </c>
      <c r="IB317">
        <v>19</v>
      </c>
      <c r="IC317">
        <v>23</v>
      </c>
      <c r="ID317">
        <v>26</v>
      </c>
      <c r="IE317">
        <v>24</v>
      </c>
      <c r="IF317">
        <v>18</v>
      </c>
      <c r="IG317">
        <v>25</v>
      </c>
      <c r="IH317">
        <v>21</v>
      </c>
      <c r="II317">
        <v>23</v>
      </c>
      <c r="IJ317">
        <v>24</v>
      </c>
      <c r="IK317">
        <v>25</v>
      </c>
      <c r="IL317">
        <v>24</v>
      </c>
      <c r="IM317">
        <v>26</v>
      </c>
      <c r="IN317">
        <v>21</v>
      </c>
      <c r="IO317">
        <v>29</v>
      </c>
      <c r="IP317">
        <v>23</v>
      </c>
      <c r="IQ317">
        <v>25</v>
      </c>
      <c r="IR317">
        <v>25</v>
      </c>
      <c r="IS317">
        <v>21</v>
      </c>
      <c r="IT317">
        <v>24</v>
      </c>
      <c r="IU317">
        <v>26</v>
      </c>
      <c r="IV317">
        <v>22</v>
      </c>
      <c r="IW317">
        <v>27</v>
      </c>
      <c r="IX317">
        <v>21</v>
      </c>
      <c r="IY317">
        <v>22</v>
      </c>
      <c r="IZ317">
        <v>25</v>
      </c>
      <c r="JA317">
        <v>23</v>
      </c>
      <c r="JB317">
        <v>17</v>
      </c>
      <c r="JC317">
        <v>16</v>
      </c>
      <c r="JD317">
        <v>16</v>
      </c>
      <c r="JE317">
        <v>16</v>
      </c>
      <c r="JF317">
        <v>26</v>
      </c>
      <c r="JG317">
        <v>19</v>
      </c>
      <c r="JH317">
        <v>15</v>
      </c>
      <c r="JI317">
        <v>16</v>
      </c>
      <c r="JJ317">
        <v>23</v>
      </c>
      <c r="JK317">
        <v>20</v>
      </c>
      <c r="JL317">
        <v>13</v>
      </c>
      <c r="JM317">
        <v>18</v>
      </c>
      <c r="JN317">
        <v>19</v>
      </c>
      <c r="JO317">
        <v>16</v>
      </c>
      <c r="JP317">
        <v>17</v>
      </c>
      <c r="JQ317">
        <v>18</v>
      </c>
      <c r="JR317">
        <v>19</v>
      </c>
      <c r="JS317">
        <v>18</v>
      </c>
      <c r="JT317">
        <v>13</v>
      </c>
      <c r="JU317">
        <v>19</v>
      </c>
      <c r="JV317">
        <v>20</v>
      </c>
      <c r="JW317">
        <v>17</v>
      </c>
      <c r="JX317">
        <v>18</v>
      </c>
      <c r="JY317">
        <v>21</v>
      </c>
      <c r="JZ317">
        <v>17</v>
      </c>
      <c r="KA317">
        <v>25</v>
      </c>
      <c r="KB317">
        <v>20</v>
      </c>
      <c r="KC317">
        <v>20</v>
      </c>
      <c r="KD317">
        <v>19</v>
      </c>
      <c r="KE317">
        <v>16</v>
      </c>
      <c r="KF317">
        <v>18</v>
      </c>
      <c r="KG317">
        <v>17</v>
      </c>
      <c r="KH317">
        <v>17</v>
      </c>
      <c r="KI317">
        <v>13</v>
      </c>
      <c r="KJ317">
        <v>22</v>
      </c>
      <c r="KK317">
        <v>17</v>
      </c>
      <c r="KL317">
        <v>17</v>
      </c>
      <c r="KM317">
        <v>18</v>
      </c>
      <c r="KN317">
        <v>14</v>
      </c>
      <c r="KO317">
        <v>19</v>
      </c>
      <c r="KP317">
        <v>13</v>
      </c>
      <c r="KQ317">
        <v>19</v>
      </c>
      <c r="KR317">
        <v>25</v>
      </c>
      <c r="KS317">
        <v>25</v>
      </c>
      <c r="KT317">
        <v>19</v>
      </c>
      <c r="KU317">
        <v>21</v>
      </c>
      <c r="KV317">
        <v>13</v>
      </c>
      <c r="KW317">
        <v>21</v>
      </c>
      <c r="KX317">
        <v>18</v>
      </c>
      <c r="KY317">
        <v>20</v>
      </c>
      <c r="KZ317">
        <v>22</v>
      </c>
      <c r="LA317">
        <v>15</v>
      </c>
      <c r="LB317">
        <v>0</v>
      </c>
      <c r="QV317" t="s">
        <v>343</v>
      </c>
    </row>
    <row r="318" spans="1:464" x14ac:dyDescent="0.25">
      <c r="A318">
        <v>18</v>
      </c>
      <c r="B318">
        <v>20</v>
      </c>
      <c r="C318">
        <v>18</v>
      </c>
      <c r="D318">
        <v>17</v>
      </c>
      <c r="E318">
        <v>23</v>
      </c>
      <c r="F318">
        <v>16</v>
      </c>
      <c r="G318">
        <v>23</v>
      </c>
      <c r="H318">
        <v>20</v>
      </c>
      <c r="I318">
        <v>19</v>
      </c>
      <c r="J318">
        <v>17</v>
      </c>
      <c r="K318">
        <v>21</v>
      </c>
      <c r="L318">
        <v>19</v>
      </c>
      <c r="M318">
        <v>18</v>
      </c>
      <c r="N318">
        <v>30</v>
      </c>
      <c r="O318">
        <v>15</v>
      </c>
      <c r="P318">
        <v>22</v>
      </c>
      <c r="Q318">
        <v>18</v>
      </c>
      <c r="R318">
        <v>16</v>
      </c>
      <c r="S318">
        <v>19</v>
      </c>
      <c r="T318">
        <v>17</v>
      </c>
      <c r="U318">
        <v>19</v>
      </c>
      <c r="V318">
        <v>23</v>
      </c>
      <c r="W318">
        <v>23</v>
      </c>
      <c r="X318">
        <v>20</v>
      </c>
      <c r="Y318">
        <v>27</v>
      </c>
      <c r="Z318">
        <v>14</v>
      </c>
      <c r="AA318">
        <v>25</v>
      </c>
      <c r="AB318">
        <v>20</v>
      </c>
      <c r="AC318">
        <v>29</v>
      </c>
      <c r="AD318">
        <v>23</v>
      </c>
      <c r="AE318">
        <v>15</v>
      </c>
      <c r="AF318">
        <v>20</v>
      </c>
      <c r="AG318">
        <v>18</v>
      </c>
      <c r="AH318">
        <v>17</v>
      </c>
      <c r="AI318">
        <v>17</v>
      </c>
      <c r="AJ318">
        <v>20</v>
      </c>
      <c r="AK318">
        <v>17</v>
      </c>
      <c r="AL318">
        <v>21</v>
      </c>
      <c r="AM318">
        <v>21</v>
      </c>
      <c r="AN318">
        <v>24</v>
      </c>
      <c r="AO318">
        <v>16</v>
      </c>
      <c r="AP318">
        <v>19</v>
      </c>
      <c r="AQ318">
        <v>24</v>
      </c>
      <c r="AR318">
        <v>20</v>
      </c>
      <c r="AS318">
        <v>18</v>
      </c>
      <c r="AT318">
        <v>17</v>
      </c>
      <c r="AU318">
        <v>20</v>
      </c>
      <c r="AV318">
        <v>24</v>
      </c>
      <c r="AW318">
        <v>21</v>
      </c>
      <c r="AX318">
        <v>15</v>
      </c>
      <c r="AY318">
        <v>20</v>
      </c>
      <c r="AZ318">
        <v>21</v>
      </c>
      <c r="BA318">
        <v>18</v>
      </c>
      <c r="BB318">
        <v>19</v>
      </c>
      <c r="BC318">
        <v>18</v>
      </c>
      <c r="BD318">
        <v>22</v>
      </c>
      <c r="BE318">
        <v>18</v>
      </c>
      <c r="BF318">
        <v>19</v>
      </c>
      <c r="BG318">
        <v>21</v>
      </c>
      <c r="BH318">
        <v>19</v>
      </c>
      <c r="BI318">
        <v>21</v>
      </c>
      <c r="BJ318">
        <v>25</v>
      </c>
      <c r="BK318">
        <v>15</v>
      </c>
      <c r="BL318">
        <v>16</v>
      </c>
      <c r="BM318">
        <v>17</v>
      </c>
      <c r="BN318">
        <v>15</v>
      </c>
      <c r="BO318">
        <v>23</v>
      </c>
      <c r="BP318">
        <v>26</v>
      </c>
      <c r="BQ318">
        <v>20</v>
      </c>
      <c r="BR318">
        <v>19</v>
      </c>
      <c r="BS318">
        <v>23</v>
      </c>
      <c r="BT318">
        <v>20</v>
      </c>
      <c r="BU318">
        <v>17</v>
      </c>
      <c r="BV318">
        <v>22</v>
      </c>
      <c r="BW318">
        <v>15</v>
      </c>
      <c r="BX318">
        <v>23</v>
      </c>
      <c r="BY318">
        <v>18</v>
      </c>
      <c r="BZ318">
        <v>23</v>
      </c>
      <c r="CA318">
        <v>19</v>
      </c>
      <c r="CB318">
        <v>20</v>
      </c>
      <c r="CC318">
        <v>20</v>
      </c>
      <c r="CD318">
        <v>18</v>
      </c>
      <c r="CE318">
        <v>18</v>
      </c>
      <c r="CF318">
        <v>24</v>
      </c>
      <c r="CG318">
        <v>24</v>
      </c>
      <c r="CH318">
        <v>18</v>
      </c>
      <c r="CI318">
        <v>20</v>
      </c>
      <c r="CJ318">
        <v>25</v>
      </c>
      <c r="CK318">
        <v>28</v>
      </c>
      <c r="CL318">
        <v>24</v>
      </c>
      <c r="CM318">
        <v>17</v>
      </c>
      <c r="CN318">
        <v>27</v>
      </c>
      <c r="CO318">
        <v>24</v>
      </c>
      <c r="CP318">
        <v>14</v>
      </c>
      <c r="CQ318">
        <v>19</v>
      </c>
      <c r="CR318">
        <v>22</v>
      </c>
      <c r="CS318">
        <v>25</v>
      </c>
      <c r="CT318">
        <v>19</v>
      </c>
      <c r="CU318">
        <v>14</v>
      </c>
      <c r="CV318">
        <v>28</v>
      </c>
      <c r="CW318">
        <v>26</v>
      </c>
      <c r="CX318">
        <v>21</v>
      </c>
      <c r="CY318">
        <v>20</v>
      </c>
      <c r="CZ318">
        <v>20</v>
      </c>
      <c r="DA318">
        <v>23</v>
      </c>
      <c r="DB318">
        <v>26</v>
      </c>
      <c r="DC318">
        <v>21</v>
      </c>
      <c r="DD318">
        <v>18</v>
      </c>
      <c r="DE318">
        <v>22</v>
      </c>
      <c r="DF318">
        <v>18</v>
      </c>
      <c r="DG318">
        <v>26</v>
      </c>
      <c r="DH318">
        <v>23</v>
      </c>
      <c r="DI318">
        <v>26</v>
      </c>
      <c r="DJ318">
        <v>33</v>
      </c>
      <c r="DK318">
        <v>21</v>
      </c>
      <c r="DL318">
        <v>25</v>
      </c>
      <c r="DM318">
        <v>18</v>
      </c>
      <c r="DN318">
        <v>19</v>
      </c>
      <c r="DO318">
        <v>26</v>
      </c>
      <c r="DP318">
        <v>17</v>
      </c>
      <c r="DQ318">
        <v>18</v>
      </c>
      <c r="DR318">
        <v>17</v>
      </c>
      <c r="DS318">
        <v>19</v>
      </c>
      <c r="DT318">
        <v>21</v>
      </c>
      <c r="DU318">
        <v>19</v>
      </c>
      <c r="DV318">
        <v>20</v>
      </c>
      <c r="DW318">
        <v>19</v>
      </c>
      <c r="DX318">
        <v>24</v>
      </c>
      <c r="DY318">
        <v>19</v>
      </c>
      <c r="DZ318">
        <v>19</v>
      </c>
      <c r="EA318">
        <v>17</v>
      </c>
      <c r="EB318">
        <v>20</v>
      </c>
      <c r="EC318">
        <v>22</v>
      </c>
      <c r="ED318">
        <v>32</v>
      </c>
      <c r="EE318">
        <v>20</v>
      </c>
      <c r="EF318">
        <v>22</v>
      </c>
      <c r="EG318">
        <v>23</v>
      </c>
      <c r="EH318">
        <v>19</v>
      </c>
      <c r="EI318">
        <v>24</v>
      </c>
      <c r="EJ318">
        <v>24</v>
      </c>
      <c r="EK318">
        <v>24</v>
      </c>
      <c r="EL318">
        <v>24</v>
      </c>
      <c r="EM318">
        <v>21</v>
      </c>
      <c r="EN318">
        <v>23</v>
      </c>
      <c r="EO318">
        <v>22</v>
      </c>
      <c r="EP318">
        <v>25</v>
      </c>
      <c r="EQ318">
        <v>24</v>
      </c>
      <c r="ER318">
        <v>22</v>
      </c>
      <c r="ES318">
        <v>23</v>
      </c>
      <c r="ET318">
        <v>27</v>
      </c>
      <c r="EU318">
        <v>23</v>
      </c>
      <c r="EV318">
        <v>19</v>
      </c>
      <c r="EW318">
        <v>24</v>
      </c>
      <c r="EX318">
        <v>21</v>
      </c>
      <c r="EY318">
        <v>18</v>
      </c>
      <c r="EZ318">
        <v>21</v>
      </c>
      <c r="FA318">
        <v>24</v>
      </c>
      <c r="FB318">
        <v>16</v>
      </c>
      <c r="FC318">
        <v>22</v>
      </c>
      <c r="FD318">
        <v>18</v>
      </c>
      <c r="FE318">
        <v>27</v>
      </c>
      <c r="FF318">
        <v>18</v>
      </c>
      <c r="FG318">
        <v>22</v>
      </c>
      <c r="FH318">
        <v>25</v>
      </c>
      <c r="FI318">
        <v>18</v>
      </c>
      <c r="FJ318">
        <v>15</v>
      </c>
      <c r="FK318">
        <v>18</v>
      </c>
      <c r="FL318">
        <v>22</v>
      </c>
      <c r="FM318">
        <v>18</v>
      </c>
      <c r="FN318">
        <v>25</v>
      </c>
      <c r="FO318">
        <v>22</v>
      </c>
      <c r="FP318">
        <v>20</v>
      </c>
      <c r="FQ318">
        <v>22</v>
      </c>
      <c r="FR318">
        <v>20</v>
      </c>
      <c r="FS318">
        <v>18</v>
      </c>
      <c r="FT318">
        <v>23</v>
      </c>
      <c r="FU318">
        <v>25</v>
      </c>
      <c r="FV318">
        <v>21</v>
      </c>
      <c r="FW318">
        <v>18</v>
      </c>
      <c r="FX318">
        <v>18</v>
      </c>
      <c r="FY318">
        <v>27</v>
      </c>
      <c r="FZ318">
        <v>26</v>
      </c>
      <c r="GA318">
        <v>17</v>
      </c>
      <c r="GB318">
        <v>16</v>
      </c>
      <c r="GC318">
        <v>20</v>
      </c>
      <c r="GD318">
        <v>22</v>
      </c>
      <c r="GE318">
        <v>18</v>
      </c>
      <c r="GF318">
        <v>19</v>
      </c>
      <c r="GG318">
        <v>17</v>
      </c>
      <c r="GH318">
        <v>21</v>
      </c>
      <c r="GI318">
        <v>24</v>
      </c>
      <c r="GJ318">
        <v>19</v>
      </c>
      <c r="GK318">
        <v>16</v>
      </c>
      <c r="GL318">
        <v>16</v>
      </c>
      <c r="GM318">
        <v>22</v>
      </c>
      <c r="GN318">
        <v>19</v>
      </c>
      <c r="GO318">
        <v>18</v>
      </c>
      <c r="GP318">
        <v>19</v>
      </c>
      <c r="GQ318">
        <v>19</v>
      </c>
      <c r="GR318">
        <v>19</v>
      </c>
      <c r="GS318">
        <v>17</v>
      </c>
      <c r="GT318">
        <v>19</v>
      </c>
      <c r="GU318">
        <v>16</v>
      </c>
      <c r="GV318">
        <v>17</v>
      </c>
      <c r="GW318">
        <v>25</v>
      </c>
      <c r="GX318">
        <v>16</v>
      </c>
      <c r="GY318">
        <v>19</v>
      </c>
      <c r="GZ318">
        <v>20</v>
      </c>
      <c r="HA318">
        <v>20</v>
      </c>
      <c r="HB318">
        <v>17</v>
      </c>
      <c r="HC318">
        <v>20</v>
      </c>
      <c r="HD318">
        <v>18</v>
      </c>
      <c r="HE318">
        <v>17</v>
      </c>
      <c r="HF318">
        <v>18</v>
      </c>
      <c r="HG318">
        <v>21</v>
      </c>
      <c r="HH318">
        <v>18</v>
      </c>
      <c r="HI318">
        <v>18</v>
      </c>
      <c r="HJ318">
        <v>17</v>
      </c>
      <c r="HK318">
        <v>18</v>
      </c>
      <c r="HL318">
        <v>17</v>
      </c>
      <c r="HM318">
        <v>16</v>
      </c>
      <c r="HN318">
        <v>20</v>
      </c>
      <c r="HO318">
        <v>17</v>
      </c>
      <c r="HP318">
        <v>19</v>
      </c>
      <c r="HQ318">
        <v>22</v>
      </c>
      <c r="HR318">
        <v>17</v>
      </c>
      <c r="HS318">
        <v>17</v>
      </c>
      <c r="HT318">
        <v>18</v>
      </c>
      <c r="HU318">
        <v>16</v>
      </c>
      <c r="HV318">
        <v>17</v>
      </c>
      <c r="HW318">
        <v>22</v>
      </c>
      <c r="HX318">
        <v>18</v>
      </c>
      <c r="HY318">
        <v>21</v>
      </c>
      <c r="HZ318">
        <v>22</v>
      </c>
      <c r="IA318">
        <v>18</v>
      </c>
      <c r="IB318">
        <v>15</v>
      </c>
      <c r="IC318">
        <v>22</v>
      </c>
      <c r="ID318">
        <v>21</v>
      </c>
      <c r="IE318">
        <v>20</v>
      </c>
      <c r="IF318">
        <v>16</v>
      </c>
      <c r="IG318">
        <v>22</v>
      </c>
      <c r="IH318">
        <v>20</v>
      </c>
      <c r="II318">
        <v>19</v>
      </c>
      <c r="IJ318">
        <v>18</v>
      </c>
      <c r="IK318">
        <v>21</v>
      </c>
      <c r="IL318">
        <v>19</v>
      </c>
      <c r="IM318">
        <v>22</v>
      </c>
      <c r="IN318">
        <v>18</v>
      </c>
      <c r="IO318">
        <v>19</v>
      </c>
      <c r="IP318">
        <v>19</v>
      </c>
      <c r="IQ318">
        <v>24</v>
      </c>
      <c r="IR318">
        <v>26</v>
      </c>
      <c r="IS318">
        <v>21</v>
      </c>
      <c r="IT318">
        <v>19</v>
      </c>
      <c r="IU318">
        <v>20</v>
      </c>
      <c r="IV318">
        <v>15</v>
      </c>
      <c r="IW318">
        <v>19</v>
      </c>
      <c r="IX318">
        <v>17</v>
      </c>
      <c r="IY318">
        <v>17</v>
      </c>
      <c r="IZ318">
        <v>19</v>
      </c>
      <c r="JA318">
        <v>18</v>
      </c>
      <c r="JB318">
        <v>18</v>
      </c>
      <c r="JC318">
        <v>24</v>
      </c>
      <c r="JD318">
        <v>17</v>
      </c>
      <c r="JE318">
        <v>18</v>
      </c>
      <c r="JF318">
        <v>23</v>
      </c>
      <c r="JG318">
        <v>22</v>
      </c>
      <c r="JH318">
        <v>16</v>
      </c>
      <c r="JI318">
        <v>13</v>
      </c>
      <c r="JJ318">
        <v>23</v>
      </c>
      <c r="JK318">
        <v>22</v>
      </c>
      <c r="JL318">
        <v>13</v>
      </c>
      <c r="JM318">
        <v>21</v>
      </c>
      <c r="JN318">
        <v>25</v>
      </c>
      <c r="JO318">
        <v>22</v>
      </c>
      <c r="JP318">
        <v>17</v>
      </c>
      <c r="JQ318">
        <v>20</v>
      </c>
      <c r="JR318">
        <v>20</v>
      </c>
      <c r="JS318">
        <v>21</v>
      </c>
      <c r="JT318">
        <v>15</v>
      </c>
      <c r="JU318">
        <v>25</v>
      </c>
      <c r="JV318">
        <v>26</v>
      </c>
      <c r="JW318">
        <v>20</v>
      </c>
      <c r="JX318">
        <v>14</v>
      </c>
      <c r="JY318">
        <v>18</v>
      </c>
      <c r="JZ318">
        <v>17</v>
      </c>
      <c r="KA318">
        <v>21</v>
      </c>
      <c r="KB318">
        <v>16</v>
      </c>
      <c r="KC318">
        <v>16</v>
      </c>
      <c r="KD318">
        <v>16</v>
      </c>
      <c r="KE318">
        <v>17</v>
      </c>
      <c r="KF318">
        <v>15</v>
      </c>
      <c r="KG318">
        <v>15</v>
      </c>
      <c r="KH318">
        <v>13</v>
      </c>
      <c r="KI318">
        <v>14</v>
      </c>
      <c r="KJ318">
        <v>22</v>
      </c>
      <c r="KK318">
        <v>19</v>
      </c>
      <c r="KL318">
        <v>19</v>
      </c>
      <c r="KM318">
        <v>18</v>
      </c>
      <c r="KN318">
        <v>12</v>
      </c>
      <c r="KO318">
        <v>13</v>
      </c>
      <c r="KP318">
        <v>16</v>
      </c>
      <c r="KQ318">
        <v>16</v>
      </c>
      <c r="KR318">
        <v>18</v>
      </c>
      <c r="KS318">
        <v>25</v>
      </c>
      <c r="KT318">
        <v>20</v>
      </c>
      <c r="KU318">
        <v>19</v>
      </c>
      <c r="KV318">
        <v>11</v>
      </c>
      <c r="KW318">
        <v>18</v>
      </c>
      <c r="KX318">
        <v>18</v>
      </c>
      <c r="KY318">
        <v>20</v>
      </c>
      <c r="KZ318">
        <v>22</v>
      </c>
      <c r="LA318">
        <v>17</v>
      </c>
      <c r="LB318">
        <v>13</v>
      </c>
      <c r="LC318">
        <v>0</v>
      </c>
      <c r="QV318" t="s">
        <v>344</v>
      </c>
    </row>
    <row r="319" spans="1:464" x14ac:dyDescent="0.25">
      <c r="A319">
        <v>23</v>
      </c>
      <c r="B319">
        <v>29</v>
      </c>
      <c r="C319">
        <v>25</v>
      </c>
      <c r="D319">
        <v>25</v>
      </c>
      <c r="E319">
        <v>24</v>
      </c>
      <c r="F319">
        <v>19</v>
      </c>
      <c r="G319">
        <v>25</v>
      </c>
      <c r="H319">
        <v>26</v>
      </c>
      <c r="I319">
        <v>21</v>
      </c>
      <c r="J319">
        <v>22</v>
      </c>
      <c r="K319">
        <v>26</v>
      </c>
      <c r="L319">
        <v>21</v>
      </c>
      <c r="M319">
        <v>18</v>
      </c>
      <c r="N319">
        <v>32</v>
      </c>
      <c r="O319">
        <v>18</v>
      </c>
      <c r="P319">
        <v>16</v>
      </c>
      <c r="Q319">
        <v>18</v>
      </c>
      <c r="R319">
        <v>15</v>
      </c>
      <c r="S319">
        <v>26</v>
      </c>
      <c r="T319">
        <v>28</v>
      </c>
      <c r="U319">
        <v>27</v>
      </c>
      <c r="V319">
        <v>29</v>
      </c>
      <c r="W319">
        <v>22</v>
      </c>
      <c r="X319">
        <v>23</v>
      </c>
      <c r="Y319">
        <v>30</v>
      </c>
      <c r="Z319">
        <v>23</v>
      </c>
      <c r="AA319">
        <v>31</v>
      </c>
      <c r="AB319">
        <v>26</v>
      </c>
      <c r="AC319">
        <v>28</v>
      </c>
      <c r="AD319">
        <v>29</v>
      </c>
      <c r="AE319">
        <v>20</v>
      </c>
      <c r="AF319">
        <v>22</v>
      </c>
      <c r="AG319">
        <v>25</v>
      </c>
      <c r="AH319">
        <v>18</v>
      </c>
      <c r="AI319">
        <v>17</v>
      </c>
      <c r="AJ319">
        <v>24</v>
      </c>
      <c r="AK319">
        <v>23</v>
      </c>
      <c r="AL319">
        <v>27</v>
      </c>
      <c r="AM319">
        <v>24</v>
      </c>
      <c r="AN319">
        <v>22</v>
      </c>
      <c r="AO319">
        <v>15</v>
      </c>
      <c r="AP319">
        <v>17</v>
      </c>
      <c r="AQ319">
        <v>21</v>
      </c>
      <c r="AR319">
        <v>18</v>
      </c>
      <c r="AS319">
        <v>14</v>
      </c>
      <c r="AT319">
        <v>17</v>
      </c>
      <c r="AU319">
        <v>16</v>
      </c>
      <c r="AV319">
        <v>27</v>
      </c>
      <c r="AW319">
        <v>24</v>
      </c>
      <c r="AX319">
        <v>20</v>
      </c>
      <c r="AY319">
        <v>22</v>
      </c>
      <c r="AZ319">
        <v>19</v>
      </c>
      <c r="BA319">
        <v>22</v>
      </c>
      <c r="BB319">
        <v>24</v>
      </c>
      <c r="BC319">
        <v>26</v>
      </c>
      <c r="BD319">
        <v>26</v>
      </c>
      <c r="BE319">
        <v>18</v>
      </c>
      <c r="BF319">
        <v>25</v>
      </c>
      <c r="BG319">
        <v>15</v>
      </c>
      <c r="BH319">
        <v>19</v>
      </c>
      <c r="BI319">
        <v>21</v>
      </c>
      <c r="BJ319">
        <v>26</v>
      </c>
      <c r="BK319">
        <v>14</v>
      </c>
      <c r="BL319">
        <v>18</v>
      </c>
      <c r="BM319">
        <v>15</v>
      </c>
      <c r="BN319">
        <v>14</v>
      </c>
      <c r="BO319">
        <v>20</v>
      </c>
      <c r="BP319">
        <v>23</v>
      </c>
      <c r="BQ319">
        <v>20</v>
      </c>
      <c r="BR319">
        <v>20</v>
      </c>
      <c r="BS319">
        <v>18</v>
      </c>
      <c r="BT319">
        <v>16</v>
      </c>
      <c r="BU319">
        <v>23</v>
      </c>
      <c r="BV319">
        <v>16</v>
      </c>
      <c r="BW319">
        <v>16</v>
      </c>
      <c r="BX319">
        <v>23</v>
      </c>
      <c r="BY319">
        <v>20</v>
      </c>
      <c r="BZ319">
        <v>23</v>
      </c>
      <c r="CA319">
        <v>25</v>
      </c>
      <c r="CB319">
        <v>27</v>
      </c>
      <c r="CC319">
        <v>26</v>
      </c>
      <c r="CD319">
        <v>19</v>
      </c>
      <c r="CE319">
        <v>29</v>
      </c>
      <c r="CF319">
        <v>19</v>
      </c>
      <c r="CG319">
        <v>22</v>
      </c>
      <c r="CH319">
        <v>16</v>
      </c>
      <c r="CI319">
        <v>24</v>
      </c>
      <c r="CJ319">
        <v>28</v>
      </c>
      <c r="CK319">
        <v>30</v>
      </c>
      <c r="CL319">
        <v>25</v>
      </c>
      <c r="CM319">
        <v>21</v>
      </c>
      <c r="CN319">
        <v>32</v>
      </c>
      <c r="CO319">
        <v>23</v>
      </c>
      <c r="CP319">
        <v>18</v>
      </c>
      <c r="CQ319">
        <v>19</v>
      </c>
      <c r="CR319">
        <v>22</v>
      </c>
      <c r="CS319">
        <v>28</v>
      </c>
      <c r="CT319">
        <v>13</v>
      </c>
      <c r="CU319">
        <v>18</v>
      </c>
      <c r="CV319">
        <v>26</v>
      </c>
      <c r="CW319">
        <v>24</v>
      </c>
      <c r="CX319">
        <v>18</v>
      </c>
      <c r="CY319">
        <v>25</v>
      </c>
      <c r="CZ319">
        <v>25</v>
      </c>
      <c r="DA319">
        <v>24</v>
      </c>
      <c r="DB319">
        <v>23</v>
      </c>
      <c r="DC319">
        <v>22</v>
      </c>
      <c r="DD319">
        <v>17</v>
      </c>
      <c r="DE319">
        <v>26</v>
      </c>
      <c r="DF319">
        <v>23</v>
      </c>
      <c r="DG319">
        <v>29</v>
      </c>
      <c r="DH319">
        <v>30</v>
      </c>
      <c r="DI319">
        <v>32</v>
      </c>
      <c r="DJ319">
        <v>31</v>
      </c>
      <c r="DK319">
        <v>18</v>
      </c>
      <c r="DL319">
        <v>29</v>
      </c>
      <c r="DM319">
        <v>24</v>
      </c>
      <c r="DN319">
        <v>20</v>
      </c>
      <c r="DO319">
        <v>31</v>
      </c>
      <c r="DP319">
        <v>21</v>
      </c>
      <c r="DQ319">
        <v>19</v>
      </c>
      <c r="DR319">
        <v>20</v>
      </c>
      <c r="DS319">
        <v>19</v>
      </c>
      <c r="DT319">
        <v>21</v>
      </c>
      <c r="DU319">
        <v>23</v>
      </c>
      <c r="DV319">
        <v>19</v>
      </c>
      <c r="DW319">
        <v>17</v>
      </c>
      <c r="DX319">
        <v>26</v>
      </c>
      <c r="DY319">
        <v>27</v>
      </c>
      <c r="DZ319">
        <v>18</v>
      </c>
      <c r="EA319">
        <v>20</v>
      </c>
      <c r="EB319">
        <v>19</v>
      </c>
      <c r="EC319">
        <v>23</v>
      </c>
      <c r="ED319">
        <v>29</v>
      </c>
      <c r="EE319">
        <v>20</v>
      </c>
      <c r="EF319">
        <v>25</v>
      </c>
      <c r="EG319">
        <v>26</v>
      </c>
      <c r="EH319">
        <v>22</v>
      </c>
      <c r="EI319">
        <v>24</v>
      </c>
      <c r="EJ319">
        <v>24</v>
      </c>
      <c r="EK319">
        <v>24</v>
      </c>
      <c r="EL319">
        <v>24</v>
      </c>
      <c r="EM319">
        <v>26</v>
      </c>
      <c r="EN319">
        <v>25</v>
      </c>
      <c r="EO319">
        <v>22</v>
      </c>
      <c r="EP319">
        <v>22</v>
      </c>
      <c r="EQ319">
        <v>24</v>
      </c>
      <c r="ER319">
        <v>15</v>
      </c>
      <c r="ES319">
        <v>20</v>
      </c>
      <c r="ET319">
        <v>24</v>
      </c>
      <c r="EU319">
        <v>22</v>
      </c>
      <c r="EV319">
        <v>18</v>
      </c>
      <c r="EW319">
        <v>23</v>
      </c>
      <c r="EX319">
        <v>24</v>
      </c>
      <c r="EY319">
        <v>21</v>
      </c>
      <c r="EZ319">
        <v>19</v>
      </c>
      <c r="FA319">
        <v>23</v>
      </c>
      <c r="FB319">
        <v>18</v>
      </c>
      <c r="FC319">
        <v>24</v>
      </c>
      <c r="FD319">
        <v>22</v>
      </c>
      <c r="FE319">
        <v>26</v>
      </c>
      <c r="FF319">
        <v>21</v>
      </c>
      <c r="FG319">
        <v>26</v>
      </c>
      <c r="FH319">
        <v>18</v>
      </c>
      <c r="FI319">
        <v>24</v>
      </c>
      <c r="FJ319">
        <v>20</v>
      </c>
      <c r="FK319">
        <v>20</v>
      </c>
      <c r="FL319">
        <v>28</v>
      </c>
      <c r="FM319">
        <v>20</v>
      </c>
      <c r="FN319">
        <v>27</v>
      </c>
      <c r="FO319">
        <v>26</v>
      </c>
      <c r="FP319">
        <v>22</v>
      </c>
      <c r="FQ319">
        <v>20</v>
      </c>
      <c r="FR319">
        <v>20</v>
      </c>
      <c r="FS319">
        <v>21</v>
      </c>
      <c r="FT319">
        <v>23</v>
      </c>
      <c r="FU319">
        <v>21</v>
      </c>
      <c r="FV319">
        <v>24</v>
      </c>
      <c r="FW319">
        <v>17</v>
      </c>
      <c r="FX319">
        <v>18</v>
      </c>
      <c r="FY319">
        <v>30</v>
      </c>
      <c r="FZ319">
        <v>28</v>
      </c>
      <c r="GA319">
        <v>17</v>
      </c>
      <c r="GB319">
        <v>20</v>
      </c>
      <c r="GC319">
        <v>17</v>
      </c>
      <c r="GD319">
        <v>18</v>
      </c>
      <c r="GE319">
        <v>24</v>
      </c>
      <c r="GF319">
        <v>18</v>
      </c>
      <c r="GG319">
        <v>21</v>
      </c>
      <c r="GH319">
        <v>21</v>
      </c>
      <c r="GI319">
        <v>25</v>
      </c>
      <c r="GJ319">
        <v>22</v>
      </c>
      <c r="GK319">
        <v>22</v>
      </c>
      <c r="GL319">
        <v>23</v>
      </c>
      <c r="GM319">
        <v>27</v>
      </c>
      <c r="GN319">
        <v>23</v>
      </c>
      <c r="GO319">
        <v>21</v>
      </c>
      <c r="GP319">
        <v>16</v>
      </c>
      <c r="GQ319">
        <v>23</v>
      </c>
      <c r="GR319">
        <v>22</v>
      </c>
      <c r="GS319">
        <v>15</v>
      </c>
      <c r="GT319">
        <v>19</v>
      </c>
      <c r="GU319">
        <v>19</v>
      </c>
      <c r="GV319">
        <v>22</v>
      </c>
      <c r="GW319">
        <v>26</v>
      </c>
      <c r="GX319">
        <v>16</v>
      </c>
      <c r="GY319">
        <v>22</v>
      </c>
      <c r="GZ319">
        <v>21</v>
      </c>
      <c r="HA319">
        <v>25</v>
      </c>
      <c r="HB319">
        <v>21</v>
      </c>
      <c r="HC319">
        <v>22</v>
      </c>
      <c r="HD319">
        <v>15</v>
      </c>
      <c r="HE319">
        <v>16</v>
      </c>
      <c r="HF319">
        <v>25</v>
      </c>
      <c r="HG319">
        <v>25</v>
      </c>
      <c r="HH319">
        <v>19</v>
      </c>
      <c r="HI319">
        <v>22</v>
      </c>
      <c r="HJ319">
        <v>24</v>
      </c>
      <c r="HK319">
        <v>21</v>
      </c>
      <c r="HL319">
        <v>21</v>
      </c>
      <c r="HM319">
        <v>20</v>
      </c>
      <c r="HN319">
        <v>23</v>
      </c>
      <c r="HO319">
        <v>21</v>
      </c>
      <c r="HP319">
        <v>23</v>
      </c>
      <c r="HQ319">
        <v>22</v>
      </c>
      <c r="HR319">
        <v>15</v>
      </c>
      <c r="HS319">
        <v>15</v>
      </c>
      <c r="HT319">
        <v>21</v>
      </c>
      <c r="HU319">
        <v>15</v>
      </c>
      <c r="HV319">
        <v>12</v>
      </c>
      <c r="HW319">
        <v>24</v>
      </c>
      <c r="HX319">
        <v>21</v>
      </c>
      <c r="HY319">
        <v>23</v>
      </c>
      <c r="HZ319">
        <v>19</v>
      </c>
      <c r="IA319">
        <v>16</v>
      </c>
      <c r="IB319">
        <v>16</v>
      </c>
      <c r="IC319">
        <v>25</v>
      </c>
      <c r="ID319">
        <v>23</v>
      </c>
      <c r="IE319">
        <v>26</v>
      </c>
      <c r="IF319">
        <v>19</v>
      </c>
      <c r="IG319">
        <v>29</v>
      </c>
      <c r="IH319">
        <v>23</v>
      </c>
      <c r="II319">
        <v>22</v>
      </c>
      <c r="IJ319">
        <v>24</v>
      </c>
      <c r="IK319">
        <v>26</v>
      </c>
      <c r="IL319">
        <v>26</v>
      </c>
      <c r="IM319">
        <v>24</v>
      </c>
      <c r="IN319">
        <v>23</v>
      </c>
      <c r="IO319">
        <v>23</v>
      </c>
      <c r="IP319">
        <v>28</v>
      </c>
      <c r="IQ319">
        <v>23</v>
      </c>
      <c r="IR319">
        <v>27</v>
      </c>
      <c r="IS319">
        <v>22</v>
      </c>
      <c r="IT319">
        <v>21</v>
      </c>
      <c r="IU319">
        <v>22</v>
      </c>
      <c r="IV319">
        <v>22</v>
      </c>
      <c r="IW319">
        <v>27</v>
      </c>
      <c r="IX319">
        <v>23</v>
      </c>
      <c r="IY319">
        <v>20</v>
      </c>
      <c r="IZ319">
        <v>24</v>
      </c>
      <c r="JA319">
        <v>25</v>
      </c>
      <c r="JB319">
        <v>17</v>
      </c>
      <c r="JC319">
        <v>18</v>
      </c>
      <c r="JD319">
        <v>12</v>
      </c>
      <c r="JE319">
        <v>18</v>
      </c>
      <c r="JF319">
        <v>25</v>
      </c>
      <c r="JG319">
        <v>22</v>
      </c>
      <c r="JH319">
        <v>19</v>
      </c>
      <c r="JI319">
        <v>15</v>
      </c>
      <c r="JJ319">
        <v>22</v>
      </c>
      <c r="JK319">
        <v>17</v>
      </c>
      <c r="JL319">
        <v>12</v>
      </c>
      <c r="JM319">
        <v>15</v>
      </c>
      <c r="JN319">
        <v>25</v>
      </c>
      <c r="JO319">
        <v>19</v>
      </c>
      <c r="JP319">
        <v>20</v>
      </c>
      <c r="JQ319">
        <v>18</v>
      </c>
      <c r="JR319">
        <v>19</v>
      </c>
      <c r="JS319">
        <v>20</v>
      </c>
      <c r="JT319">
        <v>15</v>
      </c>
      <c r="JU319">
        <v>27</v>
      </c>
      <c r="JV319">
        <v>22</v>
      </c>
      <c r="JW319">
        <v>15</v>
      </c>
      <c r="JX319">
        <v>17</v>
      </c>
      <c r="JY319">
        <v>24</v>
      </c>
      <c r="JZ319">
        <v>19</v>
      </c>
      <c r="KA319">
        <v>27</v>
      </c>
      <c r="KB319">
        <v>19</v>
      </c>
      <c r="KC319">
        <v>19</v>
      </c>
      <c r="KD319">
        <v>16</v>
      </c>
      <c r="KE319">
        <v>15</v>
      </c>
      <c r="KF319">
        <v>16</v>
      </c>
      <c r="KG319">
        <v>17</v>
      </c>
      <c r="KH319">
        <v>21</v>
      </c>
      <c r="KI319">
        <v>14</v>
      </c>
      <c r="KJ319">
        <v>18</v>
      </c>
      <c r="KK319">
        <v>17</v>
      </c>
      <c r="KL319">
        <v>15</v>
      </c>
      <c r="KM319">
        <v>25</v>
      </c>
      <c r="KN319">
        <v>16</v>
      </c>
      <c r="KO319">
        <v>23</v>
      </c>
      <c r="KP319">
        <v>21</v>
      </c>
      <c r="KQ319">
        <v>21</v>
      </c>
      <c r="KR319">
        <v>20</v>
      </c>
      <c r="KS319">
        <v>23</v>
      </c>
      <c r="KT319">
        <v>19</v>
      </c>
      <c r="KU319">
        <v>22</v>
      </c>
      <c r="KV319">
        <v>20</v>
      </c>
      <c r="KW319">
        <v>26</v>
      </c>
      <c r="KX319">
        <v>18</v>
      </c>
      <c r="KY319">
        <v>21</v>
      </c>
      <c r="KZ319">
        <v>19</v>
      </c>
      <c r="LA319">
        <v>21</v>
      </c>
      <c r="LB319">
        <v>18</v>
      </c>
      <c r="LC319">
        <v>22</v>
      </c>
      <c r="LD319">
        <v>0</v>
      </c>
      <c r="QV319" t="s">
        <v>345</v>
      </c>
    </row>
    <row r="320" spans="1:464" x14ac:dyDescent="0.25">
      <c r="A320">
        <v>23</v>
      </c>
      <c r="B320">
        <v>22</v>
      </c>
      <c r="C320">
        <v>21</v>
      </c>
      <c r="D320">
        <v>20</v>
      </c>
      <c r="E320">
        <v>22</v>
      </c>
      <c r="F320">
        <v>18</v>
      </c>
      <c r="G320">
        <v>24</v>
      </c>
      <c r="H320">
        <v>25</v>
      </c>
      <c r="I320">
        <v>17</v>
      </c>
      <c r="J320">
        <v>20</v>
      </c>
      <c r="K320">
        <v>27</v>
      </c>
      <c r="L320">
        <v>17</v>
      </c>
      <c r="M320">
        <v>17</v>
      </c>
      <c r="N320">
        <v>26</v>
      </c>
      <c r="O320">
        <v>18</v>
      </c>
      <c r="P320">
        <v>20</v>
      </c>
      <c r="Q320">
        <v>17</v>
      </c>
      <c r="R320">
        <v>11</v>
      </c>
      <c r="S320">
        <v>18</v>
      </c>
      <c r="T320">
        <v>21</v>
      </c>
      <c r="U320">
        <v>20</v>
      </c>
      <c r="V320">
        <v>22</v>
      </c>
      <c r="W320">
        <v>21</v>
      </c>
      <c r="X320">
        <v>20</v>
      </c>
      <c r="Y320">
        <v>24</v>
      </c>
      <c r="Z320">
        <v>17</v>
      </c>
      <c r="AA320">
        <v>23</v>
      </c>
      <c r="AB320">
        <v>20</v>
      </c>
      <c r="AC320">
        <v>28</v>
      </c>
      <c r="AD320">
        <v>23</v>
      </c>
      <c r="AE320">
        <v>16</v>
      </c>
      <c r="AF320">
        <v>22</v>
      </c>
      <c r="AG320">
        <v>23</v>
      </c>
      <c r="AH320">
        <v>20</v>
      </c>
      <c r="AI320">
        <v>19</v>
      </c>
      <c r="AJ320">
        <v>21</v>
      </c>
      <c r="AK320">
        <v>17</v>
      </c>
      <c r="AL320">
        <v>20</v>
      </c>
      <c r="AM320">
        <v>19</v>
      </c>
      <c r="AN320">
        <v>19</v>
      </c>
      <c r="AO320">
        <v>14</v>
      </c>
      <c r="AP320">
        <v>13</v>
      </c>
      <c r="AQ320">
        <v>13</v>
      </c>
      <c r="AR320">
        <v>16</v>
      </c>
      <c r="AS320">
        <v>19</v>
      </c>
      <c r="AT320">
        <v>14</v>
      </c>
      <c r="AU320">
        <v>17</v>
      </c>
      <c r="AV320">
        <v>27</v>
      </c>
      <c r="AW320">
        <v>20</v>
      </c>
      <c r="AX320">
        <v>16</v>
      </c>
      <c r="AY320">
        <v>20</v>
      </c>
      <c r="AZ320">
        <v>19</v>
      </c>
      <c r="BA320">
        <v>21</v>
      </c>
      <c r="BB320">
        <v>22</v>
      </c>
      <c r="BC320">
        <v>24</v>
      </c>
      <c r="BD320">
        <v>24</v>
      </c>
      <c r="BE320">
        <v>18</v>
      </c>
      <c r="BF320">
        <v>20</v>
      </c>
      <c r="BG320">
        <v>18</v>
      </c>
      <c r="BH320">
        <v>20</v>
      </c>
      <c r="BI320">
        <v>23</v>
      </c>
      <c r="BJ320">
        <v>29</v>
      </c>
      <c r="BK320">
        <v>17</v>
      </c>
      <c r="BL320">
        <v>17</v>
      </c>
      <c r="BM320">
        <v>16</v>
      </c>
      <c r="BN320">
        <v>16</v>
      </c>
      <c r="BO320">
        <v>21</v>
      </c>
      <c r="BP320">
        <v>16</v>
      </c>
      <c r="BQ320">
        <v>22</v>
      </c>
      <c r="BR320">
        <v>16</v>
      </c>
      <c r="BS320">
        <v>20</v>
      </c>
      <c r="BT320">
        <v>14</v>
      </c>
      <c r="BU320">
        <v>15</v>
      </c>
      <c r="BV320">
        <v>16</v>
      </c>
      <c r="BW320">
        <v>15</v>
      </c>
      <c r="BX320">
        <v>23</v>
      </c>
      <c r="BY320">
        <v>19</v>
      </c>
      <c r="BZ320">
        <v>21</v>
      </c>
      <c r="CA320">
        <v>22</v>
      </c>
      <c r="CB320">
        <v>24</v>
      </c>
      <c r="CC320">
        <v>20</v>
      </c>
      <c r="CD320">
        <v>20</v>
      </c>
      <c r="CE320">
        <v>26</v>
      </c>
      <c r="CF320">
        <v>21</v>
      </c>
      <c r="CG320">
        <v>19</v>
      </c>
      <c r="CH320">
        <v>18</v>
      </c>
      <c r="CI320">
        <v>19</v>
      </c>
      <c r="CJ320">
        <v>24</v>
      </c>
      <c r="CK320">
        <v>26</v>
      </c>
      <c r="CL320">
        <v>23</v>
      </c>
      <c r="CM320">
        <v>17</v>
      </c>
      <c r="CN320">
        <v>28</v>
      </c>
      <c r="CO320">
        <v>24</v>
      </c>
      <c r="CP320">
        <v>16</v>
      </c>
      <c r="CQ320">
        <v>17</v>
      </c>
      <c r="CR320">
        <v>22</v>
      </c>
      <c r="CS320">
        <v>28</v>
      </c>
      <c r="CT320">
        <v>18</v>
      </c>
      <c r="CU320">
        <v>18</v>
      </c>
      <c r="CV320">
        <v>27</v>
      </c>
      <c r="CW320">
        <v>21</v>
      </c>
      <c r="CX320">
        <v>16</v>
      </c>
      <c r="CY320">
        <v>22</v>
      </c>
      <c r="CZ320">
        <v>24</v>
      </c>
      <c r="DA320">
        <v>23</v>
      </c>
      <c r="DB320">
        <v>22</v>
      </c>
      <c r="DC320">
        <v>19</v>
      </c>
      <c r="DD320">
        <v>19</v>
      </c>
      <c r="DE320">
        <v>20</v>
      </c>
      <c r="DF320">
        <v>22</v>
      </c>
      <c r="DG320">
        <v>23</v>
      </c>
      <c r="DH320">
        <v>24</v>
      </c>
      <c r="DI320">
        <v>26</v>
      </c>
      <c r="DJ320">
        <v>33</v>
      </c>
      <c r="DK320">
        <v>18</v>
      </c>
      <c r="DL320">
        <v>26</v>
      </c>
      <c r="DM320">
        <v>20</v>
      </c>
      <c r="DN320">
        <v>20</v>
      </c>
      <c r="DO320">
        <v>26</v>
      </c>
      <c r="DP320">
        <v>17</v>
      </c>
      <c r="DQ320">
        <v>17</v>
      </c>
      <c r="DR320">
        <v>18</v>
      </c>
      <c r="DS320">
        <v>14</v>
      </c>
      <c r="DT320">
        <v>22</v>
      </c>
      <c r="DU320">
        <v>24</v>
      </c>
      <c r="DV320">
        <v>18</v>
      </c>
      <c r="DW320">
        <v>13</v>
      </c>
      <c r="DX320">
        <v>24</v>
      </c>
      <c r="DY320">
        <v>22</v>
      </c>
      <c r="DZ320">
        <v>18</v>
      </c>
      <c r="EA320">
        <v>20</v>
      </c>
      <c r="EB320">
        <v>22</v>
      </c>
      <c r="EC320">
        <v>20</v>
      </c>
      <c r="ED320">
        <v>31</v>
      </c>
      <c r="EE320">
        <v>23</v>
      </c>
      <c r="EF320">
        <v>21</v>
      </c>
      <c r="EG320">
        <v>26</v>
      </c>
      <c r="EH320">
        <v>20</v>
      </c>
      <c r="EI320">
        <v>27</v>
      </c>
      <c r="EJ320">
        <v>27</v>
      </c>
      <c r="EK320">
        <v>27</v>
      </c>
      <c r="EL320">
        <v>27</v>
      </c>
      <c r="EM320">
        <v>21</v>
      </c>
      <c r="EN320">
        <v>20</v>
      </c>
      <c r="EO320">
        <v>19</v>
      </c>
      <c r="EP320">
        <v>21</v>
      </c>
      <c r="EQ320">
        <v>20</v>
      </c>
      <c r="ER320">
        <v>16</v>
      </c>
      <c r="ES320">
        <v>19</v>
      </c>
      <c r="ET320">
        <v>24</v>
      </c>
      <c r="EU320">
        <v>19</v>
      </c>
      <c r="EV320">
        <v>19</v>
      </c>
      <c r="EW320">
        <v>28</v>
      </c>
      <c r="EX320">
        <v>19</v>
      </c>
      <c r="EY320">
        <v>17</v>
      </c>
      <c r="EZ320">
        <v>17</v>
      </c>
      <c r="FA320">
        <v>21</v>
      </c>
      <c r="FB320">
        <v>16</v>
      </c>
      <c r="FC320">
        <v>23</v>
      </c>
      <c r="FD320">
        <v>20</v>
      </c>
      <c r="FE320">
        <v>25</v>
      </c>
      <c r="FF320">
        <v>19</v>
      </c>
      <c r="FG320">
        <v>24</v>
      </c>
      <c r="FH320">
        <v>23</v>
      </c>
      <c r="FI320">
        <v>26</v>
      </c>
      <c r="FJ320">
        <v>21</v>
      </c>
      <c r="FK320">
        <v>21</v>
      </c>
      <c r="FL320">
        <v>27</v>
      </c>
      <c r="FM320">
        <v>21</v>
      </c>
      <c r="FN320">
        <v>26</v>
      </c>
      <c r="FO320">
        <v>24</v>
      </c>
      <c r="FP320">
        <v>20</v>
      </c>
      <c r="FQ320">
        <v>20</v>
      </c>
      <c r="FR320">
        <v>17</v>
      </c>
      <c r="FS320">
        <v>18</v>
      </c>
      <c r="FT320">
        <v>22</v>
      </c>
      <c r="FU320">
        <v>25</v>
      </c>
      <c r="FV320">
        <v>26</v>
      </c>
      <c r="FW320">
        <v>15</v>
      </c>
      <c r="FX320">
        <v>16</v>
      </c>
      <c r="FY320">
        <v>25</v>
      </c>
      <c r="FZ320">
        <v>23</v>
      </c>
      <c r="GA320">
        <v>16</v>
      </c>
      <c r="GB320">
        <v>18</v>
      </c>
      <c r="GC320">
        <v>21</v>
      </c>
      <c r="GD320">
        <v>23</v>
      </c>
      <c r="GE320">
        <v>23</v>
      </c>
      <c r="GF320">
        <v>19</v>
      </c>
      <c r="GG320">
        <v>16</v>
      </c>
      <c r="GH320">
        <v>20</v>
      </c>
      <c r="GI320">
        <v>21</v>
      </c>
      <c r="GJ320">
        <v>17</v>
      </c>
      <c r="GK320">
        <v>17</v>
      </c>
      <c r="GL320">
        <v>23</v>
      </c>
      <c r="GM320">
        <v>24</v>
      </c>
      <c r="GN320">
        <v>23</v>
      </c>
      <c r="GO320">
        <v>18</v>
      </c>
      <c r="GP320">
        <v>17</v>
      </c>
      <c r="GQ320">
        <v>18</v>
      </c>
      <c r="GR320">
        <v>20</v>
      </c>
      <c r="GS320">
        <v>17</v>
      </c>
      <c r="GT320">
        <v>18</v>
      </c>
      <c r="GU320">
        <v>19</v>
      </c>
      <c r="GV320">
        <v>18</v>
      </c>
      <c r="GW320">
        <v>29</v>
      </c>
      <c r="GX320">
        <v>17</v>
      </c>
      <c r="GY320">
        <v>20</v>
      </c>
      <c r="GZ320">
        <v>21</v>
      </c>
      <c r="HA320">
        <v>18</v>
      </c>
      <c r="HB320">
        <v>17</v>
      </c>
      <c r="HC320">
        <v>19</v>
      </c>
      <c r="HD320">
        <v>19</v>
      </c>
      <c r="HE320">
        <v>19</v>
      </c>
      <c r="HF320">
        <v>20</v>
      </c>
      <c r="HG320">
        <v>21</v>
      </c>
      <c r="HH320">
        <v>20</v>
      </c>
      <c r="HI320">
        <v>21</v>
      </c>
      <c r="HJ320">
        <v>22</v>
      </c>
      <c r="HK320">
        <v>20</v>
      </c>
      <c r="HL320">
        <v>17</v>
      </c>
      <c r="HM320">
        <v>18</v>
      </c>
      <c r="HN320">
        <v>21</v>
      </c>
      <c r="HO320">
        <v>21</v>
      </c>
      <c r="HP320">
        <v>17</v>
      </c>
      <c r="HQ320">
        <v>22</v>
      </c>
      <c r="HR320">
        <v>17</v>
      </c>
      <c r="HS320">
        <v>17</v>
      </c>
      <c r="HT320">
        <v>20</v>
      </c>
      <c r="HU320">
        <v>19</v>
      </c>
      <c r="HV320">
        <v>18</v>
      </c>
      <c r="HW320">
        <v>21</v>
      </c>
      <c r="HX320">
        <v>19</v>
      </c>
      <c r="HY320">
        <v>21</v>
      </c>
      <c r="HZ320">
        <v>21</v>
      </c>
      <c r="IA320">
        <v>17</v>
      </c>
      <c r="IB320">
        <v>15</v>
      </c>
      <c r="IC320">
        <v>25</v>
      </c>
      <c r="ID320">
        <v>19</v>
      </c>
      <c r="IE320">
        <v>21</v>
      </c>
      <c r="IF320">
        <v>13</v>
      </c>
      <c r="IG320">
        <v>23</v>
      </c>
      <c r="IH320">
        <v>18</v>
      </c>
      <c r="II320">
        <v>24</v>
      </c>
      <c r="IJ320">
        <v>22</v>
      </c>
      <c r="IK320">
        <v>23</v>
      </c>
      <c r="IL320">
        <v>23</v>
      </c>
      <c r="IM320">
        <v>25</v>
      </c>
      <c r="IN320">
        <v>21</v>
      </c>
      <c r="IO320">
        <v>23</v>
      </c>
      <c r="IP320">
        <v>22</v>
      </c>
      <c r="IQ320">
        <v>22</v>
      </c>
      <c r="IR320">
        <v>24</v>
      </c>
      <c r="IS320">
        <v>24</v>
      </c>
      <c r="IT320">
        <v>22</v>
      </c>
      <c r="IU320">
        <v>21</v>
      </c>
      <c r="IV320">
        <v>20</v>
      </c>
      <c r="IW320">
        <v>22</v>
      </c>
      <c r="IX320">
        <v>22</v>
      </c>
      <c r="IY320">
        <v>20</v>
      </c>
      <c r="IZ320">
        <v>25</v>
      </c>
      <c r="JA320">
        <v>23</v>
      </c>
      <c r="JB320">
        <v>16</v>
      </c>
      <c r="JC320">
        <v>21</v>
      </c>
      <c r="JD320">
        <v>12</v>
      </c>
      <c r="JE320">
        <v>12</v>
      </c>
      <c r="JF320">
        <v>24</v>
      </c>
      <c r="JG320">
        <v>21</v>
      </c>
      <c r="JH320">
        <v>20</v>
      </c>
      <c r="JI320">
        <v>16</v>
      </c>
      <c r="JJ320">
        <v>22</v>
      </c>
      <c r="JK320">
        <v>17</v>
      </c>
      <c r="JL320">
        <v>16</v>
      </c>
      <c r="JM320">
        <v>17</v>
      </c>
      <c r="JN320">
        <v>20</v>
      </c>
      <c r="JO320">
        <v>17</v>
      </c>
      <c r="JP320">
        <v>15</v>
      </c>
      <c r="JQ320">
        <v>21</v>
      </c>
      <c r="JR320">
        <v>21</v>
      </c>
      <c r="JS320">
        <v>17</v>
      </c>
      <c r="JT320">
        <v>15</v>
      </c>
      <c r="JU320">
        <v>25</v>
      </c>
      <c r="JV320">
        <v>20</v>
      </c>
      <c r="JW320">
        <v>12</v>
      </c>
      <c r="JX320">
        <v>16</v>
      </c>
      <c r="JY320">
        <v>21</v>
      </c>
      <c r="JZ320">
        <v>19</v>
      </c>
      <c r="KA320">
        <v>22</v>
      </c>
      <c r="KB320">
        <v>18</v>
      </c>
      <c r="KC320">
        <v>18</v>
      </c>
      <c r="KD320">
        <v>12</v>
      </c>
      <c r="KE320">
        <v>13</v>
      </c>
      <c r="KF320">
        <v>14</v>
      </c>
      <c r="KG320">
        <v>17</v>
      </c>
      <c r="KH320">
        <v>14</v>
      </c>
      <c r="KI320">
        <v>16</v>
      </c>
      <c r="KJ320">
        <v>19</v>
      </c>
      <c r="KK320">
        <v>16</v>
      </c>
      <c r="KL320">
        <v>14</v>
      </c>
      <c r="KM320">
        <v>22</v>
      </c>
      <c r="KN320">
        <v>13</v>
      </c>
      <c r="KO320">
        <v>19</v>
      </c>
      <c r="KP320">
        <v>16</v>
      </c>
      <c r="KQ320">
        <v>17</v>
      </c>
      <c r="KR320">
        <v>15</v>
      </c>
      <c r="KS320">
        <v>24</v>
      </c>
      <c r="KT320">
        <v>17</v>
      </c>
      <c r="KU320">
        <v>20</v>
      </c>
      <c r="KV320">
        <v>11</v>
      </c>
      <c r="KW320">
        <v>14</v>
      </c>
      <c r="KX320">
        <v>19</v>
      </c>
      <c r="KY320">
        <v>19</v>
      </c>
      <c r="KZ320">
        <v>17</v>
      </c>
      <c r="LA320">
        <v>17</v>
      </c>
      <c r="LB320">
        <v>17</v>
      </c>
      <c r="LC320">
        <v>15</v>
      </c>
      <c r="LD320">
        <v>16</v>
      </c>
      <c r="LE320">
        <v>0</v>
      </c>
      <c r="QV320" t="s">
        <v>346</v>
      </c>
    </row>
    <row r="321" spans="1:464" x14ac:dyDescent="0.25">
      <c r="A321">
        <v>20</v>
      </c>
      <c r="B321">
        <v>25</v>
      </c>
      <c r="C321">
        <v>25</v>
      </c>
      <c r="D321">
        <v>20</v>
      </c>
      <c r="E321">
        <v>21</v>
      </c>
      <c r="F321">
        <v>19</v>
      </c>
      <c r="G321">
        <v>24</v>
      </c>
      <c r="H321">
        <v>19</v>
      </c>
      <c r="I321">
        <v>21</v>
      </c>
      <c r="J321">
        <v>22</v>
      </c>
      <c r="K321">
        <v>30</v>
      </c>
      <c r="L321">
        <v>21</v>
      </c>
      <c r="M321">
        <v>18</v>
      </c>
      <c r="N321">
        <v>35</v>
      </c>
      <c r="O321">
        <v>19</v>
      </c>
      <c r="P321">
        <v>18</v>
      </c>
      <c r="Q321">
        <v>19</v>
      </c>
      <c r="R321">
        <v>13</v>
      </c>
      <c r="S321">
        <v>15</v>
      </c>
      <c r="T321">
        <v>20</v>
      </c>
      <c r="U321">
        <v>22</v>
      </c>
      <c r="V321">
        <v>24</v>
      </c>
      <c r="W321">
        <v>25</v>
      </c>
      <c r="X321">
        <v>19</v>
      </c>
      <c r="Y321">
        <v>22</v>
      </c>
      <c r="Z321">
        <v>17</v>
      </c>
      <c r="AA321">
        <v>28</v>
      </c>
      <c r="AB321">
        <v>21</v>
      </c>
      <c r="AC321">
        <v>30</v>
      </c>
      <c r="AD321">
        <v>26</v>
      </c>
      <c r="AE321">
        <v>24</v>
      </c>
      <c r="AF321">
        <v>25</v>
      </c>
      <c r="AG321">
        <v>23</v>
      </c>
      <c r="AH321">
        <v>24</v>
      </c>
      <c r="AI321">
        <v>22</v>
      </c>
      <c r="AJ321">
        <v>24</v>
      </c>
      <c r="AK321">
        <v>18</v>
      </c>
      <c r="AL321">
        <v>27</v>
      </c>
      <c r="AM321">
        <v>15</v>
      </c>
      <c r="AN321">
        <v>14</v>
      </c>
      <c r="AO321">
        <v>16</v>
      </c>
      <c r="AP321">
        <v>17</v>
      </c>
      <c r="AQ321">
        <v>19</v>
      </c>
      <c r="AR321">
        <v>14</v>
      </c>
      <c r="AS321">
        <v>14</v>
      </c>
      <c r="AT321">
        <v>19</v>
      </c>
      <c r="AU321">
        <v>21</v>
      </c>
      <c r="AV321">
        <v>22</v>
      </c>
      <c r="AW321">
        <v>25</v>
      </c>
      <c r="AX321">
        <v>21</v>
      </c>
      <c r="AY321">
        <v>27</v>
      </c>
      <c r="AZ321">
        <v>21</v>
      </c>
      <c r="BA321">
        <v>24</v>
      </c>
      <c r="BB321">
        <v>20</v>
      </c>
      <c r="BC321">
        <v>21</v>
      </c>
      <c r="BD321">
        <v>25</v>
      </c>
      <c r="BE321">
        <v>19</v>
      </c>
      <c r="BF321">
        <v>19</v>
      </c>
      <c r="BG321">
        <v>16</v>
      </c>
      <c r="BH321">
        <v>18</v>
      </c>
      <c r="BI321">
        <v>21</v>
      </c>
      <c r="BJ321">
        <v>33</v>
      </c>
      <c r="BK321">
        <v>12</v>
      </c>
      <c r="BL321">
        <v>16</v>
      </c>
      <c r="BM321">
        <v>14</v>
      </c>
      <c r="BN321">
        <v>19</v>
      </c>
      <c r="BO321">
        <v>16</v>
      </c>
      <c r="BP321">
        <v>18</v>
      </c>
      <c r="BQ321">
        <v>16</v>
      </c>
      <c r="BR321">
        <v>16</v>
      </c>
      <c r="BS321">
        <v>14</v>
      </c>
      <c r="BT321">
        <v>17</v>
      </c>
      <c r="BU321">
        <v>17</v>
      </c>
      <c r="BV321">
        <v>19</v>
      </c>
      <c r="BW321">
        <v>11</v>
      </c>
      <c r="BX321">
        <v>16</v>
      </c>
      <c r="BY321">
        <v>11</v>
      </c>
      <c r="BZ321">
        <v>14</v>
      </c>
      <c r="CA321">
        <v>23</v>
      </c>
      <c r="CB321">
        <v>23</v>
      </c>
      <c r="CC321">
        <v>22</v>
      </c>
      <c r="CD321">
        <v>19</v>
      </c>
      <c r="CE321">
        <v>25</v>
      </c>
      <c r="CF321">
        <v>26</v>
      </c>
      <c r="CG321">
        <v>23</v>
      </c>
      <c r="CH321">
        <v>21</v>
      </c>
      <c r="CI321">
        <v>19</v>
      </c>
      <c r="CJ321">
        <v>28</v>
      </c>
      <c r="CK321">
        <v>27</v>
      </c>
      <c r="CL321">
        <v>27</v>
      </c>
      <c r="CM321">
        <v>23</v>
      </c>
      <c r="CN321">
        <v>28</v>
      </c>
      <c r="CO321">
        <v>25</v>
      </c>
      <c r="CP321">
        <v>20</v>
      </c>
      <c r="CQ321">
        <v>22</v>
      </c>
      <c r="CR321">
        <v>23</v>
      </c>
      <c r="CS321">
        <v>25</v>
      </c>
      <c r="CT321">
        <v>15</v>
      </c>
      <c r="CU321">
        <v>21</v>
      </c>
      <c r="CV321">
        <v>21</v>
      </c>
      <c r="CW321">
        <v>19</v>
      </c>
      <c r="CX321">
        <v>15</v>
      </c>
      <c r="CY321">
        <v>22</v>
      </c>
      <c r="CZ321">
        <v>20</v>
      </c>
      <c r="DA321">
        <v>28</v>
      </c>
      <c r="DB321">
        <v>20</v>
      </c>
      <c r="DC321">
        <v>22</v>
      </c>
      <c r="DD321">
        <v>23</v>
      </c>
      <c r="DE321">
        <v>19</v>
      </c>
      <c r="DF321">
        <v>21</v>
      </c>
      <c r="DG321">
        <v>22</v>
      </c>
      <c r="DH321">
        <v>24</v>
      </c>
      <c r="DI321">
        <v>27</v>
      </c>
      <c r="DJ321">
        <v>32</v>
      </c>
      <c r="DK321">
        <v>21</v>
      </c>
      <c r="DL321">
        <v>29</v>
      </c>
      <c r="DM321">
        <v>21</v>
      </c>
      <c r="DN321">
        <v>20</v>
      </c>
      <c r="DO321">
        <v>31</v>
      </c>
      <c r="DP321">
        <v>19</v>
      </c>
      <c r="DQ321">
        <v>19</v>
      </c>
      <c r="DR321">
        <v>14</v>
      </c>
      <c r="DS321">
        <v>20</v>
      </c>
      <c r="DT321">
        <v>22</v>
      </c>
      <c r="DU321">
        <v>22</v>
      </c>
      <c r="DV321">
        <v>23</v>
      </c>
      <c r="DW321">
        <v>20</v>
      </c>
      <c r="DX321">
        <v>24</v>
      </c>
      <c r="DY321">
        <v>23</v>
      </c>
      <c r="DZ321">
        <v>21</v>
      </c>
      <c r="EA321">
        <v>19</v>
      </c>
      <c r="EB321">
        <v>20</v>
      </c>
      <c r="EC321">
        <v>22</v>
      </c>
      <c r="ED321">
        <v>32</v>
      </c>
      <c r="EE321">
        <v>23</v>
      </c>
      <c r="EF321">
        <v>18</v>
      </c>
      <c r="EG321">
        <v>22</v>
      </c>
      <c r="EH321">
        <v>24</v>
      </c>
      <c r="EI321">
        <v>23</v>
      </c>
      <c r="EJ321">
        <v>23</v>
      </c>
      <c r="EK321">
        <v>23</v>
      </c>
      <c r="EL321">
        <v>23</v>
      </c>
      <c r="EM321">
        <v>23</v>
      </c>
      <c r="EN321">
        <v>26</v>
      </c>
      <c r="EO321">
        <v>24</v>
      </c>
      <c r="EP321">
        <v>28</v>
      </c>
      <c r="EQ321">
        <v>25</v>
      </c>
      <c r="ER321">
        <v>23</v>
      </c>
      <c r="ES321">
        <v>17</v>
      </c>
      <c r="ET321">
        <v>30</v>
      </c>
      <c r="EU321">
        <v>21</v>
      </c>
      <c r="EV321">
        <v>17</v>
      </c>
      <c r="EW321">
        <v>24</v>
      </c>
      <c r="EX321">
        <v>21</v>
      </c>
      <c r="EY321">
        <v>14</v>
      </c>
      <c r="EZ321">
        <v>20</v>
      </c>
      <c r="FA321">
        <v>20</v>
      </c>
      <c r="FB321">
        <v>20</v>
      </c>
      <c r="FC321">
        <v>21</v>
      </c>
      <c r="FD321">
        <v>19</v>
      </c>
      <c r="FE321">
        <v>24</v>
      </c>
      <c r="FF321">
        <v>23</v>
      </c>
      <c r="FG321">
        <v>23</v>
      </c>
      <c r="FH321">
        <v>21</v>
      </c>
      <c r="FI321">
        <v>24</v>
      </c>
      <c r="FJ321">
        <v>20</v>
      </c>
      <c r="FK321">
        <v>21</v>
      </c>
      <c r="FL321">
        <v>26</v>
      </c>
      <c r="FM321">
        <v>19</v>
      </c>
      <c r="FN321">
        <v>25</v>
      </c>
      <c r="FO321">
        <v>24</v>
      </c>
      <c r="FP321">
        <v>20</v>
      </c>
      <c r="FQ321">
        <v>18</v>
      </c>
      <c r="FR321">
        <v>23</v>
      </c>
      <c r="FS321">
        <v>15</v>
      </c>
      <c r="FT321">
        <v>27</v>
      </c>
      <c r="FU321">
        <v>22</v>
      </c>
      <c r="FV321">
        <v>25</v>
      </c>
      <c r="FW321">
        <v>19</v>
      </c>
      <c r="FX321">
        <v>20</v>
      </c>
      <c r="FY321">
        <v>34</v>
      </c>
      <c r="FZ321">
        <v>24</v>
      </c>
      <c r="GA321">
        <v>23</v>
      </c>
      <c r="GB321">
        <v>21</v>
      </c>
      <c r="GC321">
        <v>21</v>
      </c>
      <c r="GD321">
        <v>23</v>
      </c>
      <c r="GE321">
        <v>20</v>
      </c>
      <c r="GF321">
        <v>22</v>
      </c>
      <c r="GG321">
        <v>19</v>
      </c>
      <c r="GH321">
        <v>21</v>
      </c>
      <c r="GI321">
        <v>26</v>
      </c>
      <c r="GJ321">
        <v>20</v>
      </c>
      <c r="GK321">
        <v>18</v>
      </c>
      <c r="GL321">
        <v>22</v>
      </c>
      <c r="GM321">
        <v>21</v>
      </c>
      <c r="GN321">
        <v>26</v>
      </c>
      <c r="GO321">
        <v>24</v>
      </c>
      <c r="GP321">
        <v>18</v>
      </c>
      <c r="GQ321">
        <v>24</v>
      </c>
      <c r="GR321">
        <v>24</v>
      </c>
      <c r="GS321">
        <v>21</v>
      </c>
      <c r="GT321">
        <v>23</v>
      </c>
      <c r="GU321">
        <v>19</v>
      </c>
      <c r="GV321">
        <v>24</v>
      </c>
      <c r="GW321">
        <v>32</v>
      </c>
      <c r="GX321">
        <v>22</v>
      </c>
      <c r="GY321">
        <v>24</v>
      </c>
      <c r="GZ321">
        <v>23</v>
      </c>
      <c r="HA321">
        <v>26</v>
      </c>
      <c r="HB321">
        <v>24</v>
      </c>
      <c r="HC321">
        <v>24</v>
      </c>
      <c r="HD321">
        <v>20</v>
      </c>
      <c r="HE321">
        <v>25</v>
      </c>
      <c r="HF321">
        <v>27</v>
      </c>
      <c r="HG321">
        <v>28</v>
      </c>
      <c r="HH321">
        <v>24</v>
      </c>
      <c r="HI321">
        <v>25</v>
      </c>
      <c r="HJ321">
        <v>23</v>
      </c>
      <c r="HK321">
        <v>22</v>
      </c>
      <c r="HL321">
        <v>24</v>
      </c>
      <c r="HM321">
        <v>26</v>
      </c>
      <c r="HN321">
        <v>27</v>
      </c>
      <c r="HO321">
        <v>18</v>
      </c>
      <c r="HP321">
        <v>18</v>
      </c>
      <c r="HQ321">
        <v>27</v>
      </c>
      <c r="HR321">
        <v>21</v>
      </c>
      <c r="HS321">
        <v>21</v>
      </c>
      <c r="HT321">
        <v>23</v>
      </c>
      <c r="HU321">
        <v>22</v>
      </c>
      <c r="HV321">
        <v>23</v>
      </c>
      <c r="HW321">
        <v>23</v>
      </c>
      <c r="HX321">
        <v>20</v>
      </c>
      <c r="HY321">
        <v>25</v>
      </c>
      <c r="HZ321">
        <v>22</v>
      </c>
      <c r="IA321">
        <v>23</v>
      </c>
      <c r="IB321">
        <v>21</v>
      </c>
      <c r="IC321">
        <v>25</v>
      </c>
      <c r="ID321">
        <v>27</v>
      </c>
      <c r="IE321">
        <v>26</v>
      </c>
      <c r="IF321">
        <v>19</v>
      </c>
      <c r="IG321">
        <v>25</v>
      </c>
      <c r="IH321">
        <v>20</v>
      </c>
      <c r="II321">
        <v>23</v>
      </c>
      <c r="IJ321">
        <v>22</v>
      </c>
      <c r="IK321">
        <v>23</v>
      </c>
      <c r="IL321">
        <v>21</v>
      </c>
      <c r="IM321">
        <v>23</v>
      </c>
      <c r="IN321">
        <v>22</v>
      </c>
      <c r="IO321">
        <v>22</v>
      </c>
      <c r="IP321">
        <v>24</v>
      </c>
      <c r="IQ321">
        <v>27</v>
      </c>
      <c r="IR321">
        <v>23</v>
      </c>
      <c r="IS321">
        <v>22</v>
      </c>
      <c r="IT321">
        <v>22</v>
      </c>
      <c r="IU321">
        <v>24</v>
      </c>
      <c r="IV321">
        <v>21</v>
      </c>
      <c r="IW321">
        <v>20</v>
      </c>
      <c r="IX321">
        <v>19</v>
      </c>
      <c r="IY321">
        <v>20</v>
      </c>
      <c r="IZ321">
        <v>29</v>
      </c>
      <c r="JA321">
        <v>20</v>
      </c>
      <c r="JB321">
        <v>18</v>
      </c>
      <c r="JC321">
        <v>21</v>
      </c>
      <c r="JD321">
        <v>19</v>
      </c>
      <c r="JE321">
        <v>12</v>
      </c>
      <c r="JF321">
        <v>27</v>
      </c>
      <c r="JG321">
        <v>18</v>
      </c>
      <c r="JH321">
        <v>16</v>
      </c>
      <c r="JI321">
        <v>15</v>
      </c>
      <c r="JJ321">
        <v>24</v>
      </c>
      <c r="JK321">
        <v>15</v>
      </c>
      <c r="JL321">
        <v>16</v>
      </c>
      <c r="JM321">
        <v>15</v>
      </c>
      <c r="JN321">
        <v>16</v>
      </c>
      <c r="JO321">
        <v>17</v>
      </c>
      <c r="JP321">
        <v>14</v>
      </c>
      <c r="JQ321">
        <v>12</v>
      </c>
      <c r="JR321">
        <v>16</v>
      </c>
      <c r="JS321">
        <v>19</v>
      </c>
      <c r="JT321">
        <v>18</v>
      </c>
      <c r="JU321">
        <v>18</v>
      </c>
      <c r="JV321">
        <v>17</v>
      </c>
      <c r="JW321">
        <v>12</v>
      </c>
      <c r="JX321">
        <v>18</v>
      </c>
      <c r="JY321">
        <v>18</v>
      </c>
      <c r="JZ321">
        <v>15</v>
      </c>
      <c r="KA321">
        <v>26</v>
      </c>
      <c r="KB321">
        <v>23</v>
      </c>
      <c r="KC321">
        <v>23</v>
      </c>
      <c r="KD321">
        <v>15</v>
      </c>
      <c r="KE321">
        <v>14</v>
      </c>
      <c r="KF321">
        <v>13</v>
      </c>
      <c r="KG321">
        <v>12</v>
      </c>
      <c r="KH321">
        <v>15</v>
      </c>
      <c r="KI321">
        <v>14</v>
      </c>
      <c r="KJ321">
        <v>20</v>
      </c>
      <c r="KK321">
        <v>20</v>
      </c>
      <c r="KL321">
        <v>18</v>
      </c>
      <c r="KM321">
        <v>18</v>
      </c>
      <c r="KN321">
        <v>13</v>
      </c>
      <c r="KO321">
        <v>20</v>
      </c>
      <c r="KP321">
        <v>14</v>
      </c>
      <c r="KQ321">
        <v>16</v>
      </c>
      <c r="KR321">
        <v>20</v>
      </c>
      <c r="KS321">
        <v>23</v>
      </c>
      <c r="KT321">
        <v>18</v>
      </c>
      <c r="KU321">
        <v>18</v>
      </c>
      <c r="KV321">
        <v>10</v>
      </c>
      <c r="KW321">
        <v>20</v>
      </c>
      <c r="KX321">
        <v>11</v>
      </c>
      <c r="KY321">
        <v>17</v>
      </c>
      <c r="KZ321">
        <v>14</v>
      </c>
      <c r="LA321">
        <v>18</v>
      </c>
      <c r="LB321">
        <v>13</v>
      </c>
      <c r="LC321">
        <v>17</v>
      </c>
      <c r="LD321">
        <v>19</v>
      </c>
      <c r="LE321">
        <v>17</v>
      </c>
      <c r="LF321">
        <v>0</v>
      </c>
      <c r="QV321" t="s">
        <v>347</v>
      </c>
    </row>
    <row r="322" spans="1:464" x14ac:dyDescent="0.25">
      <c r="A322">
        <v>17</v>
      </c>
      <c r="B322">
        <v>21</v>
      </c>
      <c r="C322">
        <v>21</v>
      </c>
      <c r="D322">
        <v>22</v>
      </c>
      <c r="E322">
        <v>20</v>
      </c>
      <c r="F322">
        <v>16</v>
      </c>
      <c r="G322">
        <v>21</v>
      </c>
      <c r="H322">
        <v>19</v>
      </c>
      <c r="I322">
        <v>18</v>
      </c>
      <c r="J322">
        <v>19</v>
      </c>
      <c r="K322">
        <v>27</v>
      </c>
      <c r="L322">
        <v>18</v>
      </c>
      <c r="M322">
        <v>13</v>
      </c>
      <c r="N322">
        <v>28</v>
      </c>
      <c r="O322">
        <v>14</v>
      </c>
      <c r="P322">
        <v>17</v>
      </c>
      <c r="Q322">
        <v>16</v>
      </c>
      <c r="R322">
        <v>16</v>
      </c>
      <c r="S322">
        <v>18</v>
      </c>
      <c r="T322">
        <v>21</v>
      </c>
      <c r="U322">
        <v>21</v>
      </c>
      <c r="V322">
        <v>19</v>
      </c>
      <c r="W322">
        <v>20</v>
      </c>
      <c r="X322">
        <v>19</v>
      </c>
      <c r="Y322">
        <v>22</v>
      </c>
      <c r="Z322">
        <v>18</v>
      </c>
      <c r="AA322">
        <v>23</v>
      </c>
      <c r="AB322">
        <v>19</v>
      </c>
      <c r="AC322">
        <v>28</v>
      </c>
      <c r="AD322">
        <v>23</v>
      </c>
      <c r="AE322">
        <v>19</v>
      </c>
      <c r="AF322">
        <v>19</v>
      </c>
      <c r="AG322">
        <v>19</v>
      </c>
      <c r="AH322">
        <v>18</v>
      </c>
      <c r="AI322">
        <v>16</v>
      </c>
      <c r="AJ322">
        <v>17</v>
      </c>
      <c r="AK322">
        <v>16</v>
      </c>
      <c r="AL322">
        <v>21</v>
      </c>
      <c r="AM322">
        <v>13</v>
      </c>
      <c r="AN322">
        <v>12</v>
      </c>
      <c r="AO322">
        <v>14</v>
      </c>
      <c r="AP322">
        <v>19</v>
      </c>
      <c r="AQ322">
        <v>18</v>
      </c>
      <c r="AR322">
        <v>17</v>
      </c>
      <c r="AS322">
        <v>8</v>
      </c>
      <c r="AT322">
        <v>17</v>
      </c>
      <c r="AU322">
        <v>19</v>
      </c>
      <c r="AV322">
        <v>20</v>
      </c>
      <c r="AW322">
        <v>17</v>
      </c>
      <c r="AX322">
        <v>15</v>
      </c>
      <c r="AY322">
        <v>24</v>
      </c>
      <c r="AZ322">
        <v>17</v>
      </c>
      <c r="BA322">
        <v>23</v>
      </c>
      <c r="BB322">
        <v>19</v>
      </c>
      <c r="BC322">
        <v>20</v>
      </c>
      <c r="BD322">
        <v>25</v>
      </c>
      <c r="BE322">
        <v>15</v>
      </c>
      <c r="BF322">
        <v>16</v>
      </c>
      <c r="BG322">
        <v>16</v>
      </c>
      <c r="BH322">
        <v>19</v>
      </c>
      <c r="BI322">
        <v>19</v>
      </c>
      <c r="BJ322">
        <v>30</v>
      </c>
      <c r="BK322">
        <v>13</v>
      </c>
      <c r="BL322">
        <v>14</v>
      </c>
      <c r="BM322">
        <v>11</v>
      </c>
      <c r="BN322">
        <v>20</v>
      </c>
      <c r="BO322">
        <v>12</v>
      </c>
      <c r="BP322">
        <v>17</v>
      </c>
      <c r="BQ322">
        <v>14</v>
      </c>
      <c r="BR322">
        <v>10</v>
      </c>
      <c r="BS322">
        <v>12</v>
      </c>
      <c r="BT322">
        <v>14</v>
      </c>
      <c r="BU322">
        <v>16</v>
      </c>
      <c r="BV322">
        <v>15</v>
      </c>
      <c r="BW322">
        <v>9</v>
      </c>
      <c r="BX322">
        <v>14</v>
      </c>
      <c r="BY322">
        <v>12</v>
      </c>
      <c r="BZ322">
        <v>12</v>
      </c>
      <c r="CA322">
        <v>23</v>
      </c>
      <c r="CB322">
        <v>19</v>
      </c>
      <c r="CC322">
        <v>21</v>
      </c>
      <c r="CD322">
        <v>18</v>
      </c>
      <c r="CE322">
        <v>27</v>
      </c>
      <c r="CF322">
        <v>22</v>
      </c>
      <c r="CG322">
        <v>20</v>
      </c>
      <c r="CH322">
        <v>20</v>
      </c>
      <c r="CI322">
        <v>18</v>
      </c>
      <c r="CJ322">
        <v>23</v>
      </c>
      <c r="CK322">
        <v>28</v>
      </c>
      <c r="CL322">
        <v>26</v>
      </c>
      <c r="CM322">
        <v>20</v>
      </c>
      <c r="CN322">
        <v>25</v>
      </c>
      <c r="CO322">
        <v>21</v>
      </c>
      <c r="CP322">
        <v>17</v>
      </c>
      <c r="CQ322">
        <v>17</v>
      </c>
      <c r="CR322">
        <v>22</v>
      </c>
      <c r="CS322">
        <v>24</v>
      </c>
      <c r="CT322">
        <v>14</v>
      </c>
      <c r="CU322">
        <v>12</v>
      </c>
      <c r="CV322">
        <v>12</v>
      </c>
      <c r="CW322">
        <v>21</v>
      </c>
      <c r="CX322">
        <v>13</v>
      </c>
      <c r="CY322">
        <v>21</v>
      </c>
      <c r="CZ322">
        <v>18</v>
      </c>
      <c r="DA322">
        <v>24</v>
      </c>
      <c r="DB322">
        <v>16</v>
      </c>
      <c r="DC322">
        <v>19</v>
      </c>
      <c r="DD322">
        <v>18</v>
      </c>
      <c r="DE322">
        <v>16</v>
      </c>
      <c r="DF322">
        <v>18</v>
      </c>
      <c r="DG322">
        <v>22</v>
      </c>
      <c r="DH322">
        <v>23</v>
      </c>
      <c r="DI322">
        <v>27</v>
      </c>
      <c r="DJ322">
        <v>28</v>
      </c>
      <c r="DK322">
        <v>19</v>
      </c>
      <c r="DL322">
        <v>24</v>
      </c>
      <c r="DM322">
        <v>21</v>
      </c>
      <c r="DN322">
        <v>16</v>
      </c>
      <c r="DO322">
        <v>28</v>
      </c>
      <c r="DP322">
        <v>15</v>
      </c>
      <c r="DQ322">
        <v>20</v>
      </c>
      <c r="DR322">
        <v>15</v>
      </c>
      <c r="DS322">
        <v>16</v>
      </c>
      <c r="DT322">
        <v>19</v>
      </c>
      <c r="DU322">
        <v>18</v>
      </c>
      <c r="DV322">
        <v>20</v>
      </c>
      <c r="DW322">
        <v>16</v>
      </c>
      <c r="DX322">
        <v>20</v>
      </c>
      <c r="DY322">
        <v>22</v>
      </c>
      <c r="DZ322">
        <v>21</v>
      </c>
      <c r="EA322">
        <v>18</v>
      </c>
      <c r="EB322">
        <v>19</v>
      </c>
      <c r="EC322">
        <v>24</v>
      </c>
      <c r="ED322">
        <v>31</v>
      </c>
      <c r="EE322">
        <v>21</v>
      </c>
      <c r="EF322">
        <v>17</v>
      </c>
      <c r="EG322">
        <v>22</v>
      </c>
      <c r="EH322">
        <v>21</v>
      </c>
      <c r="EI322">
        <v>20</v>
      </c>
      <c r="EJ322">
        <v>20</v>
      </c>
      <c r="EK322">
        <v>20</v>
      </c>
      <c r="EL322">
        <v>20</v>
      </c>
      <c r="EM322">
        <v>20</v>
      </c>
      <c r="EN322">
        <v>26</v>
      </c>
      <c r="EO322">
        <v>22</v>
      </c>
      <c r="EP322">
        <v>23</v>
      </c>
      <c r="EQ322">
        <v>19</v>
      </c>
      <c r="ER322">
        <v>18</v>
      </c>
      <c r="ES322">
        <v>15</v>
      </c>
      <c r="ET322">
        <v>24</v>
      </c>
      <c r="EU322">
        <v>18</v>
      </c>
      <c r="EV322">
        <v>18</v>
      </c>
      <c r="EW322">
        <v>22</v>
      </c>
      <c r="EX322">
        <v>18</v>
      </c>
      <c r="EY322">
        <v>12</v>
      </c>
      <c r="EZ322">
        <v>17</v>
      </c>
      <c r="FA322">
        <v>23</v>
      </c>
      <c r="FB322">
        <v>18</v>
      </c>
      <c r="FC322">
        <v>18</v>
      </c>
      <c r="FD322">
        <v>15</v>
      </c>
      <c r="FE322">
        <v>23</v>
      </c>
      <c r="FF322">
        <v>18</v>
      </c>
      <c r="FG322">
        <v>17</v>
      </c>
      <c r="FH322">
        <v>15</v>
      </c>
      <c r="FI322">
        <v>21</v>
      </c>
      <c r="FJ322">
        <v>15</v>
      </c>
      <c r="FK322">
        <v>16</v>
      </c>
      <c r="FL322">
        <v>23</v>
      </c>
      <c r="FM322">
        <v>14</v>
      </c>
      <c r="FN322">
        <v>22</v>
      </c>
      <c r="FO322">
        <v>21</v>
      </c>
      <c r="FP322">
        <v>16</v>
      </c>
      <c r="FQ322">
        <v>16</v>
      </c>
      <c r="FR322">
        <v>19</v>
      </c>
      <c r="FS322">
        <v>14</v>
      </c>
      <c r="FT322">
        <v>25</v>
      </c>
      <c r="FU322">
        <v>18</v>
      </c>
      <c r="FV322">
        <v>22</v>
      </c>
      <c r="FW322">
        <v>15</v>
      </c>
      <c r="FX322">
        <v>18</v>
      </c>
      <c r="FY322">
        <v>31</v>
      </c>
      <c r="FZ322">
        <v>24</v>
      </c>
      <c r="GA322">
        <v>18</v>
      </c>
      <c r="GB322">
        <v>16</v>
      </c>
      <c r="GC322">
        <v>17</v>
      </c>
      <c r="GD322">
        <v>17</v>
      </c>
      <c r="GE322">
        <v>17</v>
      </c>
      <c r="GF322">
        <v>20</v>
      </c>
      <c r="GG322">
        <v>19</v>
      </c>
      <c r="GH322">
        <v>18</v>
      </c>
      <c r="GI322">
        <v>23</v>
      </c>
      <c r="GJ322">
        <v>15</v>
      </c>
      <c r="GK322">
        <v>17</v>
      </c>
      <c r="GL322">
        <v>20</v>
      </c>
      <c r="GM322">
        <v>22</v>
      </c>
      <c r="GN322">
        <v>21</v>
      </c>
      <c r="GO322">
        <v>18</v>
      </c>
      <c r="GP322">
        <v>15</v>
      </c>
      <c r="GQ322">
        <v>18</v>
      </c>
      <c r="GR322">
        <v>20</v>
      </c>
      <c r="GS322">
        <v>14</v>
      </c>
      <c r="GT322">
        <v>17</v>
      </c>
      <c r="GU322">
        <v>14</v>
      </c>
      <c r="GV322">
        <v>20</v>
      </c>
      <c r="GW322">
        <v>29</v>
      </c>
      <c r="GX322">
        <v>17</v>
      </c>
      <c r="GY322">
        <v>17</v>
      </c>
      <c r="GZ322">
        <v>21</v>
      </c>
      <c r="HA322">
        <v>19</v>
      </c>
      <c r="HB322">
        <v>18</v>
      </c>
      <c r="HC322">
        <v>20</v>
      </c>
      <c r="HD322">
        <v>15</v>
      </c>
      <c r="HE322">
        <v>20</v>
      </c>
      <c r="HF322">
        <v>23</v>
      </c>
      <c r="HG322">
        <v>20</v>
      </c>
      <c r="HH322">
        <v>18</v>
      </c>
      <c r="HI322">
        <v>19</v>
      </c>
      <c r="HJ322">
        <v>18</v>
      </c>
      <c r="HK322">
        <v>17</v>
      </c>
      <c r="HL322">
        <v>18</v>
      </c>
      <c r="HM322">
        <v>19</v>
      </c>
      <c r="HN322">
        <v>20</v>
      </c>
      <c r="HO322">
        <v>16</v>
      </c>
      <c r="HP322">
        <v>16</v>
      </c>
      <c r="HQ322">
        <v>23</v>
      </c>
      <c r="HR322">
        <v>17</v>
      </c>
      <c r="HS322">
        <v>17</v>
      </c>
      <c r="HT322">
        <v>18</v>
      </c>
      <c r="HU322">
        <v>16</v>
      </c>
      <c r="HV322">
        <v>18</v>
      </c>
      <c r="HW322">
        <v>19</v>
      </c>
      <c r="HX322">
        <v>17</v>
      </c>
      <c r="HY322">
        <v>18</v>
      </c>
      <c r="HZ322">
        <v>17</v>
      </c>
      <c r="IA322">
        <v>18</v>
      </c>
      <c r="IB322">
        <v>13</v>
      </c>
      <c r="IC322">
        <v>21</v>
      </c>
      <c r="ID322">
        <v>20</v>
      </c>
      <c r="IE322">
        <v>22</v>
      </c>
      <c r="IF322">
        <v>15</v>
      </c>
      <c r="IG322">
        <v>21</v>
      </c>
      <c r="IH322">
        <v>20</v>
      </c>
      <c r="II322">
        <v>19</v>
      </c>
      <c r="IJ322">
        <v>21</v>
      </c>
      <c r="IK322">
        <v>19</v>
      </c>
      <c r="IL322">
        <v>23</v>
      </c>
      <c r="IM322">
        <v>25</v>
      </c>
      <c r="IN322">
        <v>18</v>
      </c>
      <c r="IO322">
        <v>22</v>
      </c>
      <c r="IP322">
        <v>21</v>
      </c>
      <c r="IQ322">
        <v>24</v>
      </c>
      <c r="IR322">
        <v>21</v>
      </c>
      <c r="IS322">
        <v>19</v>
      </c>
      <c r="IT322">
        <v>21</v>
      </c>
      <c r="IU322">
        <v>23</v>
      </c>
      <c r="IV322">
        <v>20</v>
      </c>
      <c r="IW322">
        <v>22</v>
      </c>
      <c r="IX322">
        <v>18</v>
      </c>
      <c r="IY322">
        <v>19</v>
      </c>
      <c r="IZ322">
        <v>26</v>
      </c>
      <c r="JA322">
        <v>19</v>
      </c>
      <c r="JB322">
        <v>13</v>
      </c>
      <c r="JC322">
        <v>16</v>
      </c>
      <c r="JD322">
        <v>16</v>
      </c>
      <c r="JE322">
        <v>10</v>
      </c>
      <c r="JF322">
        <v>24</v>
      </c>
      <c r="JG322">
        <v>18</v>
      </c>
      <c r="JH322">
        <v>17</v>
      </c>
      <c r="JI322">
        <v>14</v>
      </c>
      <c r="JJ322">
        <v>21</v>
      </c>
      <c r="JK322">
        <v>9</v>
      </c>
      <c r="JL322">
        <v>14</v>
      </c>
      <c r="JM322">
        <v>11</v>
      </c>
      <c r="JN322">
        <v>14</v>
      </c>
      <c r="JO322">
        <v>16</v>
      </c>
      <c r="JP322">
        <v>13</v>
      </c>
      <c r="JQ322">
        <v>11</v>
      </c>
      <c r="JR322">
        <v>11</v>
      </c>
      <c r="JS322">
        <v>18</v>
      </c>
      <c r="JT322">
        <v>12</v>
      </c>
      <c r="JU322">
        <v>15</v>
      </c>
      <c r="JV322">
        <v>13</v>
      </c>
      <c r="JW322">
        <v>13</v>
      </c>
      <c r="JX322">
        <v>19</v>
      </c>
      <c r="JY322">
        <v>17</v>
      </c>
      <c r="JZ322">
        <v>14</v>
      </c>
      <c r="KA322">
        <v>21</v>
      </c>
      <c r="KB322">
        <v>20</v>
      </c>
      <c r="KC322">
        <v>20</v>
      </c>
      <c r="KD322">
        <v>17</v>
      </c>
      <c r="KE322">
        <v>13</v>
      </c>
      <c r="KF322">
        <v>15</v>
      </c>
      <c r="KG322">
        <v>14</v>
      </c>
      <c r="KH322">
        <v>17</v>
      </c>
      <c r="KI322">
        <v>12</v>
      </c>
      <c r="KJ322">
        <v>18</v>
      </c>
      <c r="KK322">
        <v>16</v>
      </c>
      <c r="KL322">
        <v>14</v>
      </c>
      <c r="KM322">
        <v>15</v>
      </c>
      <c r="KN322">
        <v>12</v>
      </c>
      <c r="KO322">
        <v>21</v>
      </c>
      <c r="KP322">
        <v>11</v>
      </c>
      <c r="KQ322">
        <v>16</v>
      </c>
      <c r="KR322">
        <v>18</v>
      </c>
      <c r="KS322">
        <v>19</v>
      </c>
      <c r="KT322">
        <v>16</v>
      </c>
      <c r="KU322">
        <v>20</v>
      </c>
      <c r="KV322">
        <v>13</v>
      </c>
      <c r="KW322">
        <v>22</v>
      </c>
      <c r="KX322">
        <v>13</v>
      </c>
      <c r="KY322">
        <v>15</v>
      </c>
      <c r="KZ322">
        <v>19</v>
      </c>
      <c r="LA322">
        <v>18</v>
      </c>
      <c r="LB322">
        <v>12</v>
      </c>
      <c r="LC322">
        <v>19</v>
      </c>
      <c r="LD322">
        <v>16</v>
      </c>
      <c r="LE322">
        <v>17</v>
      </c>
      <c r="LF322">
        <v>10</v>
      </c>
      <c r="LG322">
        <v>0</v>
      </c>
      <c r="QV322" t="s">
        <v>348</v>
      </c>
    </row>
    <row r="323" spans="1:464" x14ac:dyDescent="0.25">
      <c r="A323">
        <v>20</v>
      </c>
      <c r="B323">
        <v>26</v>
      </c>
      <c r="C323">
        <v>25</v>
      </c>
      <c r="D323">
        <v>20</v>
      </c>
      <c r="E323">
        <v>25</v>
      </c>
      <c r="F323">
        <v>17</v>
      </c>
      <c r="G323">
        <v>27</v>
      </c>
      <c r="H323">
        <v>27</v>
      </c>
      <c r="I323">
        <v>20</v>
      </c>
      <c r="J323">
        <v>22</v>
      </c>
      <c r="K323">
        <v>29</v>
      </c>
      <c r="L323">
        <v>20</v>
      </c>
      <c r="M323">
        <v>20</v>
      </c>
      <c r="N323">
        <v>34</v>
      </c>
      <c r="O323">
        <v>19</v>
      </c>
      <c r="P323">
        <v>15</v>
      </c>
      <c r="Q323">
        <v>17</v>
      </c>
      <c r="R323">
        <v>17</v>
      </c>
      <c r="S323">
        <v>20</v>
      </c>
      <c r="T323">
        <v>23</v>
      </c>
      <c r="U323">
        <v>23</v>
      </c>
      <c r="V323">
        <v>23</v>
      </c>
      <c r="W323">
        <v>22</v>
      </c>
      <c r="X323">
        <v>22</v>
      </c>
      <c r="Y323">
        <v>28</v>
      </c>
      <c r="Z323">
        <v>18</v>
      </c>
      <c r="AA323">
        <v>28</v>
      </c>
      <c r="AB323">
        <v>20</v>
      </c>
      <c r="AC323">
        <v>29</v>
      </c>
      <c r="AD323">
        <v>28</v>
      </c>
      <c r="AE323">
        <v>22</v>
      </c>
      <c r="AF323">
        <v>21</v>
      </c>
      <c r="AG323">
        <v>22</v>
      </c>
      <c r="AH323">
        <v>19</v>
      </c>
      <c r="AI323">
        <v>19</v>
      </c>
      <c r="AJ323">
        <v>22</v>
      </c>
      <c r="AK323">
        <v>20</v>
      </c>
      <c r="AL323">
        <v>27</v>
      </c>
      <c r="AM323">
        <v>21</v>
      </c>
      <c r="AN323">
        <v>18</v>
      </c>
      <c r="AO323">
        <v>15</v>
      </c>
      <c r="AP323">
        <v>15</v>
      </c>
      <c r="AQ323">
        <v>21</v>
      </c>
      <c r="AR323">
        <v>15</v>
      </c>
      <c r="AS323">
        <v>17</v>
      </c>
      <c r="AT323">
        <v>15</v>
      </c>
      <c r="AU323">
        <v>19</v>
      </c>
      <c r="AV323">
        <v>25</v>
      </c>
      <c r="AW323">
        <v>23</v>
      </c>
      <c r="AX323">
        <v>20</v>
      </c>
      <c r="AY323">
        <v>22</v>
      </c>
      <c r="AZ323">
        <v>20</v>
      </c>
      <c r="BA323">
        <v>24</v>
      </c>
      <c r="BB323">
        <v>19</v>
      </c>
      <c r="BC323">
        <v>21</v>
      </c>
      <c r="BD323">
        <v>23</v>
      </c>
      <c r="BE323">
        <v>16</v>
      </c>
      <c r="BF323">
        <v>25</v>
      </c>
      <c r="BG323">
        <v>17</v>
      </c>
      <c r="BH323">
        <v>22</v>
      </c>
      <c r="BI323">
        <v>24</v>
      </c>
      <c r="BJ323">
        <v>29</v>
      </c>
      <c r="BK323">
        <v>12</v>
      </c>
      <c r="BL323">
        <v>14</v>
      </c>
      <c r="BM323">
        <v>15</v>
      </c>
      <c r="BN323">
        <v>20</v>
      </c>
      <c r="BO323">
        <v>16</v>
      </c>
      <c r="BP323">
        <v>22</v>
      </c>
      <c r="BQ323">
        <v>22</v>
      </c>
      <c r="BR323">
        <v>17</v>
      </c>
      <c r="BS323">
        <v>18</v>
      </c>
      <c r="BT323">
        <v>16</v>
      </c>
      <c r="BU323">
        <v>21</v>
      </c>
      <c r="BV323">
        <v>19</v>
      </c>
      <c r="BW323">
        <v>11</v>
      </c>
      <c r="BX323">
        <v>23</v>
      </c>
      <c r="BY323">
        <v>15</v>
      </c>
      <c r="BZ323">
        <v>20</v>
      </c>
      <c r="CA323">
        <v>25</v>
      </c>
      <c r="CB323">
        <v>26</v>
      </c>
      <c r="CC323">
        <v>22</v>
      </c>
      <c r="CD323">
        <v>22</v>
      </c>
      <c r="CE323">
        <v>26</v>
      </c>
      <c r="CF323">
        <v>21</v>
      </c>
      <c r="CG323">
        <v>23</v>
      </c>
      <c r="CH323">
        <v>20</v>
      </c>
      <c r="CI323">
        <v>19</v>
      </c>
      <c r="CJ323">
        <v>25</v>
      </c>
      <c r="CK323">
        <v>31</v>
      </c>
      <c r="CL323">
        <v>25</v>
      </c>
      <c r="CM323">
        <v>19</v>
      </c>
      <c r="CN323">
        <v>30</v>
      </c>
      <c r="CO323">
        <v>24</v>
      </c>
      <c r="CP323">
        <v>18</v>
      </c>
      <c r="CQ323">
        <v>20</v>
      </c>
      <c r="CR323">
        <v>20</v>
      </c>
      <c r="CS323">
        <v>27</v>
      </c>
      <c r="CT323">
        <v>14</v>
      </c>
      <c r="CU323">
        <v>22</v>
      </c>
      <c r="CV323">
        <v>23</v>
      </c>
      <c r="CW323">
        <v>20</v>
      </c>
      <c r="CX323">
        <v>15</v>
      </c>
      <c r="CY323">
        <v>20</v>
      </c>
      <c r="CZ323">
        <v>18</v>
      </c>
      <c r="DA323">
        <v>24</v>
      </c>
      <c r="DB323">
        <v>26</v>
      </c>
      <c r="DC323">
        <v>22</v>
      </c>
      <c r="DD323">
        <v>20</v>
      </c>
      <c r="DE323">
        <v>19</v>
      </c>
      <c r="DF323">
        <v>23</v>
      </c>
      <c r="DG323">
        <v>26</v>
      </c>
      <c r="DH323">
        <v>26</v>
      </c>
      <c r="DI323">
        <v>29</v>
      </c>
      <c r="DJ323">
        <v>35</v>
      </c>
      <c r="DK323">
        <v>23</v>
      </c>
      <c r="DL323">
        <v>28</v>
      </c>
      <c r="DM323">
        <v>22</v>
      </c>
      <c r="DN323">
        <v>20</v>
      </c>
      <c r="DO323">
        <v>29</v>
      </c>
      <c r="DP323">
        <v>20</v>
      </c>
      <c r="DQ323">
        <v>20</v>
      </c>
      <c r="DR323">
        <v>21</v>
      </c>
      <c r="DS323">
        <v>18</v>
      </c>
      <c r="DT323">
        <v>21</v>
      </c>
      <c r="DU323">
        <v>25</v>
      </c>
      <c r="DV323">
        <v>22</v>
      </c>
      <c r="DW323">
        <v>19</v>
      </c>
      <c r="DX323">
        <v>23</v>
      </c>
      <c r="DY323">
        <v>23</v>
      </c>
      <c r="DZ323">
        <v>18</v>
      </c>
      <c r="EA323">
        <v>19</v>
      </c>
      <c r="EB323">
        <v>21</v>
      </c>
      <c r="EC323">
        <v>23</v>
      </c>
      <c r="ED323">
        <v>29</v>
      </c>
      <c r="EE323">
        <v>19</v>
      </c>
      <c r="EF323">
        <v>25</v>
      </c>
      <c r="EG323">
        <v>26</v>
      </c>
      <c r="EH323">
        <v>22</v>
      </c>
      <c r="EI323">
        <v>28</v>
      </c>
      <c r="EJ323">
        <v>28</v>
      </c>
      <c r="EK323">
        <v>28</v>
      </c>
      <c r="EL323">
        <v>28</v>
      </c>
      <c r="EM323">
        <v>26</v>
      </c>
      <c r="EN323">
        <v>23</v>
      </c>
      <c r="EO323">
        <v>23</v>
      </c>
      <c r="EP323">
        <v>25</v>
      </c>
      <c r="EQ323">
        <v>26</v>
      </c>
      <c r="ER323">
        <v>18</v>
      </c>
      <c r="ES323">
        <v>20</v>
      </c>
      <c r="ET323">
        <v>26</v>
      </c>
      <c r="EU323">
        <v>22</v>
      </c>
      <c r="EV323">
        <v>15</v>
      </c>
      <c r="EW323">
        <v>24</v>
      </c>
      <c r="EX323">
        <v>22</v>
      </c>
      <c r="EY323">
        <v>20</v>
      </c>
      <c r="EZ323">
        <v>19</v>
      </c>
      <c r="FA323">
        <v>21</v>
      </c>
      <c r="FB323">
        <v>20</v>
      </c>
      <c r="FC323">
        <v>24</v>
      </c>
      <c r="FD323">
        <v>22</v>
      </c>
      <c r="FE323">
        <v>25</v>
      </c>
      <c r="FF323">
        <v>21</v>
      </c>
      <c r="FG323">
        <v>27</v>
      </c>
      <c r="FH323">
        <v>23</v>
      </c>
      <c r="FI323">
        <v>25</v>
      </c>
      <c r="FJ323">
        <v>21</v>
      </c>
      <c r="FK323">
        <v>21</v>
      </c>
      <c r="FL323">
        <v>32</v>
      </c>
      <c r="FM323">
        <v>20</v>
      </c>
      <c r="FN323">
        <v>27</v>
      </c>
      <c r="FO323">
        <v>27</v>
      </c>
      <c r="FP323">
        <v>20</v>
      </c>
      <c r="FQ323">
        <v>19</v>
      </c>
      <c r="FR323">
        <v>23</v>
      </c>
      <c r="FS323">
        <v>18</v>
      </c>
      <c r="FT323">
        <v>23</v>
      </c>
      <c r="FU323">
        <v>21</v>
      </c>
      <c r="FV323">
        <v>24</v>
      </c>
      <c r="FW323">
        <v>17</v>
      </c>
      <c r="FX323">
        <v>19</v>
      </c>
      <c r="FY323">
        <v>33</v>
      </c>
      <c r="FZ323">
        <v>26</v>
      </c>
      <c r="GA323">
        <v>21</v>
      </c>
      <c r="GB323">
        <v>21</v>
      </c>
      <c r="GC323">
        <v>21</v>
      </c>
      <c r="GD323">
        <v>23</v>
      </c>
      <c r="GE323">
        <v>25</v>
      </c>
      <c r="GF323">
        <v>20</v>
      </c>
      <c r="GG323">
        <v>19</v>
      </c>
      <c r="GH323">
        <v>21</v>
      </c>
      <c r="GI323">
        <v>27</v>
      </c>
      <c r="GJ323">
        <v>24</v>
      </c>
      <c r="GK323">
        <v>20</v>
      </c>
      <c r="GL323">
        <v>26</v>
      </c>
      <c r="GM323">
        <v>26</v>
      </c>
      <c r="GN323">
        <v>23</v>
      </c>
      <c r="GO323">
        <v>21</v>
      </c>
      <c r="GP323">
        <v>18</v>
      </c>
      <c r="GQ323">
        <v>23</v>
      </c>
      <c r="GR323">
        <v>23</v>
      </c>
      <c r="GS323">
        <v>20</v>
      </c>
      <c r="GT323">
        <v>19</v>
      </c>
      <c r="GU323">
        <v>20</v>
      </c>
      <c r="GV323">
        <v>22</v>
      </c>
      <c r="GW323">
        <v>29</v>
      </c>
      <c r="GX323">
        <v>21</v>
      </c>
      <c r="GY323">
        <v>22</v>
      </c>
      <c r="GZ323">
        <v>20</v>
      </c>
      <c r="HA323">
        <v>26</v>
      </c>
      <c r="HB323">
        <v>23</v>
      </c>
      <c r="HC323">
        <v>22</v>
      </c>
      <c r="HD323">
        <v>18</v>
      </c>
      <c r="HE323">
        <v>19</v>
      </c>
      <c r="HF323">
        <v>26</v>
      </c>
      <c r="HG323">
        <v>26</v>
      </c>
      <c r="HH323">
        <v>20</v>
      </c>
      <c r="HI323">
        <v>21</v>
      </c>
      <c r="HJ323">
        <v>23</v>
      </c>
      <c r="HK323">
        <v>20</v>
      </c>
      <c r="HL323">
        <v>23</v>
      </c>
      <c r="HM323">
        <v>23</v>
      </c>
      <c r="HN323">
        <v>23</v>
      </c>
      <c r="HO323">
        <v>19</v>
      </c>
      <c r="HP323">
        <v>22</v>
      </c>
      <c r="HQ323">
        <v>22</v>
      </c>
      <c r="HR323">
        <v>18</v>
      </c>
      <c r="HS323">
        <v>18</v>
      </c>
      <c r="HT323">
        <v>20</v>
      </c>
      <c r="HU323">
        <v>19</v>
      </c>
      <c r="HV323">
        <v>18</v>
      </c>
      <c r="HW323">
        <v>22</v>
      </c>
      <c r="HX323">
        <v>18</v>
      </c>
      <c r="HY323">
        <v>22</v>
      </c>
      <c r="HZ323">
        <v>19</v>
      </c>
      <c r="IA323">
        <v>21</v>
      </c>
      <c r="IB323">
        <v>19</v>
      </c>
      <c r="IC323">
        <v>23</v>
      </c>
      <c r="ID323">
        <v>25</v>
      </c>
      <c r="IE323">
        <v>24</v>
      </c>
      <c r="IF323">
        <v>20</v>
      </c>
      <c r="IG323">
        <v>25</v>
      </c>
      <c r="IH323">
        <v>21</v>
      </c>
      <c r="II323">
        <v>22</v>
      </c>
      <c r="IJ323">
        <v>23</v>
      </c>
      <c r="IK323">
        <v>24</v>
      </c>
      <c r="IL323">
        <v>21</v>
      </c>
      <c r="IM323">
        <v>22</v>
      </c>
      <c r="IN323">
        <v>21</v>
      </c>
      <c r="IO323">
        <v>20</v>
      </c>
      <c r="IP323">
        <v>24</v>
      </c>
      <c r="IQ323">
        <v>25</v>
      </c>
      <c r="IR323">
        <v>24</v>
      </c>
      <c r="IS323">
        <v>22</v>
      </c>
      <c r="IT323">
        <v>22</v>
      </c>
      <c r="IU323">
        <v>24</v>
      </c>
      <c r="IV323">
        <v>22</v>
      </c>
      <c r="IW323">
        <v>23</v>
      </c>
      <c r="IX323">
        <v>19</v>
      </c>
      <c r="IY323">
        <v>19</v>
      </c>
      <c r="IZ323">
        <v>28</v>
      </c>
      <c r="JA323">
        <v>20</v>
      </c>
      <c r="JB323">
        <v>18</v>
      </c>
      <c r="JC323">
        <v>22</v>
      </c>
      <c r="JD323">
        <v>18</v>
      </c>
      <c r="JE323">
        <v>12</v>
      </c>
      <c r="JF323">
        <v>24</v>
      </c>
      <c r="JG323">
        <v>21</v>
      </c>
      <c r="JH323">
        <v>17</v>
      </c>
      <c r="JI323">
        <v>15</v>
      </c>
      <c r="JJ323">
        <v>20</v>
      </c>
      <c r="JK323">
        <v>12</v>
      </c>
      <c r="JL323">
        <v>15</v>
      </c>
      <c r="JM323">
        <v>11</v>
      </c>
      <c r="JN323">
        <v>19</v>
      </c>
      <c r="JO323">
        <v>23</v>
      </c>
      <c r="JP323">
        <v>17</v>
      </c>
      <c r="JQ323">
        <v>16</v>
      </c>
      <c r="JR323">
        <v>18</v>
      </c>
      <c r="JS323">
        <v>22</v>
      </c>
      <c r="JT323">
        <v>16</v>
      </c>
      <c r="JU323">
        <v>23</v>
      </c>
      <c r="JV323">
        <v>19</v>
      </c>
      <c r="JW323">
        <v>12</v>
      </c>
      <c r="JX323">
        <v>18</v>
      </c>
      <c r="JY323">
        <v>18</v>
      </c>
      <c r="JZ323">
        <v>15</v>
      </c>
      <c r="KA323">
        <v>24</v>
      </c>
      <c r="KB323">
        <v>20</v>
      </c>
      <c r="KC323">
        <v>20</v>
      </c>
      <c r="KD323">
        <v>13</v>
      </c>
      <c r="KE323">
        <v>11</v>
      </c>
      <c r="KF323">
        <v>13</v>
      </c>
      <c r="KG323">
        <v>10</v>
      </c>
      <c r="KH323">
        <v>16</v>
      </c>
      <c r="KI323">
        <v>11</v>
      </c>
      <c r="KJ323">
        <v>19</v>
      </c>
      <c r="KK323">
        <v>17</v>
      </c>
      <c r="KL323">
        <v>17</v>
      </c>
      <c r="KM323">
        <v>21</v>
      </c>
      <c r="KN323">
        <v>15</v>
      </c>
      <c r="KO323">
        <v>21</v>
      </c>
      <c r="KP323">
        <v>16</v>
      </c>
      <c r="KQ323">
        <v>14</v>
      </c>
      <c r="KR323">
        <v>19</v>
      </c>
      <c r="KS323">
        <v>23</v>
      </c>
      <c r="KT323">
        <v>21</v>
      </c>
      <c r="KU323">
        <v>21</v>
      </c>
      <c r="KV323">
        <v>14</v>
      </c>
      <c r="KW323">
        <v>23</v>
      </c>
      <c r="KX323">
        <v>14</v>
      </c>
      <c r="KY323">
        <v>19</v>
      </c>
      <c r="KZ323">
        <v>16</v>
      </c>
      <c r="LA323">
        <v>20</v>
      </c>
      <c r="LB323">
        <v>18</v>
      </c>
      <c r="LC323">
        <v>20</v>
      </c>
      <c r="LD323">
        <v>9</v>
      </c>
      <c r="LE323">
        <v>15</v>
      </c>
      <c r="LF323">
        <v>13</v>
      </c>
      <c r="LG323">
        <v>14</v>
      </c>
      <c r="LH323">
        <v>0</v>
      </c>
      <c r="QV323" t="s">
        <v>349</v>
      </c>
    </row>
    <row r="324" spans="1:464" x14ac:dyDescent="0.25">
      <c r="A324">
        <v>22</v>
      </c>
      <c r="B324">
        <v>22</v>
      </c>
      <c r="C324">
        <v>22</v>
      </c>
      <c r="D324">
        <v>18</v>
      </c>
      <c r="E324">
        <v>21</v>
      </c>
      <c r="F324">
        <v>23</v>
      </c>
      <c r="G324">
        <v>20</v>
      </c>
      <c r="H324">
        <v>18</v>
      </c>
      <c r="I324">
        <v>22</v>
      </c>
      <c r="J324">
        <v>19</v>
      </c>
      <c r="K324">
        <v>29</v>
      </c>
      <c r="L324">
        <v>22</v>
      </c>
      <c r="M324">
        <v>22</v>
      </c>
      <c r="N324">
        <v>28</v>
      </c>
      <c r="O324">
        <v>20</v>
      </c>
      <c r="P324">
        <v>16</v>
      </c>
      <c r="Q324">
        <v>19</v>
      </c>
      <c r="R324">
        <v>12</v>
      </c>
      <c r="S324">
        <v>17</v>
      </c>
      <c r="T324">
        <v>18</v>
      </c>
      <c r="U324">
        <v>20</v>
      </c>
      <c r="V324">
        <v>24</v>
      </c>
      <c r="W324">
        <v>22</v>
      </c>
      <c r="X324">
        <v>21</v>
      </c>
      <c r="Y324">
        <v>24</v>
      </c>
      <c r="Z324">
        <v>16</v>
      </c>
      <c r="AA324">
        <v>26</v>
      </c>
      <c r="AB324">
        <v>19</v>
      </c>
      <c r="AC324">
        <v>26</v>
      </c>
      <c r="AD324">
        <v>27</v>
      </c>
      <c r="AE324">
        <v>22</v>
      </c>
      <c r="AF324">
        <v>24</v>
      </c>
      <c r="AG324">
        <v>26</v>
      </c>
      <c r="AH324">
        <v>23</v>
      </c>
      <c r="AI324">
        <v>22</v>
      </c>
      <c r="AJ324">
        <v>23</v>
      </c>
      <c r="AK324">
        <v>21</v>
      </c>
      <c r="AL324">
        <v>23</v>
      </c>
      <c r="AM324">
        <v>16</v>
      </c>
      <c r="AN324">
        <v>16</v>
      </c>
      <c r="AO324">
        <v>11</v>
      </c>
      <c r="AP324">
        <v>19</v>
      </c>
      <c r="AQ324">
        <v>23</v>
      </c>
      <c r="AR324">
        <v>17</v>
      </c>
      <c r="AS324">
        <v>14</v>
      </c>
      <c r="AT324">
        <v>13</v>
      </c>
      <c r="AU324">
        <v>19</v>
      </c>
      <c r="AV324">
        <v>25</v>
      </c>
      <c r="AW324">
        <v>22</v>
      </c>
      <c r="AX324">
        <v>21</v>
      </c>
      <c r="AY324">
        <v>25</v>
      </c>
      <c r="AZ324">
        <v>19</v>
      </c>
      <c r="BA324">
        <v>21</v>
      </c>
      <c r="BB324">
        <v>20</v>
      </c>
      <c r="BC324">
        <v>22</v>
      </c>
      <c r="BD324">
        <v>23</v>
      </c>
      <c r="BE324">
        <v>18</v>
      </c>
      <c r="BF324">
        <v>18</v>
      </c>
      <c r="BG324">
        <v>16</v>
      </c>
      <c r="BH324">
        <v>17</v>
      </c>
      <c r="BI324">
        <v>21</v>
      </c>
      <c r="BJ324">
        <v>28</v>
      </c>
      <c r="BK324">
        <v>11</v>
      </c>
      <c r="BL324">
        <v>14</v>
      </c>
      <c r="BM324">
        <v>16</v>
      </c>
      <c r="BN324">
        <v>18</v>
      </c>
      <c r="BO324">
        <v>16</v>
      </c>
      <c r="BP324">
        <v>18</v>
      </c>
      <c r="BQ324">
        <v>17</v>
      </c>
      <c r="BR324">
        <v>15</v>
      </c>
      <c r="BS324">
        <v>16</v>
      </c>
      <c r="BT324">
        <v>20</v>
      </c>
      <c r="BU324">
        <v>20</v>
      </c>
      <c r="BV324">
        <v>20</v>
      </c>
      <c r="BW324">
        <v>14</v>
      </c>
      <c r="BX324">
        <v>20</v>
      </c>
      <c r="BY324">
        <v>15</v>
      </c>
      <c r="BZ324">
        <v>17</v>
      </c>
      <c r="CA324">
        <v>21</v>
      </c>
      <c r="CB324">
        <v>24</v>
      </c>
      <c r="CC324">
        <v>20</v>
      </c>
      <c r="CD324">
        <v>18</v>
      </c>
      <c r="CE324">
        <v>23</v>
      </c>
      <c r="CF324">
        <v>23</v>
      </c>
      <c r="CG324">
        <v>22</v>
      </c>
      <c r="CH324">
        <v>21</v>
      </c>
      <c r="CI324">
        <v>19</v>
      </c>
      <c r="CJ324">
        <v>24</v>
      </c>
      <c r="CK324">
        <v>29</v>
      </c>
      <c r="CL324">
        <v>24</v>
      </c>
      <c r="CM324">
        <v>19</v>
      </c>
      <c r="CN324">
        <v>27</v>
      </c>
      <c r="CO324">
        <v>21</v>
      </c>
      <c r="CP324">
        <v>21</v>
      </c>
      <c r="CQ324">
        <v>22</v>
      </c>
      <c r="CR324">
        <v>21</v>
      </c>
      <c r="CS324">
        <v>28</v>
      </c>
      <c r="CT324">
        <v>14</v>
      </c>
      <c r="CU324">
        <v>18</v>
      </c>
      <c r="CV324">
        <v>23</v>
      </c>
      <c r="CW324">
        <v>15</v>
      </c>
      <c r="CX324">
        <v>16</v>
      </c>
      <c r="CY324">
        <v>21</v>
      </c>
      <c r="CZ324">
        <v>20</v>
      </c>
      <c r="DA324">
        <v>25</v>
      </c>
      <c r="DB324">
        <v>20</v>
      </c>
      <c r="DC324">
        <v>21</v>
      </c>
      <c r="DD324">
        <v>22</v>
      </c>
      <c r="DE324">
        <v>21</v>
      </c>
      <c r="DF324">
        <v>19</v>
      </c>
      <c r="DG324">
        <v>26</v>
      </c>
      <c r="DH324">
        <v>24</v>
      </c>
      <c r="DI324">
        <v>27</v>
      </c>
      <c r="DJ324">
        <v>31</v>
      </c>
      <c r="DK324">
        <v>19</v>
      </c>
      <c r="DL324">
        <v>22</v>
      </c>
      <c r="DM324">
        <v>20</v>
      </c>
      <c r="DN324">
        <v>18</v>
      </c>
      <c r="DO324">
        <v>31</v>
      </c>
      <c r="DP324">
        <v>22</v>
      </c>
      <c r="DQ324">
        <v>19</v>
      </c>
      <c r="DR324">
        <v>12</v>
      </c>
      <c r="DS324">
        <v>21</v>
      </c>
      <c r="DT324">
        <v>21</v>
      </c>
      <c r="DU324">
        <v>16</v>
      </c>
      <c r="DV324">
        <v>20</v>
      </c>
      <c r="DW324">
        <v>18</v>
      </c>
      <c r="DX324">
        <v>23</v>
      </c>
      <c r="DY324">
        <v>20</v>
      </c>
      <c r="DZ324">
        <v>20</v>
      </c>
      <c r="EA324">
        <v>20</v>
      </c>
      <c r="EB324">
        <v>21</v>
      </c>
      <c r="EC324">
        <v>23</v>
      </c>
      <c r="ED324">
        <v>32</v>
      </c>
      <c r="EE324">
        <v>22</v>
      </c>
      <c r="EF324">
        <v>19</v>
      </c>
      <c r="EG324">
        <v>25</v>
      </c>
      <c r="EH324">
        <v>24</v>
      </c>
      <c r="EI324">
        <v>23</v>
      </c>
      <c r="EJ324">
        <v>23</v>
      </c>
      <c r="EK324">
        <v>23</v>
      </c>
      <c r="EL324">
        <v>23</v>
      </c>
      <c r="EM324">
        <v>23</v>
      </c>
      <c r="EN324">
        <v>25</v>
      </c>
      <c r="EO324">
        <v>22</v>
      </c>
      <c r="EP324">
        <v>23</v>
      </c>
      <c r="EQ324">
        <v>21</v>
      </c>
      <c r="ER324">
        <v>22</v>
      </c>
      <c r="ES324">
        <v>21</v>
      </c>
      <c r="ET324">
        <v>26</v>
      </c>
      <c r="EU324">
        <v>21</v>
      </c>
      <c r="EV324">
        <v>19</v>
      </c>
      <c r="EW324">
        <v>28</v>
      </c>
      <c r="EX324">
        <v>20</v>
      </c>
      <c r="EY324">
        <v>17</v>
      </c>
      <c r="EZ324">
        <v>21</v>
      </c>
      <c r="FA324">
        <v>21</v>
      </c>
      <c r="FB324">
        <v>17</v>
      </c>
      <c r="FC324">
        <v>18</v>
      </c>
      <c r="FD324">
        <v>19</v>
      </c>
      <c r="FE324">
        <v>18</v>
      </c>
      <c r="FF324">
        <v>18</v>
      </c>
      <c r="FG324">
        <v>18</v>
      </c>
      <c r="FH324">
        <v>19</v>
      </c>
      <c r="FI324">
        <v>22</v>
      </c>
      <c r="FJ324">
        <v>18</v>
      </c>
      <c r="FK324">
        <v>18</v>
      </c>
      <c r="FL324">
        <v>26</v>
      </c>
      <c r="FM324">
        <v>17</v>
      </c>
      <c r="FN324">
        <v>19</v>
      </c>
      <c r="FO324">
        <v>21</v>
      </c>
      <c r="FP324">
        <v>19</v>
      </c>
      <c r="FQ324">
        <v>21</v>
      </c>
      <c r="FR324">
        <v>21</v>
      </c>
      <c r="FS324">
        <v>19</v>
      </c>
      <c r="FT324">
        <v>24</v>
      </c>
      <c r="FU324">
        <v>20</v>
      </c>
      <c r="FV324">
        <v>25</v>
      </c>
      <c r="FW324">
        <v>16</v>
      </c>
      <c r="FX324">
        <v>19</v>
      </c>
      <c r="FY324">
        <v>33</v>
      </c>
      <c r="FZ324">
        <v>23</v>
      </c>
      <c r="GA324">
        <v>21</v>
      </c>
      <c r="GB324">
        <v>15</v>
      </c>
      <c r="GC324">
        <v>18</v>
      </c>
      <c r="GD324">
        <v>23</v>
      </c>
      <c r="GE324">
        <v>16</v>
      </c>
      <c r="GF324">
        <v>22</v>
      </c>
      <c r="GG324">
        <v>15</v>
      </c>
      <c r="GH324">
        <v>16</v>
      </c>
      <c r="GI324">
        <v>20</v>
      </c>
      <c r="GJ324">
        <v>17</v>
      </c>
      <c r="GK324">
        <v>13</v>
      </c>
      <c r="GL324">
        <v>21</v>
      </c>
      <c r="GM324">
        <v>25</v>
      </c>
      <c r="GN324">
        <v>26</v>
      </c>
      <c r="GO324">
        <v>22</v>
      </c>
      <c r="GP324">
        <v>19</v>
      </c>
      <c r="GQ324">
        <v>21</v>
      </c>
      <c r="GR324">
        <v>22</v>
      </c>
      <c r="GS324">
        <v>22</v>
      </c>
      <c r="GT324">
        <v>21</v>
      </c>
      <c r="GU324">
        <v>21</v>
      </c>
      <c r="GV324">
        <v>24</v>
      </c>
      <c r="GW324">
        <v>32</v>
      </c>
      <c r="GX324">
        <v>22</v>
      </c>
      <c r="GY324">
        <v>21</v>
      </c>
      <c r="GZ324">
        <v>21</v>
      </c>
      <c r="HA324">
        <v>22</v>
      </c>
      <c r="HB324">
        <v>21</v>
      </c>
      <c r="HC324">
        <v>23</v>
      </c>
      <c r="HD324">
        <v>21</v>
      </c>
      <c r="HE324">
        <v>22</v>
      </c>
      <c r="HF324">
        <v>23</v>
      </c>
      <c r="HG324">
        <v>24</v>
      </c>
      <c r="HH324">
        <v>22</v>
      </c>
      <c r="HI324">
        <v>21</v>
      </c>
      <c r="HJ324">
        <v>22</v>
      </c>
      <c r="HK324">
        <v>23</v>
      </c>
      <c r="HL324">
        <v>24</v>
      </c>
      <c r="HM324">
        <v>25</v>
      </c>
      <c r="HN324">
        <v>20</v>
      </c>
      <c r="HO324">
        <v>24</v>
      </c>
      <c r="HP324">
        <v>23</v>
      </c>
      <c r="HQ324">
        <v>25</v>
      </c>
      <c r="HR324">
        <v>21</v>
      </c>
      <c r="HS324">
        <v>21</v>
      </c>
      <c r="HT324">
        <v>22</v>
      </c>
      <c r="HU324">
        <v>22</v>
      </c>
      <c r="HV324">
        <v>20</v>
      </c>
      <c r="HW324">
        <v>22</v>
      </c>
      <c r="HX324">
        <v>23</v>
      </c>
      <c r="HY324">
        <v>24</v>
      </c>
      <c r="HZ324">
        <v>23</v>
      </c>
      <c r="IA324">
        <v>23</v>
      </c>
      <c r="IB324">
        <v>19</v>
      </c>
      <c r="IC324">
        <v>25</v>
      </c>
      <c r="ID324">
        <v>23</v>
      </c>
      <c r="IE324">
        <v>25</v>
      </c>
      <c r="IF324">
        <v>20</v>
      </c>
      <c r="IG324">
        <v>24</v>
      </c>
      <c r="IH324">
        <v>21</v>
      </c>
      <c r="II324">
        <v>23</v>
      </c>
      <c r="IJ324">
        <v>19</v>
      </c>
      <c r="IK324">
        <v>24</v>
      </c>
      <c r="IL324">
        <v>19</v>
      </c>
      <c r="IM324">
        <v>22</v>
      </c>
      <c r="IN324">
        <v>21</v>
      </c>
      <c r="IO324">
        <v>18</v>
      </c>
      <c r="IP324">
        <v>23</v>
      </c>
      <c r="IQ324">
        <v>23</v>
      </c>
      <c r="IR324">
        <v>23</v>
      </c>
      <c r="IS324">
        <v>20</v>
      </c>
      <c r="IT324">
        <v>18</v>
      </c>
      <c r="IU324">
        <v>20</v>
      </c>
      <c r="IV324">
        <v>18</v>
      </c>
      <c r="IW324">
        <v>17</v>
      </c>
      <c r="IX324">
        <v>20</v>
      </c>
      <c r="IY324">
        <v>17</v>
      </c>
      <c r="IZ324">
        <v>25</v>
      </c>
      <c r="JA324">
        <v>21</v>
      </c>
      <c r="JB324">
        <v>17</v>
      </c>
      <c r="JC324">
        <v>19</v>
      </c>
      <c r="JD324">
        <v>17</v>
      </c>
      <c r="JE324">
        <v>13</v>
      </c>
      <c r="JF324">
        <v>24</v>
      </c>
      <c r="JG324">
        <v>19</v>
      </c>
      <c r="JH324">
        <v>13</v>
      </c>
      <c r="JI324">
        <v>13</v>
      </c>
      <c r="JJ324">
        <v>21</v>
      </c>
      <c r="JK324">
        <v>15</v>
      </c>
      <c r="JL324">
        <v>13</v>
      </c>
      <c r="JM324">
        <v>16</v>
      </c>
      <c r="JN324">
        <v>19</v>
      </c>
      <c r="JO324">
        <v>19</v>
      </c>
      <c r="JP324">
        <v>16</v>
      </c>
      <c r="JQ324">
        <v>12</v>
      </c>
      <c r="JR324">
        <v>13</v>
      </c>
      <c r="JS324">
        <v>20</v>
      </c>
      <c r="JT324">
        <v>13</v>
      </c>
      <c r="JU324">
        <v>20</v>
      </c>
      <c r="JV324">
        <v>19</v>
      </c>
      <c r="JW324">
        <v>14</v>
      </c>
      <c r="JX324">
        <v>17</v>
      </c>
      <c r="JY324">
        <v>20</v>
      </c>
      <c r="JZ324">
        <v>14</v>
      </c>
      <c r="KA324">
        <v>24</v>
      </c>
      <c r="KB324">
        <v>21</v>
      </c>
      <c r="KC324">
        <v>21</v>
      </c>
      <c r="KD324">
        <v>11</v>
      </c>
      <c r="KE324">
        <v>16</v>
      </c>
      <c r="KF324">
        <v>11</v>
      </c>
      <c r="KG324">
        <v>12</v>
      </c>
      <c r="KH324">
        <v>14</v>
      </c>
      <c r="KI324">
        <v>15</v>
      </c>
      <c r="KJ324">
        <v>16</v>
      </c>
      <c r="KK324">
        <v>15</v>
      </c>
      <c r="KL324">
        <v>17</v>
      </c>
      <c r="KM324">
        <v>16</v>
      </c>
      <c r="KN324">
        <v>13</v>
      </c>
      <c r="KO324">
        <v>13</v>
      </c>
      <c r="KP324">
        <v>19</v>
      </c>
      <c r="KQ324">
        <v>9</v>
      </c>
      <c r="KR324">
        <v>19</v>
      </c>
      <c r="KS324">
        <v>19</v>
      </c>
      <c r="KT324">
        <v>22</v>
      </c>
      <c r="KU324">
        <v>13</v>
      </c>
      <c r="KV324">
        <v>14</v>
      </c>
      <c r="KW324">
        <v>14</v>
      </c>
      <c r="KX324">
        <v>15</v>
      </c>
      <c r="KY324">
        <v>19</v>
      </c>
      <c r="KZ324">
        <v>14</v>
      </c>
      <c r="LA324">
        <v>18</v>
      </c>
      <c r="LB324">
        <v>16</v>
      </c>
      <c r="LC324">
        <v>16</v>
      </c>
      <c r="LD324">
        <v>19</v>
      </c>
      <c r="LE324">
        <v>17</v>
      </c>
      <c r="LF324">
        <v>15</v>
      </c>
      <c r="LG324">
        <v>17</v>
      </c>
      <c r="LH324">
        <v>16</v>
      </c>
      <c r="LI324">
        <v>0</v>
      </c>
      <c r="QV324" t="s">
        <v>350</v>
      </c>
    </row>
    <row r="325" spans="1:464" x14ac:dyDescent="0.25">
      <c r="A325">
        <v>17</v>
      </c>
      <c r="B325">
        <v>23</v>
      </c>
      <c r="C325">
        <v>21</v>
      </c>
      <c r="D325">
        <v>21</v>
      </c>
      <c r="E325">
        <v>17</v>
      </c>
      <c r="F325">
        <v>18</v>
      </c>
      <c r="G325">
        <v>22</v>
      </c>
      <c r="H325">
        <v>16</v>
      </c>
      <c r="I325">
        <v>23</v>
      </c>
      <c r="J325">
        <v>20</v>
      </c>
      <c r="K325">
        <v>24</v>
      </c>
      <c r="L325">
        <v>23</v>
      </c>
      <c r="M325">
        <v>18</v>
      </c>
      <c r="N325">
        <v>27</v>
      </c>
      <c r="O325">
        <v>19</v>
      </c>
      <c r="P325">
        <v>16</v>
      </c>
      <c r="Q325">
        <v>17</v>
      </c>
      <c r="R325">
        <v>16</v>
      </c>
      <c r="S325">
        <v>18</v>
      </c>
      <c r="T325">
        <v>22</v>
      </c>
      <c r="U325">
        <v>21</v>
      </c>
      <c r="V325">
        <v>26</v>
      </c>
      <c r="W325">
        <v>18</v>
      </c>
      <c r="X325">
        <v>19</v>
      </c>
      <c r="Y325">
        <v>22</v>
      </c>
      <c r="Z325">
        <v>20</v>
      </c>
      <c r="AA325">
        <v>27</v>
      </c>
      <c r="AB325">
        <v>20</v>
      </c>
      <c r="AC325">
        <v>25</v>
      </c>
      <c r="AD325">
        <v>25</v>
      </c>
      <c r="AE325">
        <v>21</v>
      </c>
      <c r="AF325">
        <v>22</v>
      </c>
      <c r="AG325">
        <v>22</v>
      </c>
      <c r="AH325">
        <v>19</v>
      </c>
      <c r="AI325">
        <v>20</v>
      </c>
      <c r="AJ325">
        <v>21</v>
      </c>
      <c r="AK325">
        <v>19</v>
      </c>
      <c r="AL325">
        <v>24</v>
      </c>
      <c r="AM325">
        <v>17</v>
      </c>
      <c r="AN325">
        <v>20</v>
      </c>
      <c r="AO325">
        <v>16</v>
      </c>
      <c r="AP325">
        <v>18</v>
      </c>
      <c r="AQ325">
        <v>22</v>
      </c>
      <c r="AR325">
        <v>18</v>
      </c>
      <c r="AS325">
        <v>16</v>
      </c>
      <c r="AT325">
        <v>17</v>
      </c>
      <c r="AU325">
        <v>17</v>
      </c>
      <c r="AV325">
        <v>22</v>
      </c>
      <c r="AW325">
        <v>19</v>
      </c>
      <c r="AX325">
        <v>19</v>
      </c>
      <c r="AY325">
        <v>25</v>
      </c>
      <c r="AZ325">
        <v>19</v>
      </c>
      <c r="BA325">
        <v>20</v>
      </c>
      <c r="BB325">
        <v>19</v>
      </c>
      <c r="BC325">
        <v>23</v>
      </c>
      <c r="BD325">
        <v>21</v>
      </c>
      <c r="BE325">
        <v>14</v>
      </c>
      <c r="BF325">
        <v>18</v>
      </c>
      <c r="BG325">
        <v>16</v>
      </c>
      <c r="BH325">
        <v>17</v>
      </c>
      <c r="BI325">
        <v>20</v>
      </c>
      <c r="BJ325">
        <v>22</v>
      </c>
      <c r="BK325">
        <v>19</v>
      </c>
      <c r="BL325">
        <v>15</v>
      </c>
      <c r="BM325">
        <v>17</v>
      </c>
      <c r="BN325">
        <v>20</v>
      </c>
      <c r="BO325">
        <v>19</v>
      </c>
      <c r="BP325">
        <v>23</v>
      </c>
      <c r="BQ325">
        <v>16</v>
      </c>
      <c r="BR325">
        <v>16</v>
      </c>
      <c r="BS325">
        <v>20</v>
      </c>
      <c r="BT325">
        <v>21</v>
      </c>
      <c r="BU325">
        <v>20</v>
      </c>
      <c r="BV325">
        <v>21</v>
      </c>
      <c r="BW325">
        <v>17</v>
      </c>
      <c r="BX325">
        <v>20</v>
      </c>
      <c r="BY325">
        <v>14</v>
      </c>
      <c r="BZ325">
        <v>18</v>
      </c>
      <c r="CA325">
        <v>20</v>
      </c>
      <c r="CB325">
        <v>17</v>
      </c>
      <c r="CC325">
        <v>19</v>
      </c>
      <c r="CD325">
        <v>17</v>
      </c>
      <c r="CE325">
        <v>26</v>
      </c>
      <c r="CF325">
        <v>19</v>
      </c>
      <c r="CG325">
        <v>20</v>
      </c>
      <c r="CH325">
        <v>15</v>
      </c>
      <c r="CI325">
        <v>21</v>
      </c>
      <c r="CJ325">
        <v>24</v>
      </c>
      <c r="CK325">
        <v>24</v>
      </c>
      <c r="CL325">
        <v>24</v>
      </c>
      <c r="CM325">
        <v>17</v>
      </c>
      <c r="CN325">
        <v>28</v>
      </c>
      <c r="CO325">
        <v>21</v>
      </c>
      <c r="CP325">
        <v>18</v>
      </c>
      <c r="CQ325">
        <v>23</v>
      </c>
      <c r="CR325">
        <v>17</v>
      </c>
      <c r="CS325">
        <v>25</v>
      </c>
      <c r="CT325">
        <v>15</v>
      </c>
      <c r="CU325">
        <v>17</v>
      </c>
      <c r="CV325">
        <v>25</v>
      </c>
      <c r="CW325">
        <v>20</v>
      </c>
      <c r="CX325">
        <v>17</v>
      </c>
      <c r="CY325">
        <v>22</v>
      </c>
      <c r="CZ325">
        <v>22</v>
      </c>
      <c r="DA325">
        <v>24</v>
      </c>
      <c r="DB325">
        <v>20</v>
      </c>
      <c r="DC325">
        <v>18</v>
      </c>
      <c r="DD325">
        <v>19</v>
      </c>
      <c r="DE325">
        <v>21</v>
      </c>
      <c r="DF325">
        <v>18</v>
      </c>
      <c r="DG325">
        <v>25</v>
      </c>
      <c r="DH325">
        <v>24</v>
      </c>
      <c r="DI325">
        <v>26</v>
      </c>
      <c r="DJ325">
        <v>30</v>
      </c>
      <c r="DK325">
        <v>18</v>
      </c>
      <c r="DL325">
        <v>24</v>
      </c>
      <c r="DM325">
        <v>18</v>
      </c>
      <c r="DN325">
        <v>19</v>
      </c>
      <c r="DO325">
        <v>29</v>
      </c>
      <c r="DP325">
        <v>22</v>
      </c>
      <c r="DQ325">
        <v>18</v>
      </c>
      <c r="DR325">
        <v>16</v>
      </c>
      <c r="DS325">
        <v>19</v>
      </c>
      <c r="DT325">
        <v>16</v>
      </c>
      <c r="DU325">
        <v>19</v>
      </c>
      <c r="DV325">
        <v>22</v>
      </c>
      <c r="DW325">
        <v>19</v>
      </c>
      <c r="DX325">
        <v>20</v>
      </c>
      <c r="DY325">
        <v>21</v>
      </c>
      <c r="DZ325">
        <v>20</v>
      </c>
      <c r="EA325">
        <v>20</v>
      </c>
      <c r="EB325">
        <v>17</v>
      </c>
      <c r="EC325">
        <v>23</v>
      </c>
      <c r="ED325">
        <v>27</v>
      </c>
      <c r="EE325">
        <v>21</v>
      </c>
      <c r="EF325">
        <v>18</v>
      </c>
      <c r="EG325">
        <v>21</v>
      </c>
      <c r="EH325">
        <v>22</v>
      </c>
      <c r="EI325">
        <v>20</v>
      </c>
      <c r="EJ325">
        <v>20</v>
      </c>
      <c r="EK325">
        <v>20</v>
      </c>
      <c r="EL325">
        <v>20</v>
      </c>
      <c r="EM325">
        <v>19</v>
      </c>
      <c r="EN325">
        <v>26</v>
      </c>
      <c r="EO325">
        <v>22</v>
      </c>
      <c r="EP325">
        <v>22</v>
      </c>
      <c r="EQ325">
        <v>20</v>
      </c>
      <c r="ER325">
        <v>22</v>
      </c>
      <c r="ES325">
        <v>21</v>
      </c>
      <c r="ET325">
        <v>27</v>
      </c>
      <c r="EU325">
        <v>21</v>
      </c>
      <c r="EV325">
        <v>19</v>
      </c>
      <c r="EW325">
        <v>25</v>
      </c>
      <c r="EX325">
        <v>20</v>
      </c>
      <c r="EY325">
        <v>18</v>
      </c>
      <c r="EZ325">
        <v>21</v>
      </c>
      <c r="FA325">
        <v>24</v>
      </c>
      <c r="FB325">
        <v>17</v>
      </c>
      <c r="FC325">
        <v>18</v>
      </c>
      <c r="FD325">
        <v>18</v>
      </c>
      <c r="FE325">
        <v>25</v>
      </c>
      <c r="FF325">
        <v>20</v>
      </c>
      <c r="FG325">
        <v>18</v>
      </c>
      <c r="FH325">
        <v>18</v>
      </c>
      <c r="FI325">
        <v>17</v>
      </c>
      <c r="FJ325">
        <v>17</v>
      </c>
      <c r="FK325">
        <v>22</v>
      </c>
      <c r="FL325">
        <v>20</v>
      </c>
      <c r="FM325">
        <v>16</v>
      </c>
      <c r="FN325">
        <v>24</v>
      </c>
      <c r="FO325">
        <v>20</v>
      </c>
      <c r="FP325">
        <v>19</v>
      </c>
      <c r="FQ325">
        <v>20</v>
      </c>
      <c r="FR325">
        <v>21</v>
      </c>
      <c r="FS325">
        <v>20</v>
      </c>
      <c r="FT325">
        <v>25</v>
      </c>
      <c r="FU325">
        <v>20</v>
      </c>
      <c r="FV325">
        <v>25</v>
      </c>
      <c r="FW325">
        <v>15</v>
      </c>
      <c r="FX325">
        <v>19</v>
      </c>
      <c r="FY325">
        <v>31</v>
      </c>
      <c r="FZ325">
        <v>24</v>
      </c>
      <c r="GA325">
        <v>19</v>
      </c>
      <c r="GB325">
        <v>18</v>
      </c>
      <c r="GC325">
        <v>16</v>
      </c>
      <c r="GD325">
        <v>19</v>
      </c>
      <c r="GE325">
        <v>17</v>
      </c>
      <c r="GF325">
        <v>21</v>
      </c>
      <c r="GG325">
        <v>20</v>
      </c>
      <c r="GH325">
        <v>21</v>
      </c>
      <c r="GI325">
        <v>23</v>
      </c>
      <c r="GJ325">
        <v>20</v>
      </c>
      <c r="GK325">
        <v>19</v>
      </c>
      <c r="GL325">
        <v>18</v>
      </c>
      <c r="GM325">
        <v>22</v>
      </c>
      <c r="GN325">
        <v>25</v>
      </c>
      <c r="GO325">
        <v>22</v>
      </c>
      <c r="GP325">
        <v>17</v>
      </c>
      <c r="GQ325">
        <v>18</v>
      </c>
      <c r="GR325">
        <v>20</v>
      </c>
      <c r="GS325">
        <v>19</v>
      </c>
      <c r="GT325">
        <v>20</v>
      </c>
      <c r="GU325">
        <v>19</v>
      </c>
      <c r="GV325">
        <v>23</v>
      </c>
      <c r="GW325">
        <v>26</v>
      </c>
      <c r="GX325">
        <v>19</v>
      </c>
      <c r="GY325">
        <v>17</v>
      </c>
      <c r="GZ325">
        <v>19</v>
      </c>
      <c r="HA325">
        <v>23</v>
      </c>
      <c r="HB325">
        <v>20</v>
      </c>
      <c r="HC325">
        <v>23</v>
      </c>
      <c r="HD325">
        <v>20</v>
      </c>
      <c r="HE325">
        <v>20</v>
      </c>
      <c r="HF325">
        <v>19</v>
      </c>
      <c r="HG325">
        <v>22</v>
      </c>
      <c r="HH325">
        <v>21</v>
      </c>
      <c r="HI325">
        <v>19</v>
      </c>
      <c r="HJ325">
        <v>21</v>
      </c>
      <c r="HK325">
        <v>20</v>
      </c>
      <c r="HL325">
        <v>22</v>
      </c>
      <c r="HM325">
        <v>21</v>
      </c>
      <c r="HN325">
        <v>18</v>
      </c>
      <c r="HO325">
        <v>20</v>
      </c>
      <c r="HP325">
        <v>19</v>
      </c>
      <c r="HQ325">
        <v>22</v>
      </c>
      <c r="HR325">
        <v>19</v>
      </c>
      <c r="HS325">
        <v>19</v>
      </c>
      <c r="HT325">
        <v>20</v>
      </c>
      <c r="HU325">
        <v>20</v>
      </c>
      <c r="HV325">
        <v>18</v>
      </c>
      <c r="HW325">
        <v>23</v>
      </c>
      <c r="HX325">
        <v>18</v>
      </c>
      <c r="HY325">
        <v>22</v>
      </c>
      <c r="HZ325">
        <v>19</v>
      </c>
      <c r="IA325">
        <v>21</v>
      </c>
      <c r="IB325">
        <v>18</v>
      </c>
      <c r="IC325">
        <v>22</v>
      </c>
      <c r="ID325">
        <v>21</v>
      </c>
      <c r="IE325">
        <v>26</v>
      </c>
      <c r="IF325">
        <v>20</v>
      </c>
      <c r="IG325">
        <v>22</v>
      </c>
      <c r="IH325">
        <v>18</v>
      </c>
      <c r="II325">
        <v>16</v>
      </c>
      <c r="IJ325">
        <v>20</v>
      </c>
      <c r="IK325">
        <v>21</v>
      </c>
      <c r="IL325">
        <v>19</v>
      </c>
      <c r="IM325">
        <v>18</v>
      </c>
      <c r="IN325">
        <v>18</v>
      </c>
      <c r="IO325">
        <v>21</v>
      </c>
      <c r="IP325">
        <v>21</v>
      </c>
      <c r="IQ325">
        <v>21</v>
      </c>
      <c r="IR325">
        <v>25</v>
      </c>
      <c r="IS325">
        <v>18</v>
      </c>
      <c r="IT325">
        <v>20</v>
      </c>
      <c r="IU325">
        <v>23</v>
      </c>
      <c r="IV325">
        <v>21</v>
      </c>
      <c r="IW325">
        <v>21</v>
      </c>
      <c r="IX325">
        <v>19</v>
      </c>
      <c r="IY325">
        <v>20</v>
      </c>
      <c r="IZ325">
        <v>20</v>
      </c>
      <c r="JA325">
        <v>22</v>
      </c>
      <c r="JB325">
        <v>17</v>
      </c>
      <c r="JC325">
        <v>22</v>
      </c>
      <c r="JD325">
        <v>16</v>
      </c>
      <c r="JE325">
        <v>15</v>
      </c>
      <c r="JF325">
        <v>21</v>
      </c>
      <c r="JG325">
        <v>17</v>
      </c>
      <c r="JH325">
        <v>14</v>
      </c>
      <c r="JI325">
        <v>15</v>
      </c>
      <c r="JJ325">
        <v>21</v>
      </c>
      <c r="JK325">
        <v>20</v>
      </c>
      <c r="JL325">
        <v>16</v>
      </c>
      <c r="JM325">
        <v>19</v>
      </c>
      <c r="JN325">
        <v>19</v>
      </c>
      <c r="JO325">
        <v>24</v>
      </c>
      <c r="JP325">
        <v>15</v>
      </c>
      <c r="JQ325">
        <v>12</v>
      </c>
      <c r="JR325">
        <v>15</v>
      </c>
      <c r="JS325">
        <v>20</v>
      </c>
      <c r="JT325">
        <v>18</v>
      </c>
      <c r="JU325">
        <v>21</v>
      </c>
      <c r="JV325">
        <v>21</v>
      </c>
      <c r="JW325">
        <v>19</v>
      </c>
      <c r="JX325">
        <v>15</v>
      </c>
      <c r="JY325">
        <v>20</v>
      </c>
      <c r="JZ325">
        <v>13</v>
      </c>
      <c r="KA325">
        <v>21</v>
      </c>
      <c r="KB325">
        <v>18</v>
      </c>
      <c r="KC325">
        <v>18</v>
      </c>
      <c r="KD325">
        <v>15</v>
      </c>
      <c r="KE325">
        <v>17</v>
      </c>
      <c r="KF325">
        <v>16</v>
      </c>
      <c r="KG325">
        <v>17</v>
      </c>
      <c r="KH325">
        <v>18</v>
      </c>
      <c r="KI325">
        <v>18</v>
      </c>
      <c r="KJ325">
        <v>18</v>
      </c>
      <c r="KK325">
        <v>14</v>
      </c>
      <c r="KL325">
        <v>16</v>
      </c>
      <c r="KM325">
        <v>16</v>
      </c>
      <c r="KN325">
        <v>16</v>
      </c>
      <c r="KO325">
        <v>17</v>
      </c>
      <c r="KP325">
        <v>21</v>
      </c>
      <c r="KQ325">
        <v>13</v>
      </c>
      <c r="KR325">
        <v>20</v>
      </c>
      <c r="KS325">
        <v>18</v>
      </c>
      <c r="KT325">
        <v>20</v>
      </c>
      <c r="KU325">
        <v>14</v>
      </c>
      <c r="KV325">
        <v>18</v>
      </c>
      <c r="KW325">
        <v>15</v>
      </c>
      <c r="KX325">
        <v>16</v>
      </c>
      <c r="KY325">
        <v>18</v>
      </c>
      <c r="KZ325">
        <v>19</v>
      </c>
      <c r="LA325">
        <v>20</v>
      </c>
      <c r="LB325">
        <v>19</v>
      </c>
      <c r="LC325">
        <v>17</v>
      </c>
      <c r="LD325">
        <v>18</v>
      </c>
      <c r="LE325">
        <v>19</v>
      </c>
      <c r="LF325">
        <v>17</v>
      </c>
      <c r="LG325">
        <v>17</v>
      </c>
      <c r="LH325">
        <v>17</v>
      </c>
      <c r="LI325">
        <v>11</v>
      </c>
      <c r="LJ325">
        <v>0</v>
      </c>
      <c r="QV325" t="s">
        <v>351</v>
      </c>
    </row>
    <row r="326" spans="1:464" x14ac:dyDescent="0.25">
      <c r="A326">
        <v>22</v>
      </c>
      <c r="B326">
        <v>28</v>
      </c>
      <c r="C326">
        <v>26</v>
      </c>
      <c r="D326">
        <v>24</v>
      </c>
      <c r="E326">
        <v>24</v>
      </c>
      <c r="F326">
        <v>16</v>
      </c>
      <c r="G326">
        <v>24</v>
      </c>
      <c r="H326">
        <v>22</v>
      </c>
      <c r="I326">
        <v>23</v>
      </c>
      <c r="J326">
        <v>20</v>
      </c>
      <c r="K326">
        <v>25</v>
      </c>
      <c r="L326">
        <v>23</v>
      </c>
      <c r="M326">
        <v>21</v>
      </c>
      <c r="N326">
        <v>31</v>
      </c>
      <c r="O326">
        <v>17</v>
      </c>
      <c r="P326">
        <v>16</v>
      </c>
      <c r="Q326">
        <v>16</v>
      </c>
      <c r="R326">
        <v>15</v>
      </c>
      <c r="S326">
        <v>22</v>
      </c>
      <c r="T326">
        <v>24</v>
      </c>
      <c r="U326">
        <v>25</v>
      </c>
      <c r="V326">
        <v>26</v>
      </c>
      <c r="W326">
        <v>23</v>
      </c>
      <c r="X326">
        <v>20</v>
      </c>
      <c r="Y326">
        <v>26</v>
      </c>
      <c r="Z326">
        <v>18</v>
      </c>
      <c r="AA326">
        <v>29</v>
      </c>
      <c r="AB326">
        <v>23</v>
      </c>
      <c r="AC326">
        <v>29</v>
      </c>
      <c r="AD326">
        <v>26</v>
      </c>
      <c r="AE326">
        <v>20</v>
      </c>
      <c r="AF326">
        <v>20</v>
      </c>
      <c r="AG326">
        <v>23</v>
      </c>
      <c r="AH326">
        <v>18</v>
      </c>
      <c r="AI326">
        <v>19</v>
      </c>
      <c r="AJ326">
        <v>21</v>
      </c>
      <c r="AK326">
        <v>20</v>
      </c>
      <c r="AL326">
        <v>24</v>
      </c>
      <c r="AM326">
        <v>21</v>
      </c>
      <c r="AN326">
        <v>20</v>
      </c>
      <c r="AO326">
        <v>15</v>
      </c>
      <c r="AP326">
        <v>10</v>
      </c>
      <c r="AQ326">
        <v>23</v>
      </c>
      <c r="AR326">
        <v>15</v>
      </c>
      <c r="AS326">
        <v>14</v>
      </c>
      <c r="AT326">
        <v>12</v>
      </c>
      <c r="AU326">
        <v>17</v>
      </c>
      <c r="AV326">
        <v>22</v>
      </c>
      <c r="AW326">
        <v>21</v>
      </c>
      <c r="AX326">
        <v>19</v>
      </c>
      <c r="AY326">
        <v>26</v>
      </c>
      <c r="AZ326">
        <v>21</v>
      </c>
      <c r="BA326">
        <v>25</v>
      </c>
      <c r="BB326">
        <v>23</v>
      </c>
      <c r="BC326">
        <v>24</v>
      </c>
      <c r="BD326">
        <v>25</v>
      </c>
      <c r="BE326">
        <v>17</v>
      </c>
      <c r="BF326">
        <v>21</v>
      </c>
      <c r="BG326">
        <v>18</v>
      </c>
      <c r="BH326">
        <v>18</v>
      </c>
      <c r="BI326">
        <v>22</v>
      </c>
      <c r="BJ326">
        <v>23</v>
      </c>
      <c r="BK326">
        <v>11</v>
      </c>
      <c r="BL326">
        <v>14</v>
      </c>
      <c r="BM326">
        <v>14</v>
      </c>
      <c r="BN326">
        <v>18</v>
      </c>
      <c r="BO326">
        <v>20</v>
      </c>
      <c r="BP326">
        <v>19</v>
      </c>
      <c r="BQ326">
        <v>20</v>
      </c>
      <c r="BR326">
        <v>13</v>
      </c>
      <c r="BS326">
        <v>20</v>
      </c>
      <c r="BT326">
        <v>17</v>
      </c>
      <c r="BU326">
        <v>19</v>
      </c>
      <c r="BV326">
        <v>17</v>
      </c>
      <c r="BW326">
        <v>13</v>
      </c>
      <c r="BX326">
        <v>22</v>
      </c>
      <c r="BY326">
        <v>17</v>
      </c>
      <c r="BZ326">
        <v>20</v>
      </c>
      <c r="CA326">
        <v>25</v>
      </c>
      <c r="CB326">
        <v>24</v>
      </c>
      <c r="CC326">
        <v>24</v>
      </c>
      <c r="CD326">
        <v>22</v>
      </c>
      <c r="CE326">
        <v>26</v>
      </c>
      <c r="CF326">
        <v>23</v>
      </c>
      <c r="CG326">
        <v>23</v>
      </c>
      <c r="CH326">
        <v>21</v>
      </c>
      <c r="CI326">
        <v>23</v>
      </c>
      <c r="CJ326">
        <v>27</v>
      </c>
      <c r="CK326">
        <v>29</v>
      </c>
      <c r="CL326">
        <v>30</v>
      </c>
      <c r="CM326">
        <v>19</v>
      </c>
      <c r="CN326">
        <v>27</v>
      </c>
      <c r="CO326">
        <v>21</v>
      </c>
      <c r="CP326">
        <v>21</v>
      </c>
      <c r="CQ326">
        <v>21</v>
      </c>
      <c r="CR326">
        <v>23</v>
      </c>
      <c r="CS326">
        <v>29</v>
      </c>
      <c r="CT326">
        <v>15</v>
      </c>
      <c r="CU326">
        <v>15</v>
      </c>
      <c r="CV326">
        <v>23</v>
      </c>
      <c r="CW326">
        <v>23</v>
      </c>
      <c r="CX326">
        <v>16</v>
      </c>
      <c r="CY326">
        <v>23</v>
      </c>
      <c r="CZ326">
        <v>21</v>
      </c>
      <c r="DA326">
        <v>23</v>
      </c>
      <c r="DB326">
        <v>23</v>
      </c>
      <c r="DC326">
        <v>20</v>
      </c>
      <c r="DD326">
        <v>22</v>
      </c>
      <c r="DE326">
        <v>18</v>
      </c>
      <c r="DF326">
        <v>21</v>
      </c>
      <c r="DG326">
        <v>27</v>
      </c>
      <c r="DH326">
        <v>26</v>
      </c>
      <c r="DI326">
        <v>29</v>
      </c>
      <c r="DJ326">
        <v>33</v>
      </c>
      <c r="DK326">
        <v>21</v>
      </c>
      <c r="DL326">
        <v>29</v>
      </c>
      <c r="DM326">
        <v>24</v>
      </c>
      <c r="DN326">
        <v>19</v>
      </c>
      <c r="DO326">
        <v>29</v>
      </c>
      <c r="DP326">
        <v>21</v>
      </c>
      <c r="DQ326">
        <v>18</v>
      </c>
      <c r="DR326">
        <v>18</v>
      </c>
      <c r="DS326">
        <v>17</v>
      </c>
      <c r="DT326">
        <v>22</v>
      </c>
      <c r="DU326">
        <v>21</v>
      </c>
      <c r="DV326">
        <v>19</v>
      </c>
      <c r="DW326">
        <v>13</v>
      </c>
      <c r="DX326">
        <v>24</v>
      </c>
      <c r="DY326">
        <v>26</v>
      </c>
      <c r="DZ326">
        <v>16</v>
      </c>
      <c r="EA326">
        <v>14</v>
      </c>
      <c r="EB326">
        <v>17</v>
      </c>
      <c r="EC326">
        <v>21</v>
      </c>
      <c r="ED326">
        <v>28</v>
      </c>
      <c r="EE326">
        <v>21</v>
      </c>
      <c r="EF326">
        <v>22</v>
      </c>
      <c r="EG326">
        <v>23</v>
      </c>
      <c r="EH326">
        <v>23</v>
      </c>
      <c r="EI326">
        <v>22</v>
      </c>
      <c r="EJ326">
        <v>22</v>
      </c>
      <c r="EK326">
        <v>22</v>
      </c>
      <c r="EL326">
        <v>22</v>
      </c>
      <c r="EM326">
        <v>25</v>
      </c>
      <c r="EN326">
        <v>22</v>
      </c>
      <c r="EO326">
        <v>22</v>
      </c>
      <c r="EP326">
        <v>21</v>
      </c>
      <c r="EQ326">
        <v>20</v>
      </c>
      <c r="ER326">
        <v>17</v>
      </c>
      <c r="ES326">
        <v>21</v>
      </c>
      <c r="ET326">
        <v>28</v>
      </c>
      <c r="EU326">
        <v>19</v>
      </c>
      <c r="EV326">
        <v>16</v>
      </c>
      <c r="EW326">
        <v>21</v>
      </c>
      <c r="EX326">
        <v>18</v>
      </c>
      <c r="EY326">
        <v>17</v>
      </c>
      <c r="EZ326">
        <v>19</v>
      </c>
      <c r="FA326">
        <v>21</v>
      </c>
      <c r="FB326">
        <v>14</v>
      </c>
      <c r="FC326">
        <v>23</v>
      </c>
      <c r="FD326">
        <v>20</v>
      </c>
      <c r="FE326">
        <v>24</v>
      </c>
      <c r="FF326">
        <v>18</v>
      </c>
      <c r="FG326">
        <v>23</v>
      </c>
      <c r="FH326">
        <v>22</v>
      </c>
      <c r="FI326">
        <v>17</v>
      </c>
      <c r="FJ326">
        <v>18</v>
      </c>
      <c r="FK326">
        <v>17</v>
      </c>
      <c r="FL326">
        <v>23</v>
      </c>
      <c r="FM326">
        <v>17</v>
      </c>
      <c r="FN326">
        <v>23</v>
      </c>
      <c r="FO326">
        <v>22</v>
      </c>
      <c r="FP326">
        <v>19</v>
      </c>
      <c r="FQ326">
        <v>19</v>
      </c>
      <c r="FR326">
        <v>20</v>
      </c>
      <c r="FS326">
        <v>16</v>
      </c>
      <c r="FT326">
        <v>23</v>
      </c>
      <c r="FU326">
        <v>19</v>
      </c>
      <c r="FV326">
        <v>21</v>
      </c>
      <c r="FW326">
        <v>17</v>
      </c>
      <c r="FX326">
        <v>15</v>
      </c>
      <c r="FY326">
        <v>30</v>
      </c>
      <c r="FZ326">
        <v>25</v>
      </c>
      <c r="GA326">
        <v>18</v>
      </c>
      <c r="GB326">
        <v>16</v>
      </c>
      <c r="GC326">
        <v>17</v>
      </c>
      <c r="GD326">
        <v>20</v>
      </c>
      <c r="GE326">
        <v>20</v>
      </c>
      <c r="GF326">
        <v>22</v>
      </c>
      <c r="GG326">
        <v>17</v>
      </c>
      <c r="GH326">
        <v>20</v>
      </c>
      <c r="GI326">
        <v>24</v>
      </c>
      <c r="GJ326">
        <v>20</v>
      </c>
      <c r="GK326">
        <v>16</v>
      </c>
      <c r="GL326">
        <v>22</v>
      </c>
      <c r="GM326">
        <v>24</v>
      </c>
      <c r="GN326">
        <v>23</v>
      </c>
      <c r="GO326">
        <v>19</v>
      </c>
      <c r="GP326">
        <v>18</v>
      </c>
      <c r="GQ326">
        <v>20</v>
      </c>
      <c r="GR326">
        <v>19</v>
      </c>
      <c r="GS326">
        <v>18</v>
      </c>
      <c r="GT326">
        <v>20</v>
      </c>
      <c r="GU326">
        <v>18</v>
      </c>
      <c r="GV326">
        <v>21</v>
      </c>
      <c r="GW326">
        <v>26</v>
      </c>
      <c r="GX326">
        <v>19</v>
      </c>
      <c r="GY326">
        <v>19</v>
      </c>
      <c r="GZ326">
        <v>19</v>
      </c>
      <c r="HA326">
        <v>23</v>
      </c>
      <c r="HB326">
        <v>19</v>
      </c>
      <c r="HC326">
        <v>25</v>
      </c>
      <c r="HD326">
        <v>18</v>
      </c>
      <c r="HE326">
        <v>21</v>
      </c>
      <c r="HF326">
        <v>20</v>
      </c>
      <c r="HG326">
        <v>23</v>
      </c>
      <c r="HH326">
        <v>18</v>
      </c>
      <c r="HI326">
        <v>17</v>
      </c>
      <c r="HJ326">
        <v>18</v>
      </c>
      <c r="HK326">
        <v>22</v>
      </c>
      <c r="HL326">
        <v>21</v>
      </c>
      <c r="HM326">
        <v>18</v>
      </c>
      <c r="HN326">
        <v>17</v>
      </c>
      <c r="HO326">
        <v>22</v>
      </c>
      <c r="HP326">
        <v>19</v>
      </c>
      <c r="HQ326">
        <v>23</v>
      </c>
      <c r="HR326">
        <v>19</v>
      </c>
      <c r="HS326">
        <v>19</v>
      </c>
      <c r="HT326">
        <v>18</v>
      </c>
      <c r="HU326">
        <v>17</v>
      </c>
      <c r="HV326">
        <v>17</v>
      </c>
      <c r="HW326">
        <v>23</v>
      </c>
      <c r="HX326">
        <v>22</v>
      </c>
      <c r="HY326">
        <v>21</v>
      </c>
      <c r="HZ326">
        <v>18</v>
      </c>
      <c r="IA326">
        <v>19</v>
      </c>
      <c r="IB326">
        <v>19</v>
      </c>
      <c r="IC326">
        <v>25</v>
      </c>
      <c r="ID326">
        <v>23</v>
      </c>
      <c r="IE326">
        <v>25</v>
      </c>
      <c r="IF326">
        <v>20</v>
      </c>
      <c r="IG326">
        <v>27</v>
      </c>
      <c r="IH326">
        <v>22</v>
      </c>
      <c r="II326">
        <v>20</v>
      </c>
      <c r="IJ326">
        <v>24</v>
      </c>
      <c r="IK326">
        <v>25</v>
      </c>
      <c r="IL326">
        <v>23</v>
      </c>
      <c r="IM326">
        <v>24</v>
      </c>
      <c r="IN326">
        <v>25</v>
      </c>
      <c r="IO326">
        <v>24</v>
      </c>
      <c r="IP326">
        <v>26</v>
      </c>
      <c r="IQ326">
        <v>28</v>
      </c>
      <c r="IR326">
        <v>26</v>
      </c>
      <c r="IS326">
        <v>23</v>
      </c>
      <c r="IT326">
        <v>27</v>
      </c>
      <c r="IU326">
        <v>25</v>
      </c>
      <c r="IV326">
        <v>21</v>
      </c>
      <c r="IW326">
        <v>27</v>
      </c>
      <c r="IX326">
        <v>21</v>
      </c>
      <c r="IY326">
        <v>21</v>
      </c>
      <c r="IZ326">
        <v>25</v>
      </c>
      <c r="JA326">
        <v>23</v>
      </c>
      <c r="JB326">
        <v>15</v>
      </c>
      <c r="JC326">
        <v>18</v>
      </c>
      <c r="JD326">
        <v>14</v>
      </c>
      <c r="JE326">
        <v>15</v>
      </c>
      <c r="JF326">
        <v>25</v>
      </c>
      <c r="JG326">
        <v>19</v>
      </c>
      <c r="JH326">
        <v>14</v>
      </c>
      <c r="JI326">
        <v>11</v>
      </c>
      <c r="JJ326">
        <v>20</v>
      </c>
      <c r="JK326">
        <v>17</v>
      </c>
      <c r="JL326">
        <v>11</v>
      </c>
      <c r="JM326">
        <v>15</v>
      </c>
      <c r="JN326">
        <v>19</v>
      </c>
      <c r="JO326">
        <v>19</v>
      </c>
      <c r="JP326">
        <v>14</v>
      </c>
      <c r="JQ326">
        <v>15</v>
      </c>
      <c r="JR326">
        <v>15</v>
      </c>
      <c r="JS326">
        <v>18</v>
      </c>
      <c r="JT326">
        <v>13</v>
      </c>
      <c r="JU326">
        <v>22</v>
      </c>
      <c r="JV326">
        <v>21</v>
      </c>
      <c r="JW326">
        <v>15</v>
      </c>
      <c r="JX326">
        <v>17</v>
      </c>
      <c r="JY326">
        <v>21</v>
      </c>
      <c r="JZ326">
        <v>15</v>
      </c>
      <c r="KA326">
        <v>23</v>
      </c>
      <c r="KB326">
        <v>18</v>
      </c>
      <c r="KC326">
        <v>18</v>
      </c>
      <c r="KD326">
        <v>17</v>
      </c>
      <c r="KE326">
        <v>12</v>
      </c>
      <c r="KF326">
        <v>12</v>
      </c>
      <c r="KG326">
        <v>17</v>
      </c>
      <c r="KH326">
        <v>15</v>
      </c>
      <c r="KI326">
        <v>15</v>
      </c>
      <c r="KJ326">
        <v>21</v>
      </c>
      <c r="KK326">
        <v>16</v>
      </c>
      <c r="KL326">
        <v>16</v>
      </c>
      <c r="KM326">
        <v>19</v>
      </c>
      <c r="KN326">
        <v>13</v>
      </c>
      <c r="KO326">
        <v>10</v>
      </c>
      <c r="KP326">
        <v>15</v>
      </c>
      <c r="KQ326">
        <v>16</v>
      </c>
      <c r="KR326">
        <v>19</v>
      </c>
      <c r="KS326">
        <v>28</v>
      </c>
      <c r="KT326">
        <v>19</v>
      </c>
      <c r="KU326">
        <v>22</v>
      </c>
      <c r="KV326">
        <v>14</v>
      </c>
      <c r="KW326">
        <v>22</v>
      </c>
      <c r="KX326">
        <v>15</v>
      </c>
      <c r="KY326">
        <v>21</v>
      </c>
      <c r="KZ326">
        <v>16</v>
      </c>
      <c r="LA326">
        <v>18</v>
      </c>
      <c r="LB326">
        <v>12</v>
      </c>
      <c r="LC326">
        <v>12</v>
      </c>
      <c r="LD326">
        <v>15</v>
      </c>
      <c r="LE326">
        <v>16</v>
      </c>
      <c r="LF326">
        <v>16</v>
      </c>
      <c r="LG326">
        <v>15</v>
      </c>
      <c r="LH326">
        <v>12</v>
      </c>
      <c r="LI326">
        <v>14</v>
      </c>
      <c r="LJ326">
        <v>15</v>
      </c>
      <c r="LK326">
        <v>0</v>
      </c>
      <c r="QV326" t="s">
        <v>352</v>
      </c>
    </row>
    <row r="327" spans="1:464" x14ac:dyDescent="0.25">
      <c r="A327">
        <v>17</v>
      </c>
      <c r="B327">
        <v>19</v>
      </c>
      <c r="C327">
        <v>16</v>
      </c>
      <c r="D327">
        <v>17</v>
      </c>
      <c r="E327">
        <v>18</v>
      </c>
      <c r="F327">
        <v>20</v>
      </c>
      <c r="G327">
        <v>24</v>
      </c>
      <c r="H327">
        <v>20</v>
      </c>
      <c r="I327">
        <v>18</v>
      </c>
      <c r="J327">
        <v>20</v>
      </c>
      <c r="K327">
        <v>26</v>
      </c>
      <c r="L327">
        <v>18</v>
      </c>
      <c r="M327">
        <v>12</v>
      </c>
      <c r="N327">
        <v>24</v>
      </c>
      <c r="O327">
        <v>14</v>
      </c>
      <c r="P327">
        <v>16</v>
      </c>
      <c r="Q327">
        <v>20</v>
      </c>
      <c r="R327">
        <v>10</v>
      </c>
      <c r="S327">
        <v>18</v>
      </c>
      <c r="T327">
        <v>18</v>
      </c>
      <c r="U327">
        <v>20</v>
      </c>
      <c r="V327">
        <v>23</v>
      </c>
      <c r="W327">
        <v>20</v>
      </c>
      <c r="X327">
        <v>19</v>
      </c>
      <c r="Y327">
        <v>24</v>
      </c>
      <c r="Z327">
        <v>16</v>
      </c>
      <c r="AA327">
        <v>24</v>
      </c>
      <c r="AB327">
        <v>19</v>
      </c>
      <c r="AC327">
        <v>24</v>
      </c>
      <c r="AD327">
        <v>25</v>
      </c>
      <c r="AE327">
        <v>16</v>
      </c>
      <c r="AF327">
        <v>19</v>
      </c>
      <c r="AG327">
        <v>20</v>
      </c>
      <c r="AH327">
        <v>19</v>
      </c>
      <c r="AI327">
        <v>18</v>
      </c>
      <c r="AJ327">
        <v>19</v>
      </c>
      <c r="AK327">
        <v>17</v>
      </c>
      <c r="AL327">
        <v>20</v>
      </c>
      <c r="AM327">
        <v>15</v>
      </c>
      <c r="AN327">
        <v>11</v>
      </c>
      <c r="AO327">
        <v>14</v>
      </c>
      <c r="AP327">
        <v>19</v>
      </c>
      <c r="AQ327">
        <v>18</v>
      </c>
      <c r="AR327">
        <v>16</v>
      </c>
      <c r="AS327">
        <v>13</v>
      </c>
      <c r="AT327">
        <v>16</v>
      </c>
      <c r="AU327">
        <v>20</v>
      </c>
      <c r="AV327">
        <v>23</v>
      </c>
      <c r="AW327">
        <v>17</v>
      </c>
      <c r="AX327">
        <v>14</v>
      </c>
      <c r="AY327">
        <v>22</v>
      </c>
      <c r="AZ327">
        <v>19</v>
      </c>
      <c r="BA327">
        <v>18</v>
      </c>
      <c r="BB327">
        <v>17</v>
      </c>
      <c r="BC327">
        <v>18</v>
      </c>
      <c r="BD327">
        <v>22</v>
      </c>
      <c r="BE327">
        <v>15</v>
      </c>
      <c r="BF327">
        <v>17</v>
      </c>
      <c r="BG327">
        <v>14</v>
      </c>
      <c r="BH327">
        <v>15</v>
      </c>
      <c r="BI327">
        <v>18</v>
      </c>
      <c r="BJ327">
        <v>26</v>
      </c>
      <c r="BK327">
        <v>13</v>
      </c>
      <c r="BL327">
        <v>13</v>
      </c>
      <c r="BM327">
        <v>17</v>
      </c>
      <c r="BN327">
        <v>12</v>
      </c>
      <c r="BO327">
        <v>17</v>
      </c>
      <c r="BP327">
        <v>20</v>
      </c>
      <c r="BQ327">
        <v>13</v>
      </c>
      <c r="BR327">
        <v>15</v>
      </c>
      <c r="BS327">
        <v>18</v>
      </c>
      <c r="BT327">
        <v>16</v>
      </c>
      <c r="BU327">
        <v>17</v>
      </c>
      <c r="BV327">
        <v>16</v>
      </c>
      <c r="BW327">
        <v>16</v>
      </c>
      <c r="BX327">
        <v>18</v>
      </c>
      <c r="BY327">
        <v>13</v>
      </c>
      <c r="BZ327">
        <v>15</v>
      </c>
      <c r="CA327">
        <v>17</v>
      </c>
      <c r="CB327">
        <v>18</v>
      </c>
      <c r="CC327">
        <v>18</v>
      </c>
      <c r="CD327">
        <v>13</v>
      </c>
      <c r="CE327">
        <v>20</v>
      </c>
      <c r="CF327">
        <v>22</v>
      </c>
      <c r="CG327">
        <v>22</v>
      </c>
      <c r="CH327">
        <v>19</v>
      </c>
      <c r="CI327">
        <v>17</v>
      </c>
      <c r="CJ327">
        <v>21</v>
      </c>
      <c r="CK327">
        <v>27</v>
      </c>
      <c r="CL327">
        <v>23</v>
      </c>
      <c r="CM327">
        <v>15</v>
      </c>
      <c r="CN327">
        <v>25</v>
      </c>
      <c r="CO327">
        <v>20</v>
      </c>
      <c r="CP327">
        <v>16</v>
      </c>
      <c r="CQ327">
        <v>20</v>
      </c>
      <c r="CR327">
        <v>21</v>
      </c>
      <c r="CS327">
        <v>23</v>
      </c>
      <c r="CT327">
        <v>11</v>
      </c>
      <c r="CU327">
        <v>12</v>
      </c>
      <c r="CV327">
        <v>22</v>
      </c>
      <c r="CW327">
        <v>20</v>
      </c>
      <c r="CX327">
        <v>17</v>
      </c>
      <c r="CY327">
        <v>18</v>
      </c>
      <c r="CZ327">
        <v>17</v>
      </c>
      <c r="DA327">
        <v>23</v>
      </c>
      <c r="DB327">
        <v>18</v>
      </c>
      <c r="DC327">
        <v>18</v>
      </c>
      <c r="DD327">
        <v>15</v>
      </c>
      <c r="DE327">
        <v>19</v>
      </c>
      <c r="DF327">
        <v>19</v>
      </c>
      <c r="DG327">
        <v>27</v>
      </c>
      <c r="DH327">
        <v>24</v>
      </c>
      <c r="DI327">
        <v>26</v>
      </c>
      <c r="DJ327">
        <v>27</v>
      </c>
      <c r="DK327">
        <v>17</v>
      </c>
      <c r="DL327">
        <v>21</v>
      </c>
      <c r="DM327">
        <v>16</v>
      </c>
      <c r="DN327">
        <v>16</v>
      </c>
      <c r="DO327">
        <v>30</v>
      </c>
      <c r="DP327">
        <v>17</v>
      </c>
      <c r="DQ327">
        <v>17</v>
      </c>
      <c r="DR327">
        <v>13</v>
      </c>
      <c r="DS327">
        <v>15</v>
      </c>
      <c r="DT327">
        <v>19</v>
      </c>
      <c r="DU327">
        <v>19</v>
      </c>
      <c r="DV327">
        <v>17</v>
      </c>
      <c r="DW327">
        <v>18</v>
      </c>
      <c r="DX327">
        <v>22</v>
      </c>
      <c r="DY327">
        <v>19</v>
      </c>
      <c r="DZ327">
        <v>21</v>
      </c>
      <c r="EA327">
        <v>19</v>
      </c>
      <c r="EB327">
        <v>19</v>
      </c>
      <c r="EC327">
        <v>21</v>
      </c>
      <c r="ED327">
        <v>29</v>
      </c>
      <c r="EE327">
        <v>21</v>
      </c>
      <c r="EF327">
        <v>16</v>
      </c>
      <c r="EG327">
        <v>20</v>
      </c>
      <c r="EH327">
        <v>19</v>
      </c>
      <c r="EI327">
        <v>20</v>
      </c>
      <c r="EJ327">
        <v>20</v>
      </c>
      <c r="EK327">
        <v>20</v>
      </c>
      <c r="EL327">
        <v>20</v>
      </c>
      <c r="EM327">
        <v>20</v>
      </c>
      <c r="EN327">
        <v>23</v>
      </c>
      <c r="EO327">
        <v>18</v>
      </c>
      <c r="EP327">
        <v>21</v>
      </c>
      <c r="EQ327">
        <v>16</v>
      </c>
      <c r="ER327">
        <v>18</v>
      </c>
      <c r="ES327">
        <v>16</v>
      </c>
      <c r="ET327">
        <v>24</v>
      </c>
      <c r="EU327">
        <v>22</v>
      </c>
      <c r="EV327">
        <v>19</v>
      </c>
      <c r="EW327">
        <v>21</v>
      </c>
      <c r="EX327">
        <v>15</v>
      </c>
      <c r="EY327">
        <v>15</v>
      </c>
      <c r="EZ327">
        <v>19</v>
      </c>
      <c r="FA327">
        <v>25</v>
      </c>
      <c r="FB327">
        <v>15</v>
      </c>
      <c r="FC327">
        <v>20</v>
      </c>
      <c r="FD327">
        <v>18</v>
      </c>
      <c r="FE327">
        <v>25</v>
      </c>
      <c r="FF327">
        <v>19</v>
      </c>
      <c r="FG327">
        <v>17</v>
      </c>
      <c r="FH327">
        <v>16</v>
      </c>
      <c r="FI327">
        <v>24</v>
      </c>
      <c r="FJ327">
        <v>17</v>
      </c>
      <c r="FK327">
        <v>20</v>
      </c>
      <c r="FL327">
        <v>24</v>
      </c>
      <c r="FM327">
        <v>17</v>
      </c>
      <c r="FN327">
        <v>25</v>
      </c>
      <c r="FO327">
        <v>22</v>
      </c>
      <c r="FP327">
        <v>19</v>
      </c>
      <c r="FQ327">
        <v>21</v>
      </c>
      <c r="FR327">
        <v>14</v>
      </c>
      <c r="FS327">
        <v>18</v>
      </c>
      <c r="FT327">
        <v>24</v>
      </c>
      <c r="FU327">
        <v>20</v>
      </c>
      <c r="FV327">
        <v>24</v>
      </c>
      <c r="FW327">
        <v>16</v>
      </c>
      <c r="FX327">
        <v>18</v>
      </c>
      <c r="FY327">
        <v>25</v>
      </c>
      <c r="FZ327">
        <v>22</v>
      </c>
      <c r="GA327">
        <v>15</v>
      </c>
      <c r="GB327">
        <v>18</v>
      </c>
      <c r="GC327">
        <v>15</v>
      </c>
      <c r="GD327">
        <v>17</v>
      </c>
      <c r="GE327">
        <v>17</v>
      </c>
      <c r="GF327">
        <v>18</v>
      </c>
      <c r="GG327">
        <v>20</v>
      </c>
      <c r="GH327">
        <v>18</v>
      </c>
      <c r="GI327">
        <v>23</v>
      </c>
      <c r="GJ327">
        <v>17</v>
      </c>
      <c r="GK327">
        <v>18</v>
      </c>
      <c r="GL327">
        <v>18</v>
      </c>
      <c r="GM327">
        <v>24</v>
      </c>
      <c r="GN327">
        <v>21</v>
      </c>
      <c r="GO327">
        <v>19</v>
      </c>
      <c r="GP327">
        <v>16</v>
      </c>
      <c r="GQ327">
        <v>18</v>
      </c>
      <c r="GR327">
        <v>20</v>
      </c>
      <c r="GS327">
        <v>16</v>
      </c>
      <c r="GT327">
        <v>20</v>
      </c>
      <c r="GU327">
        <v>14</v>
      </c>
      <c r="GV327">
        <v>21</v>
      </c>
      <c r="GW327">
        <v>25</v>
      </c>
      <c r="GX327">
        <v>15</v>
      </c>
      <c r="GY327">
        <v>16</v>
      </c>
      <c r="GZ327">
        <v>19</v>
      </c>
      <c r="HA327">
        <v>18</v>
      </c>
      <c r="HB327">
        <v>15</v>
      </c>
      <c r="HC327">
        <v>18</v>
      </c>
      <c r="HD327">
        <v>16</v>
      </c>
      <c r="HE327">
        <v>17</v>
      </c>
      <c r="HF327">
        <v>21</v>
      </c>
      <c r="HG327">
        <v>20</v>
      </c>
      <c r="HH327">
        <v>18</v>
      </c>
      <c r="HI327">
        <v>17</v>
      </c>
      <c r="HJ327">
        <v>20</v>
      </c>
      <c r="HK327">
        <v>20</v>
      </c>
      <c r="HL327">
        <v>19</v>
      </c>
      <c r="HM327">
        <v>20</v>
      </c>
      <c r="HN327">
        <v>16</v>
      </c>
      <c r="HO327">
        <v>17</v>
      </c>
      <c r="HP327">
        <v>19</v>
      </c>
      <c r="HQ327">
        <v>19</v>
      </c>
      <c r="HR327">
        <v>16</v>
      </c>
      <c r="HS327">
        <v>16</v>
      </c>
      <c r="HT327">
        <v>18</v>
      </c>
      <c r="HU327">
        <v>17</v>
      </c>
      <c r="HV327">
        <v>15</v>
      </c>
      <c r="HW327">
        <v>21</v>
      </c>
      <c r="HX327">
        <v>16</v>
      </c>
      <c r="HY327">
        <v>20</v>
      </c>
      <c r="HZ327">
        <v>20</v>
      </c>
      <c r="IA327">
        <v>17</v>
      </c>
      <c r="IB327">
        <v>11</v>
      </c>
      <c r="IC327">
        <v>19</v>
      </c>
      <c r="ID327">
        <v>17</v>
      </c>
      <c r="IE327">
        <v>24</v>
      </c>
      <c r="IF327">
        <v>14</v>
      </c>
      <c r="IG327">
        <v>21</v>
      </c>
      <c r="IH327">
        <v>18</v>
      </c>
      <c r="II327">
        <v>20</v>
      </c>
      <c r="IJ327">
        <v>14</v>
      </c>
      <c r="IK327">
        <v>17</v>
      </c>
      <c r="IL327">
        <v>18</v>
      </c>
      <c r="IM327">
        <v>22</v>
      </c>
      <c r="IN327">
        <v>16</v>
      </c>
      <c r="IO327">
        <v>17</v>
      </c>
      <c r="IP327">
        <v>20</v>
      </c>
      <c r="IQ327">
        <v>21</v>
      </c>
      <c r="IR327">
        <v>23</v>
      </c>
      <c r="IS327">
        <v>18</v>
      </c>
      <c r="IT327">
        <v>17</v>
      </c>
      <c r="IU327">
        <v>18</v>
      </c>
      <c r="IV327">
        <v>15</v>
      </c>
      <c r="IW327">
        <v>15</v>
      </c>
      <c r="IX327">
        <v>15</v>
      </c>
      <c r="IY327">
        <v>16</v>
      </c>
      <c r="IZ327">
        <v>19</v>
      </c>
      <c r="JA327">
        <v>17</v>
      </c>
      <c r="JB327">
        <v>16</v>
      </c>
      <c r="JC327">
        <v>18</v>
      </c>
      <c r="JD327">
        <v>12</v>
      </c>
      <c r="JE327">
        <v>12</v>
      </c>
      <c r="JF327">
        <v>22</v>
      </c>
      <c r="JG327">
        <v>17</v>
      </c>
      <c r="JH327">
        <v>16</v>
      </c>
      <c r="JI327">
        <v>15</v>
      </c>
      <c r="JJ327">
        <v>23</v>
      </c>
      <c r="JK327">
        <v>15</v>
      </c>
      <c r="JL327">
        <v>11</v>
      </c>
      <c r="JM327">
        <v>15</v>
      </c>
      <c r="JN327">
        <v>15</v>
      </c>
      <c r="JO327">
        <v>16</v>
      </c>
      <c r="JP327">
        <v>14</v>
      </c>
      <c r="JQ327">
        <v>16</v>
      </c>
      <c r="JR327">
        <v>16</v>
      </c>
      <c r="JS327">
        <v>14</v>
      </c>
      <c r="JT327">
        <v>14</v>
      </c>
      <c r="JU327">
        <v>19</v>
      </c>
      <c r="JV327">
        <v>16</v>
      </c>
      <c r="JW327">
        <v>15</v>
      </c>
      <c r="JX327">
        <v>15</v>
      </c>
      <c r="JY327">
        <v>17</v>
      </c>
      <c r="JZ327">
        <v>19</v>
      </c>
      <c r="KA327">
        <v>23</v>
      </c>
      <c r="KB327">
        <v>17</v>
      </c>
      <c r="KC327">
        <v>17</v>
      </c>
      <c r="KD327">
        <v>15</v>
      </c>
      <c r="KE327">
        <v>17</v>
      </c>
      <c r="KF327">
        <v>17</v>
      </c>
      <c r="KG327">
        <v>14</v>
      </c>
      <c r="KH327">
        <v>17</v>
      </c>
      <c r="KI327">
        <v>15</v>
      </c>
      <c r="KJ327">
        <v>18</v>
      </c>
      <c r="KK327">
        <v>16</v>
      </c>
      <c r="KL327">
        <v>15</v>
      </c>
      <c r="KM327">
        <v>14</v>
      </c>
      <c r="KN327">
        <v>9</v>
      </c>
      <c r="KO327">
        <v>19</v>
      </c>
      <c r="KP327">
        <v>17</v>
      </c>
      <c r="KQ327">
        <v>12</v>
      </c>
      <c r="KR327">
        <v>15</v>
      </c>
      <c r="KS327">
        <v>17</v>
      </c>
      <c r="KT327">
        <v>20</v>
      </c>
      <c r="KU327">
        <v>12</v>
      </c>
      <c r="KV327">
        <v>14</v>
      </c>
      <c r="KW327">
        <v>15</v>
      </c>
      <c r="KX327">
        <v>15</v>
      </c>
      <c r="KY327">
        <v>16</v>
      </c>
      <c r="KZ327">
        <v>20</v>
      </c>
      <c r="LA327">
        <v>18</v>
      </c>
      <c r="LB327">
        <v>15</v>
      </c>
      <c r="LC327">
        <v>15</v>
      </c>
      <c r="LD327">
        <v>16</v>
      </c>
      <c r="LE327">
        <v>15</v>
      </c>
      <c r="LF327">
        <v>16</v>
      </c>
      <c r="LG327">
        <v>14</v>
      </c>
      <c r="LH327">
        <v>18</v>
      </c>
      <c r="LI327">
        <v>12</v>
      </c>
      <c r="LJ327">
        <v>15</v>
      </c>
      <c r="LK327">
        <v>17</v>
      </c>
      <c r="LL327">
        <v>0</v>
      </c>
      <c r="QV327" t="s">
        <v>353</v>
      </c>
    </row>
    <row r="328" spans="1:464" x14ac:dyDescent="0.25">
      <c r="A328">
        <v>22</v>
      </c>
      <c r="B328">
        <v>26</v>
      </c>
      <c r="C328">
        <v>24</v>
      </c>
      <c r="D328">
        <v>26</v>
      </c>
      <c r="E328">
        <v>21</v>
      </c>
      <c r="F328">
        <v>17</v>
      </c>
      <c r="G328">
        <v>22</v>
      </c>
      <c r="H328">
        <v>16</v>
      </c>
      <c r="I328">
        <v>24</v>
      </c>
      <c r="J328">
        <v>18</v>
      </c>
      <c r="K328">
        <v>27</v>
      </c>
      <c r="L328">
        <v>24</v>
      </c>
      <c r="M328">
        <v>17</v>
      </c>
      <c r="N328">
        <v>31</v>
      </c>
      <c r="O328">
        <v>18</v>
      </c>
      <c r="P328">
        <v>19</v>
      </c>
      <c r="Q328">
        <v>16</v>
      </c>
      <c r="R328">
        <v>15</v>
      </c>
      <c r="S328">
        <v>26</v>
      </c>
      <c r="T328">
        <v>25</v>
      </c>
      <c r="U328">
        <v>25</v>
      </c>
      <c r="V328">
        <v>26</v>
      </c>
      <c r="W328">
        <v>19</v>
      </c>
      <c r="X328">
        <v>21</v>
      </c>
      <c r="Y328">
        <v>25</v>
      </c>
      <c r="Z328">
        <v>21</v>
      </c>
      <c r="AA328">
        <v>29</v>
      </c>
      <c r="AB328">
        <v>22</v>
      </c>
      <c r="AC328">
        <v>25</v>
      </c>
      <c r="AD328">
        <v>26</v>
      </c>
      <c r="AE328">
        <v>21</v>
      </c>
      <c r="AF328">
        <v>22</v>
      </c>
      <c r="AG328">
        <v>25</v>
      </c>
      <c r="AH328">
        <v>16</v>
      </c>
      <c r="AI328">
        <v>18</v>
      </c>
      <c r="AJ328">
        <v>21</v>
      </c>
      <c r="AK328">
        <v>19</v>
      </c>
      <c r="AL328">
        <v>26</v>
      </c>
      <c r="AM328">
        <v>22</v>
      </c>
      <c r="AN328">
        <v>22</v>
      </c>
      <c r="AO328">
        <v>16</v>
      </c>
      <c r="AP328">
        <v>13</v>
      </c>
      <c r="AQ328">
        <v>23</v>
      </c>
      <c r="AR328">
        <v>16</v>
      </c>
      <c r="AS328">
        <v>10</v>
      </c>
      <c r="AT328">
        <v>12</v>
      </c>
      <c r="AU328">
        <v>18</v>
      </c>
      <c r="AV328">
        <v>19</v>
      </c>
      <c r="AW328">
        <v>24</v>
      </c>
      <c r="AX328">
        <v>20</v>
      </c>
      <c r="AY328">
        <v>27</v>
      </c>
      <c r="AZ328">
        <v>19</v>
      </c>
      <c r="BA328">
        <v>26</v>
      </c>
      <c r="BB328">
        <v>22</v>
      </c>
      <c r="BC328">
        <v>24</v>
      </c>
      <c r="BD328">
        <v>25</v>
      </c>
      <c r="BE328">
        <v>16</v>
      </c>
      <c r="BF328">
        <v>21</v>
      </c>
      <c r="BG328">
        <v>18</v>
      </c>
      <c r="BH328">
        <v>19</v>
      </c>
      <c r="BI328">
        <v>20</v>
      </c>
      <c r="BJ328">
        <v>24</v>
      </c>
      <c r="BK328">
        <v>12</v>
      </c>
      <c r="BL328">
        <v>14</v>
      </c>
      <c r="BM328">
        <v>14</v>
      </c>
      <c r="BN328">
        <v>20</v>
      </c>
      <c r="BO328">
        <v>22</v>
      </c>
      <c r="BP328">
        <v>23</v>
      </c>
      <c r="BQ328">
        <v>21</v>
      </c>
      <c r="BR328">
        <v>16</v>
      </c>
      <c r="BS328">
        <v>22</v>
      </c>
      <c r="BT328">
        <v>16</v>
      </c>
      <c r="BU328">
        <v>24</v>
      </c>
      <c r="BV328">
        <v>17</v>
      </c>
      <c r="BW328">
        <v>14</v>
      </c>
      <c r="BX328">
        <v>25</v>
      </c>
      <c r="BY328">
        <v>20</v>
      </c>
      <c r="BZ328">
        <v>20</v>
      </c>
      <c r="CA328">
        <v>25</v>
      </c>
      <c r="CB328">
        <v>25</v>
      </c>
      <c r="CC328">
        <v>24</v>
      </c>
      <c r="CD328">
        <v>20</v>
      </c>
      <c r="CE328">
        <v>29</v>
      </c>
      <c r="CF328">
        <v>21</v>
      </c>
      <c r="CG328">
        <v>21</v>
      </c>
      <c r="CH328">
        <v>19</v>
      </c>
      <c r="CI328">
        <v>24</v>
      </c>
      <c r="CJ328">
        <v>25</v>
      </c>
      <c r="CK328">
        <v>30</v>
      </c>
      <c r="CL328">
        <v>29</v>
      </c>
      <c r="CM328">
        <v>22</v>
      </c>
      <c r="CN328">
        <v>27</v>
      </c>
      <c r="CO328">
        <v>22</v>
      </c>
      <c r="CP328">
        <v>20</v>
      </c>
      <c r="CQ328">
        <v>22</v>
      </c>
      <c r="CR328">
        <v>23</v>
      </c>
      <c r="CS328">
        <v>29</v>
      </c>
      <c r="CT328">
        <v>16</v>
      </c>
      <c r="CU328">
        <v>12</v>
      </c>
      <c r="CV328">
        <v>24</v>
      </c>
      <c r="CW328">
        <v>25</v>
      </c>
      <c r="CX328">
        <v>14</v>
      </c>
      <c r="CY328">
        <v>23</v>
      </c>
      <c r="CZ328">
        <v>21</v>
      </c>
      <c r="DA328">
        <v>25</v>
      </c>
      <c r="DB328">
        <v>16</v>
      </c>
      <c r="DC328">
        <v>24</v>
      </c>
      <c r="DD328">
        <v>19</v>
      </c>
      <c r="DE328">
        <v>19</v>
      </c>
      <c r="DF328">
        <v>17</v>
      </c>
      <c r="DG328">
        <v>26</v>
      </c>
      <c r="DH328">
        <v>27</v>
      </c>
      <c r="DI328">
        <v>30</v>
      </c>
      <c r="DJ328">
        <v>30</v>
      </c>
      <c r="DK328">
        <v>17</v>
      </c>
      <c r="DL328">
        <v>27</v>
      </c>
      <c r="DM328">
        <v>24</v>
      </c>
      <c r="DN328">
        <v>17</v>
      </c>
      <c r="DO328">
        <v>32</v>
      </c>
      <c r="DP328">
        <v>23</v>
      </c>
      <c r="DQ328">
        <v>20</v>
      </c>
      <c r="DR328">
        <v>16</v>
      </c>
      <c r="DS328">
        <v>17</v>
      </c>
      <c r="DT328">
        <v>20</v>
      </c>
      <c r="DU328">
        <v>16</v>
      </c>
      <c r="DV328">
        <v>18</v>
      </c>
      <c r="DW328">
        <v>18</v>
      </c>
      <c r="DX328">
        <v>24</v>
      </c>
      <c r="DY328">
        <v>24</v>
      </c>
      <c r="DZ328">
        <v>20</v>
      </c>
      <c r="EA328">
        <v>14</v>
      </c>
      <c r="EB328">
        <v>18</v>
      </c>
      <c r="EC328">
        <v>23</v>
      </c>
      <c r="ED328">
        <v>29</v>
      </c>
      <c r="EE328">
        <v>21</v>
      </c>
      <c r="EF328">
        <v>18</v>
      </c>
      <c r="EG328">
        <v>21</v>
      </c>
      <c r="EH328">
        <v>23</v>
      </c>
      <c r="EI328">
        <v>22</v>
      </c>
      <c r="EJ328">
        <v>22</v>
      </c>
      <c r="EK328">
        <v>22</v>
      </c>
      <c r="EL328">
        <v>22</v>
      </c>
      <c r="EM328">
        <v>21</v>
      </c>
      <c r="EN328">
        <v>24</v>
      </c>
      <c r="EO328">
        <v>20</v>
      </c>
      <c r="EP328">
        <v>22</v>
      </c>
      <c r="EQ328">
        <v>17</v>
      </c>
      <c r="ER328">
        <v>15</v>
      </c>
      <c r="ES328">
        <v>17</v>
      </c>
      <c r="ET328">
        <v>25</v>
      </c>
      <c r="EU328">
        <v>20</v>
      </c>
      <c r="EV328">
        <v>20</v>
      </c>
      <c r="EW328">
        <v>21</v>
      </c>
      <c r="EX328">
        <v>18</v>
      </c>
      <c r="EY328">
        <v>13</v>
      </c>
      <c r="EZ328">
        <v>19</v>
      </c>
      <c r="FA328">
        <v>24</v>
      </c>
      <c r="FB328">
        <v>16</v>
      </c>
      <c r="FC328">
        <v>18</v>
      </c>
      <c r="FD328">
        <v>20</v>
      </c>
      <c r="FE328">
        <v>20</v>
      </c>
      <c r="FF328">
        <v>13</v>
      </c>
      <c r="FG328">
        <v>20</v>
      </c>
      <c r="FH328">
        <v>16</v>
      </c>
      <c r="FI328">
        <v>18</v>
      </c>
      <c r="FJ328">
        <v>13</v>
      </c>
      <c r="FK328">
        <v>13</v>
      </c>
      <c r="FL328">
        <v>22</v>
      </c>
      <c r="FM328">
        <v>11</v>
      </c>
      <c r="FN328">
        <v>21</v>
      </c>
      <c r="FO328">
        <v>19</v>
      </c>
      <c r="FP328">
        <v>14</v>
      </c>
      <c r="FQ328">
        <v>19</v>
      </c>
      <c r="FR328">
        <v>18</v>
      </c>
      <c r="FS328">
        <v>16</v>
      </c>
      <c r="FT328">
        <v>23</v>
      </c>
      <c r="FU328">
        <v>21</v>
      </c>
      <c r="FV328">
        <v>18</v>
      </c>
      <c r="FW328">
        <v>14</v>
      </c>
      <c r="FX328">
        <v>16</v>
      </c>
      <c r="FY328">
        <v>28</v>
      </c>
      <c r="FZ328">
        <v>26</v>
      </c>
      <c r="GA328">
        <v>18</v>
      </c>
      <c r="GB328">
        <v>11</v>
      </c>
      <c r="GC328">
        <v>15</v>
      </c>
      <c r="GD328">
        <v>18</v>
      </c>
      <c r="GE328">
        <v>15</v>
      </c>
      <c r="GF328">
        <v>22</v>
      </c>
      <c r="GG328">
        <v>18</v>
      </c>
      <c r="GH328">
        <v>16</v>
      </c>
      <c r="GI328">
        <v>20</v>
      </c>
      <c r="GJ328">
        <v>17</v>
      </c>
      <c r="GK328">
        <v>15</v>
      </c>
      <c r="GL328">
        <v>16</v>
      </c>
      <c r="GM328">
        <v>24</v>
      </c>
      <c r="GN328">
        <v>24</v>
      </c>
      <c r="GO328">
        <v>22</v>
      </c>
      <c r="GP328">
        <v>20</v>
      </c>
      <c r="GQ328">
        <v>24</v>
      </c>
      <c r="GR328">
        <v>20</v>
      </c>
      <c r="GS328">
        <v>14</v>
      </c>
      <c r="GT328">
        <v>21</v>
      </c>
      <c r="GU328">
        <v>19</v>
      </c>
      <c r="GV328">
        <v>23</v>
      </c>
      <c r="GW328">
        <v>29</v>
      </c>
      <c r="GX328">
        <v>18</v>
      </c>
      <c r="GY328">
        <v>21</v>
      </c>
      <c r="GZ328">
        <v>17</v>
      </c>
      <c r="HA328">
        <v>24</v>
      </c>
      <c r="HB328">
        <v>16</v>
      </c>
      <c r="HC328">
        <v>25</v>
      </c>
      <c r="HD328">
        <v>19</v>
      </c>
      <c r="HE328">
        <v>22</v>
      </c>
      <c r="HF328">
        <v>22</v>
      </c>
      <c r="HG328">
        <v>26</v>
      </c>
      <c r="HH328">
        <v>20</v>
      </c>
      <c r="HI328">
        <v>19</v>
      </c>
      <c r="HJ328">
        <v>19</v>
      </c>
      <c r="HK328">
        <v>21</v>
      </c>
      <c r="HL328">
        <v>19</v>
      </c>
      <c r="HM328">
        <v>18</v>
      </c>
      <c r="HN328">
        <v>22</v>
      </c>
      <c r="HO328">
        <v>23</v>
      </c>
      <c r="HP328">
        <v>23</v>
      </c>
      <c r="HQ328">
        <v>24</v>
      </c>
      <c r="HR328">
        <v>20</v>
      </c>
      <c r="HS328">
        <v>20</v>
      </c>
      <c r="HT328">
        <v>20</v>
      </c>
      <c r="HU328">
        <v>16</v>
      </c>
      <c r="HV328">
        <v>17</v>
      </c>
      <c r="HW328">
        <v>23</v>
      </c>
      <c r="HX328">
        <v>22</v>
      </c>
      <c r="HY328">
        <v>23</v>
      </c>
      <c r="HZ328">
        <v>19</v>
      </c>
      <c r="IA328">
        <v>16</v>
      </c>
      <c r="IB328">
        <v>18</v>
      </c>
      <c r="IC328">
        <v>24</v>
      </c>
      <c r="ID328">
        <v>21</v>
      </c>
      <c r="IE328">
        <v>26</v>
      </c>
      <c r="IF328">
        <v>22</v>
      </c>
      <c r="IG328">
        <v>25</v>
      </c>
      <c r="IH328">
        <v>24</v>
      </c>
      <c r="II328">
        <v>19</v>
      </c>
      <c r="IJ328">
        <v>23</v>
      </c>
      <c r="IK328">
        <v>23</v>
      </c>
      <c r="IL328">
        <v>27</v>
      </c>
      <c r="IM328">
        <v>23</v>
      </c>
      <c r="IN328">
        <v>23</v>
      </c>
      <c r="IO328">
        <v>25</v>
      </c>
      <c r="IP328">
        <v>25</v>
      </c>
      <c r="IQ328">
        <v>26</v>
      </c>
      <c r="IR328">
        <v>24</v>
      </c>
      <c r="IS328">
        <v>18</v>
      </c>
      <c r="IT328">
        <v>24</v>
      </c>
      <c r="IU328">
        <v>24</v>
      </c>
      <c r="IV328">
        <v>21</v>
      </c>
      <c r="IW328">
        <v>28</v>
      </c>
      <c r="IX328">
        <v>21</v>
      </c>
      <c r="IY328">
        <v>20</v>
      </c>
      <c r="IZ328">
        <v>25</v>
      </c>
      <c r="JA328">
        <v>23</v>
      </c>
      <c r="JB328">
        <v>14</v>
      </c>
      <c r="JC328">
        <v>21</v>
      </c>
      <c r="JD328">
        <v>11</v>
      </c>
      <c r="JE328">
        <v>21</v>
      </c>
      <c r="JF328">
        <v>24</v>
      </c>
      <c r="JG328">
        <v>22</v>
      </c>
      <c r="JH328">
        <v>17</v>
      </c>
      <c r="JI328">
        <v>14</v>
      </c>
      <c r="JJ328">
        <v>22</v>
      </c>
      <c r="JK328">
        <v>18</v>
      </c>
      <c r="JL328">
        <v>13</v>
      </c>
      <c r="JM328">
        <v>18</v>
      </c>
      <c r="JN328">
        <v>22</v>
      </c>
      <c r="JO328">
        <v>18</v>
      </c>
      <c r="JP328">
        <v>15</v>
      </c>
      <c r="JQ328">
        <v>16</v>
      </c>
      <c r="JR328">
        <v>14</v>
      </c>
      <c r="JS328">
        <v>18</v>
      </c>
      <c r="JT328">
        <v>12</v>
      </c>
      <c r="JU328">
        <v>24</v>
      </c>
      <c r="JV328">
        <v>23</v>
      </c>
      <c r="JW328">
        <v>15</v>
      </c>
      <c r="JX328">
        <v>17</v>
      </c>
      <c r="JY328">
        <v>22</v>
      </c>
      <c r="JZ328">
        <v>16</v>
      </c>
      <c r="KA328">
        <v>25</v>
      </c>
      <c r="KB328">
        <v>19</v>
      </c>
      <c r="KC328">
        <v>19</v>
      </c>
      <c r="KD328">
        <v>18</v>
      </c>
      <c r="KE328">
        <v>17</v>
      </c>
      <c r="KF328">
        <v>12</v>
      </c>
      <c r="KG328">
        <v>19</v>
      </c>
      <c r="KH328">
        <v>15</v>
      </c>
      <c r="KI328">
        <v>14</v>
      </c>
      <c r="KJ328">
        <v>17</v>
      </c>
      <c r="KK328">
        <v>15</v>
      </c>
      <c r="KL328">
        <v>20</v>
      </c>
      <c r="KM328">
        <v>17</v>
      </c>
      <c r="KN328">
        <v>14</v>
      </c>
      <c r="KO328">
        <v>15</v>
      </c>
      <c r="KP328">
        <v>16</v>
      </c>
      <c r="KQ328">
        <v>19</v>
      </c>
      <c r="KR328">
        <v>19</v>
      </c>
      <c r="KS328">
        <v>23</v>
      </c>
      <c r="KT328">
        <v>16</v>
      </c>
      <c r="KU328">
        <v>21</v>
      </c>
      <c r="KV328">
        <v>15</v>
      </c>
      <c r="KW328">
        <v>19</v>
      </c>
      <c r="KX328">
        <v>16</v>
      </c>
      <c r="KY328">
        <v>17</v>
      </c>
      <c r="KZ328">
        <v>18</v>
      </c>
      <c r="LA328">
        <v>17</v>
      </c>
      <c r="LB328">
        <v>16</v>
      </c>
      <c r="LC328">
        <v>17</v>
      </c>
      <c r="LD328">
        <v>13</v>
      </c>
      <c r="LE328">
        <v>17</v>
      </c>
      <c r="LF328">
        <v>19</v>
      </c>
      <c r="LG328">
        <v>13</v>
      </c>
      <c r="LH328">
        <v>15</v>
      </c>
      <c r="LI328">
        <v>16</v>
      </c>
      <c r="LJ328">
        <v>16</v>
      </c>
      <c r="LK328">
        <v>8</v>
      </c>
      <c r="LL328">
        <v>18</v>
      </c>
      <c r="LM328">
        <v>0</v>
      </c>
      <c r="QV328" t="s">
        <v>354</v>
      </c>
    </row>
    <row r="329" spans="1:464" x14ac:dyDescent="0.25">
      <c r="A329">
        <v>16</v>
      </c>
      <c r="B329">
        <v>21</v>
      </c>
      <c r="C329">
        <v>17</v>
      </c>
      <c r="D329">
        <v>16</v>
      </c>
      <c r="E329">
        <v>20</v>
      </c>
      <c r="F329">
        <v>18</v>
      </c>
      <c r="G329">
        <v>21</v>
      </c>
      <c r="H329">
        <v>16</v>
      </c>
      <c r="I329">
        <v>20</v>
      </c>
      <c r="J329">
        <v>18</v>
      </c>
      <c r="K329">
        <v>25</v>
      </c>
      <c r="L329">
        <v>20</v>
      </c>
      <c r="M329">
        <v>18</v>
      </c>
      <c r="N329">
        <v>23</v>
      </c>
      <c r="O329">
        <v>13</v>
      </c>
      <c r="P329">
        <v>16</v>
      </c>
      <c r="Q329">
        <v>18</v>
      </c>
      <c r="R329">
        <v>11</v>
      </c>
      <c r="S329">
        <v>19</v>
      </c>
      <c r="T329">
        <v>19</v>
      </c>
      <c r="U329">
        <v>18</v>
      </c>
      <c r="V329">
        <v>22</v>
      </c>
      <c r="W329">
        <v>19</v>
      </c>
      <c r="X329">
        <v>19</v>
      </c>
      <c r="Y329">
        <v>24</v>
      </c>
      <c r="Z329">
        <v>17</v>
      </c>
      <c r="AA329">
        <v>23</v>
      </c>
      <c r="AB329">
        <v>19</v>
      </c>
      <c r="AC329">
        <v>23</v>
      </c>
      <c r="AD329">
        <v>21</v>
      </c>
      <c r="AE329">
        <v>15</v>
      </c>
      <c r="AF329">
        <v>17</v>
      </c>
      <c r="AG329">
        <v>23</v>
      </c>
      <c r="AH329">
        <v>16</v>
      </c>
      <c r="AI329">
        <v>14</v>
      </c>
      <c r="AJ329">
        <v>18</v>
      </c>
      <c r="AK329">
        <v>18</v>
      </c>
      <c r="AL329">
        <v>18</v>
      </c>
      <c r="AM329">
        <v>20</v>
      </c>
      <c r="AN329">
        <v>17</v>
      </c>
      <c r="AO329">
        <v>12</v>
      </c>
      <c r="AP329">
        <v>15</v>
      </c>
      <c r="AQ329">
        <v>16</v>
      </c>
      <c r="AR329">
        <v>16</v>
      </c>
      <c r="AS329">
        <v>11</v>
      </c>
      <c r="AT329">
        <v>12</v>
      </c>
      <c r="AU329">
        <v>17</v>
      </c>
      <c r="AV329">
        <v>22</v>
      </c>
      <c r="AW329">
        <v>18</v>
      </c>
      <c r="AX329">
        <v>18</v>
      </c>
      <c r="AY329">
        <v>22</v>
      </c>
      <c r="AZ329">
        <v>17</v>
      </c>
      <c r="BA329">
        <v>18</v>
      </c>
      <c r="BB329">
        <v>19</v>
      </c>
      <c r="BC329">
        <v>18</v>
      </c>
      <c r="BD329">
        <v>23</v>
      </c>
      <c r="BE329">
        <v>15</v>
      </c>
      <c r="BF329">
        <v>18</v>
      </c>
      <c r="BG329">
        <v>13</v>
      </c>
      <c r="BH329">
        <v>15</v>
      </c>
      <c r="BI329">
        <v>17</v>
      </c>
      <c r="BJ329">
        <v>21</v>
      </c>
      <c r="BK329">
        <v>15</v>
      </c>
      <c r="BL329">
        <v>11</v>
      </c>
      <c r="BM329">
        <v>18</v>
      </c>
      <c r="BN329">
        <v>11</v>
      </c>
      <c r="BO329">
        <v>19</v>
      </c>
      <c r="BP329">
        <v>20</v>
      </c>
      <c r="BQ329">
        <v>16</v>
      </c>
      <c r="BR329">
        <v>14</v>
      </c>
      <c r="BS329">
        <v>20</v>
      </c>
      <c r="BT329">
        <v>11</v>
      </c>
      <c r="BU329">
        <v>16</v>
      </c>
      <c r="BV329">
        <v>13</v>
      </c>
      <c r="BW329">
        <v>17</v>
      </c>
      <c r="BX329">
        <v>22</v>
      </c>
      <c r="BY329">
        <v>16</v>
      </c>
      <c r="BZ329">
        <v>18</v>
      </c>
      <c r="CA329">
        <v>16</v>
      </c>
      <c r="CB329">
        <v>23</v>
      </c>
      <c r="CC329">
        <v>20</v>
      </c>
      <c r="CD329">
        <v>15</v>
      </c>
      <c r="CE329">
        <v>20</v>
      </c>
      <c r="CF329">
        <v>20</v>
      </c>
      <c r="CG329">
        <v>20</v>
      </c>
      <c r="CH329">
        <v>15</v>
      </c>
      <c r="CI329">
        <v>18</v>
      </c>
      <c r="CJ329">
        <v>24</v>
      </c>
      <c r="CK329">
        <v>26</v>
      </c>
      <c r="CL329">
        <v>21</v>
      </c>
      <c r="CM329">
        <v>18</v>
      </c>
      <c r="CN329">
        <v>26</v>
      </c>
      <c r="CO329">
        <v>20</v>
      </c>
      <c r="CP329">
        <v>15</v>
      </c>
      <c r="CQ329">
        <v>16</v>
      </c>
      <c r="CR329">
        <v>18</v>
      </c>
      <c r="CS329">
        <v>23</v>
      </c>
      <c r="CT329">
        <v>12</v>
      </c>
      <c r="CU329">
        <v>9</v>
      </c>
      <c r="CV329">
        <v>24</v>
      </c>
      <c r="CW329">
        <v>21</v>
      </c>
      <c r="CX329">
        <v>16</v>
      </c>
      <c r="CY329">
        <v>22</v>
      </c>
      <c r="CZ329">
        <v>19</v>
      </c>
      <c r="DA329">
        <v>22</v>
      </c>
      <c r="DB329">
        <v>18</v>
      </c>
      <c r="DC329">
        <v>21</v>
      </c>
      <c r="DD329">
        <v>18</v>
      </c>
      <c r="DE329">
        <v>21</v>
      </c>
      <c r="DF329">
        <v>17</v>
      </c>
      <c r="DG329">
        <v>25</v>
      </c>
      <c r="DH329">
        <v>24</v>
      </c>
      <c r="DI329">
        <v>26</v>
      </c>
      <c r="DJ329">
        <v>28</v>
      </c>
      <c r="DK329">
        <v>16</v>
      </c>
      <c r="DL329">
        <v>27</v>
      </c>
      <c r="DM329">
        <v>16</v>
      </c>
      <c r="DN329">
        <v>13</v>
      </c>
      <c r="DO329">
        <v>28</v>
      </c>
      <c r="DP329">
        <v>16</v>
      </c>
      <c r="DQ329">
        <v>13</v>
      </c>
      <c r="DR329">
        <v>18</v>
      </c>
      <c r="DS329">
        <v>14</v>
      </c>
      <c r="DT329">
        <v>16</v>
      </c>
      <c r="DU329">
        <v>17</v>
      </c>
      <c r="DV329">
        <v>16</v>
      </c>
      <c r="DW329">
        <v>13</v>
      </c>
      <c r="DX329">
        <v>22</v>
      </c>
      <c r="DY329">
        <v>18</v>
      </c>
      <c r="DZ329">
        <v>20</v>
      </c>
      <c r="EA329">
        <v>16</v>
      </c>
      <c r="EB329">
        <v>18</v>
      </c>
      <c r="EC329">
        <v>20</v>
      </c>
      <c r="ED329">
        <v>30</v>
      </c>
      <c r="EE329">
        <v>19</v>
      </c>
      <c r="EF329">
        <v>17</v>
      </c>
      <c r="EG329">
        <v>18</v>
      </c>
      <c r="EH329">
        <v>19</v>
      </c>
      <c r="EI329">
        <v>19</v>
      </c>
      <c r="EJ329">
        <v>19</v>
      </c>
      <c r="EK329">
        <v>19</v>
      </c>
      <c r="EL329">
        <v>19</v>
      </c>
      <c r="EM329">
        <v>18</v>
      </c>
      <c r="EN329">
        <v>21</v>
      </c>
      <c r="EO329">
        <v>17</v>
      </c>
      <c r="EP329">
        <v>21</v>
      </c>
      <c r="EQ329">
        <v>17</v>
      </c>
      <c r="ER329">
        <v>17</v>
      </c>
      <c r="ES329">
        <v>17</v>
      </c>
      <c r="ET329">
        <v>22</v>
      </c>
      <c r="EU329">
        <v>19</v>
      </c>
      <c r="EV329">
        <v>17</v>
      </c>
      <c r="EW329">
        <v>22</v>
      </c>
      <c r="EX329">
        <v>18</v>
      </c>
      <c r="EY329">
        <v>15</v>
      </c>
      <c r="EZ329">
        <v>18</v>
      </c>
      <c r="FA329">
        <v>23</v>
      </c>
      <c r="FB329">
        <v>13</v>
      </c>
      <c r="FC329">
        <v>17</v>
      </c>
      <c r="FD329">
        <v>19</v>
      </c>
      <c r="FE329">
        <v>21</v>
      </c>
      <c r="FF329">
        <v>17</v>
      </c>
      <c r="FG329">
        <v>20</v>
      </c>
      <c r="FH329">
        <v>17</v>
      </c>
      <c r="FI329">
        <v>22</v>
      </c>
      <c r="FJ329">
        <v>14</v>
      </c>
      <c r="FK329">
        <v>17</v>
      </c>
      <c r="FL329">
        <v>22</v>
      </c>
      <c r="FM329">
        <v>13</v>
      </c>
      <c r="FN329">
        <v>24</v>
      </c>
      <c r="FO329">
        <v>23</v>
      </c>
      <c r="FP329">
        <v>15</v>
      </c>
      <c r="FQ329">
        <v>19</v>
      </c>
      <c r="FR329">
        <v>17</v>
      </c>
      <c r="FS329">
        <v>16</v>
      </c>
      <c r="FT329">
        <v>21</v>
      </c>
      <c r="FU329">
        <v>20</v>
      </c>
      <c r="FV329">
        <v>20</v>
      </c>
      <c r="FW329">
        <v>14</v>
      </c>
      <c r="FX329">
        <v>16</v>
      </c>
      <c r="FY329">
        <v>25</v>
      </c>
      <c r="FZ329">
        <v>22</v>
      </c>
      <c r="GA329">
        <v>13</v>
      </c>
      <c r="GB329">
        <v>14</v>
      </c>
      <c r="GC329">
        <v>14</v>
      </c>
      <c r="GD329">
        <v>17</v>
      </c>
      <c r="GE329">
        <v>15</v>
      </c>
      <c r="GF329">
        <v>18</v>
      </c>
      <c r="GG329">
        <v>18</v>
      </c>
      <c r="GH329">
        <v>16</v>
      </c>
      <c r="GI329">
        <v>20</v>
      </c>
      <c r="GJ329">
        <v>18</v>
      </c>
      <c r="GK329">
        <v>15</v>
      </c>
      <c r="GL329">
        <v>15</v>
      </c>
      <c r="GM329">
        <v>21</v>
      </c>
      <c r="GN329">
        <v>19</v>
      </c>
      <c r="GO329">
        <v>16</v>
      </c>
      <c r="GP329">
        <v>17</v>
      </c>
      <c r="GQ329">
        <v>15</v>
      </c>
      <c r="GR329">
        <v>16</v>
      </c>
      <c r="GS329">
        <v>14</v>
      </c>
      <c r="GT329">
        <v>15</v>
      </c>
      <c r="GU329">
        <v>13</v>
      </c>
      <c r="GV329">
        <v>16</v>
      </c>
      <c r="GW329">
        <v>28</v>
      </c>
      <c r="GX329">
        <v>12</v>
      </c>
      <c r="GY329">
        <v>16</v>
      </c>
      <c r="GZ329">
        <v>18</v>
      </c>
      <c r="HA329">
        <v>16</v>
      </c>
      <c r="HB329">
        <v>15</v>
      </c>
      <c r="HC329">
        <v>23</v>
      </c>
      <c r="HD329">
        <v>13</v>
      </c>
      <c r="HE329">
        <v>15</v>
      </c>
      <c r="HF329">
        <v>19</v>
      </c>
      <c r="HG329">
        <v>18</v>
      </c>
      <c r="HH329">
        <v>15</v>
      </c>
      <c r="HI329">
        <v>18</v>
      </c>
      <c r="HJ329">
        <v>19</v>
      </c>
      <c r="HK329">
        <v>19</v>
      </c>
      <c r="HL329">
        <v>16</v>
      </c>
      <c r="HM329">
        <v>19</v>
      </c>
      <c r="HN329">
        <v>17</v>
      </c>
      <c r="HO329">
        <v>20</v>
      </c>
      <c r="HP329">
        <v>21</v>
      </c>
      <c r="HQ329">
        <v>22</v>
      </c>
      <c r="HR329">
        <v>12</v>
      </c>
      <c r="HS329">
        <v>12</v>
      </c>
      <c r="HT329">
        <v>16</v>
      </c>
      <c r="HU329">
        <v>13</v>
      </c>
      <c r="HV329">
        <v>12</v>
      </c>
      <c r="HW329">
        <v>19</v>
      </c>
      <c r="HX329">
        <v>19</v>
      </c>
      <c r="HY329">
        <v>19</v>
      </c>
      <c r="HZ329">
        <v>17</v>
      </c>
      <c r="IA329">
        <v>18</v>
      </c>
      <c r="IB329">
        <v>13</v>
      </c>
      <c r="IC329">
        <v>25</v>
      </c>
      <c r="ID329">
        <v>18</v>
      </c>
      <c r="IE329">
        <v>22</v>
      </c>
      <c r="IF329">
        <v>14</v>
      </c>
      <c r="IG329">
        <v>22</v>
      </c>
      <c r="IH329">
        <v>21</v>
      </c>
      <c r="II329">
        <v>17</v>
      </c>
      <c r="IJ329">
        <v>17</v>
      </c>
      <c r="IK329">
        <v>22</v>
      </c>
      <c r="IL329">
        <v>22</v>
      </c>
      <c r="IM329">
        <v>20</v>
      </c>
      <c r="IN329">
        <v>18</v>
      </c>
      <c r="IO329">
        <v>19</v>
      </c>
      <c r="IP329">
        <v>18</v>
      </c>
      <c r="IQ329">
        <v>21</v>
      </c>
      <c r="IR329">
        <v>23</v>
      </c>
      <c r="IS329">
        <v>20</v>
      </c>
      <c r="IT329">
        <v>19</v>
      </c>
      <c r="IU329">
        <v>17</v>
      </c>
      <c r="IV329">
        <v>15</v>
      </c>
      <c r="IW329">
        <v>22</v>
      </c>
      <c r="IX329">
        <v>16</v>
      </c>
      <c r="IY329">
        <v>16</v>
      </c>
      <c r="IZ329">
        <v>18</v>
      </c>
      <c r="JA329">
        <v>17</v>
      </c>
      <c r="JB329">
        <v>10</v>
      </c>
      <c r="JC329">
        <v>20</v>
      </c>
      <c r="JD329">
        <v>10</v>
      </c>
      <c r="JE329">
        <v>14</v>
      </c>
      <c r="JF329">
        <v>19</v>
      </c>
      <c r="JG329">
        <v>18</v>
      </c>
      <c r="JH329">
        <v>16</v>
      </c>
      <c r="JI329">
        <v>14</v>
      </c>
      <c r="JJ329">
        <v>23</v>
      </c>
      <c r="JK329">
        <v>16</v>
      </c>
      <c r="JL329">
        <v>9</v>
      </c>
      <c r="JM329">
        <v>16</v>
      </c>
      <c r="JN329">
        <v>18</v>
      </c>
      <c r="JO329">
        <v>13</v>
      </c>
      <c r="JP329">
        <v>14</v>
      </c>
      <c r="JQ329">
        <v>15</v>
      </c>
      <c r="JR329">
        <v>16</v>
      </c>
      <c r="JS329">
        <v>12</v>
      </c>
      <c r="JT329">
        <v>11</v>
      </c>
      <c r="JU329">
        <v>22</v>
      </c>
      <c r="JV329">
        <v>19</v>
      </c>
      <c r="JW329">
        <v>16</v>
      </c>
      <c r="JX329">
        <v>14</v>
      </c>
      <c r="JY329">
        <v>17</v>
      </c>
      <c r="JZ329">
        <v>18</v>
      </c>
      <c r="KA329">
        <v>21</v>
      </c>
      <c r="KB329">
        <v>18</v>
      </c>
      <c r="KC329">
        <v>18</v>
      </c>
      <c r="KD329">
        <v>15</v>
      </c>
      <c r="KE329">
        <v>16</v>
      </c>
      <c r="KF329">
        <v>12</v>
      </c>
      <c r="KG329">
        <v>17</v>
      </c>
      <c r="KH329">
        <v>16</v>
      </c>
      <c r="KI329">
        <v>15</v>
      </c>
      <c r="KJ329">
        <v>19</v>
      </c>
      <c r="KK329">
        <v>18</v>
      </c>
      <c r="KL329">
        <v>15</v>
      </c>
      <c r="KM329">
        <v>17</v>
      </c>
      <c r="KN329">
        <v>9</v>
      </c>
      <c r="KO329">
        <v>12</v>
      </c>
      <c r="KP329">
        <v>16</v>
      </c>
      <c r="KQ329">
        <v>15</v>
      </c>
      <c r="KR329">
        <v>12</v>
      </c>
      <c r="KS329">
        <v>24</v>
      </c>
      <c r="KT329">
        <v>17</v>
      </c>
      <c r="KU329">
        <v>18</v>
      </c>
      <c r="KV329">
        <v>14</v>
      </c>
      <c r="KW329">
        <v>17</v>
      </c>
      <c r="KX329">
        <v>15</v>
      </c>
      <c r="KY329">
        <v>17</v>
      </c>
      <c r="KZ329">
        <v>17</v>
      </c>
      <c r="LA329">
        <v>17</v>
      </c>
      <c r="LB329">
        <v>17</v>
      </c>
      <c r="LC329">
        <v>13</v>
      </c>
      <c r="LD329">
        <v>12</v>
      </c>
      <c r="LE329">
        <v>14</v>
      </c>
      <c r="LF329">
        <v>17</v>
      </c>
      <c r="LG329">
        <v>15</v>
      </c>
      <c r="LH329">
        <v>16</v>
      </c>
      <c r="LI329">
        <v>15</v>
      </c>
      <c r="LJ329">
        <v>15</v>
      </c>
      <c r="LK329">
        <v>11</v>
      </c>
      <c r="LL329">
        <v>12</v>
      </c>
      <c r="LM329">
        <v>11</v>
      </c>
      <c r="LN329">
        <v>0</v>
      </c>
      <c r="QV329" t="s">
        <v>355</v>
      </c>
    </row>
    <row r="330" spans="1:464" x14ac:dyDescent="0.25">
      <c r="A330">
        <v>21</v>
      </c>
      <c r="B330">
        <v>25</v>
      </c>
      <c r="C330">
        <v>22</v>
      </c>
      <c r="D330">
        <v>24</v>
      </c>
      <c r="E330">
        <v>18</v>
      </c>
      <c r="F330">
        <v>20</v>
      </c>
      <c r="G330">
        <v>27</v>
      </c>
      <c r="H330">
        <v>17</v>
      </c>
      <c r="I330">
        <v>23</v>
      </c>
      <c r="J330">
        <v>18</v>
      </c>
      <c r="K330">
        <v>28</v>
      </c>
      <c r="L330">
        <v>23</v>
      </c>
      <c r="M330">
        <v>18</v>
      </c>
      <c r="N330">
        <v>33</v>
      </c>
      <c r="O330">
        <v>18</v>
      </c>
      <c r="P330">
        <v>20</v>
      </c>
      <c r="Q330">
        <v>20</v>
      </c>
      <c r="R330">
        <v>12</v>
      </c>
      <c r="S330">
        <v>28</v>
      </c>
      <c r="T330">
        <v>25</v>
      </c>
      <c r="U330">
        <v>25</v>
      </c>
      <c r="V330">
        <v>24</v>
      </c>
      <c r="W330">
        <v>16</v>
      </c>
      <c r="X330">
        <v>18</v>
      </c>
      <c r="Y330">
        <v>19</v>
      </c>
      <c r="Z330">
        <v>23</v>
      </c>
      <c r="AA330">
        <v>28</v>
      </c>
      <c r="AB330">
        <v>21</v>
      </c>
      <c r="AC330">
        <v>27</v>
      </c>
      <c r="AD330">
        <v>23</v>
      </c>
      <c r="AE330">
        <v>22</v>
      </c>
      <c r="AF330">
        <v>25</v>
      </c>
      <c r="AG330">
        <v>25</v>
      </c>
      <c r="AH330">
        <v>21</v>
      </c>
      <c r="AI330">
        <v>20</v>
      </c>
      <c r="AJ330">
        <v>23</v>
      </c>
      <c r="AK330">
        <v>18</v>
      </c>
      <c r="AL330">
        <v>25</v>
      </c>
      <c r="AM330">
        <v>15</v>
      </c>
      <c r="AN330">
        <v>17</v>
      </c>
      <c r="AO330">
        <v>15</v>
      </c>
      <c r="AP330">
        <v>15</v>
      </c>
      <c r="AQ330">
        <v>22</v>
      </c>
      <c r="AR330">
        <v>22</v>
      </c>
      <c r="AS330">
        <v>9</v>
      </c>
      <c r="AT330">
        <v>12</v>
      </c>
      <c r="AU330">
        <v>15</v>
      </c>
      <c r="AV330">
        <v>18</v>
      </c>
      <c r="AW330">
        <v>24</v>
      </c>
      <c r="AX330">
        <v>20</v>
      </c>
      <c r="AY330">
        <v>27</v>
      </c>
      <c r="AZ330">
        <v>17</v>
      </c>
      <c r="BA330">
        <v>25</v>
      </c>
      <c r="BB330">
        <v>20</v>
      </c>
      <c r="BC330">
        <v>22</v>
      </c>
      <c r="BD330">
        <v>24</v>
      </c>
      <c r="BE330">
        <v>15</v>
      </c>
      <c r="BF330">
        <v>15</v>
      </c>
      <c r="BG330">
        <v>16</v>
      </c>
      <c r="BH330">
        <v>20</v>
      </c>
      <c r="BI330">
        <v>19</v>
      </c>
      <c r="BJ330">
        <v>29</v>
      </c>
      <c r="BK330">
        <v>14</v>
      </c>
      <c r="BL330">
        <v>16</v>
      </c>
      <c r="BM330">
        <v>17</v>
      </c>
      <c r="BN330">
        <v>21</v>
      </c>
      <c r="BO330">
        <v>19</v>
      </c>
      <c r="BP330">
        <v>25</v>
      </c>
      <c r="BQ330">
        <v>13</v>
      </c>
      <c r="BR330">
        <v>19</v>
      </c>
      <c r="BS330">
        <v>22</v>
      </c>
      <c r="BT330">
        <v>21</v>
      </c>
      <c r="BU330">
        <v>24</v>
      </c>
      <c r="BV330">
        <v>22</v>
      </c>
      <c r="BW330">
        <v>18</v>
      </c>
      <c r="BX330">
        <v>24</v>
      </c>
      <c r="BY330">
        <v>17</v>
      </c>
      <c r="BZ330">
        <v>13</v>
      </c>
      <c r="CA330">
        <v>23</v>
      </c>
      <c r="CB330">
        <v>21</v>
      </c>
      <c r="CC330">
        <v>22</v>
      </c>
      <c r="CD330">
        <v>15</v>
      </c>
      <c r="CE330">
        <v>30</v>
      </c>
      <c r="CF330">
        <v>21</v>
      </c>
      <c r="CG330">
        <v>19</v>
      </c>
      <c r="CH330">
        <v>21</v>
      </c>
      <c r="CI330">
        <v>22</v>
      </c>
      <c r="CJ330">
        <v>25</v>
      </c>
      <c r="CK330">
        <v>25</v>
      </c>
      <c r="CL330">
        <v>27</v>
      </c>
      <c r="CM330">
        <v>24</v>
      </c>
      <c r="CN330">
        <v>29</v>
      </c>
      <c r="CO330">
        <v>24</v>
      </c>
      <c r="CP330">
        <v>21</v>
      </c>
      <c r="CQ330">
        <v>23</v>
      </c>
      <c r="CR330">
        <v>23</v>
      </c>
      <c r="CS330">
        <v>28</v>
      </c>
      <c r="CT330">
        <v>17</v>
      </c>
      <c r="CU330">
        <v>16</v>
      </c>
      <c r="CV330">
        <v>25</v>
      </c>
      <c r="CW330">
        <v>20</v>
      </c>
      <c r="CX330">
        <v>13</v>
      </c>
      <c r="CY330">
        <v>23</v>
      </c>
      <c r="CZ330">
        <v>19</v>
      </c>
      <c r="DA330">
        <v>27</v>
      </c>
      <c r="DB330">
        <v>17</v>
      </c>
      <c r="DC330">
        <v>23</v>
      </c>
      <c r="DD330">
        <v>19</v>
      </c>
      <c r="DE330">
        <v>17</v>
      </c>
      <c r="DF330">
        <v>17</v>
      </c>
      <c r="DG330">
        <v>22</v>
      </c>
      <c r="DH330">
        <v>25</v>
      </c>
      <c r="DI330">
        <v>29</v>
      </c>
      <c r="DJ330">
        <v>28</v>
      </c>
      <c r="DK330">
        <v>15</v>
      </c>
      <c r="DL330">
        <v>20</v>
      </c>
      <c r="DM330">
        <v>23</v>
      </c>
      <c r="DN330">
        <v>21</v>
      </c>
      <c r="DO330">
        <v>35</v>
      </c>
      <c r="DP330">
        <v>22</v>
      </c>
      <c r="DQ330">
        <v>19</v>
      </c>
      <c r="DR330">
        <v>10</v>
      </c>
      <c r="DS330">
        <v>18</v>
      </c>
      <c r="DT330">
        <v>21</v>
      </c>
      <c r="DU330">
        <v>19</v>
      </c>
      <c r="DV330">
        <v>19</v>
      </c>
      <c r="DW330">
        <v>17</v>
      </c>
      <c r="DX330">
        <v>24</v>
      </c>
      <c r="DY330">
        <v>23</v>
      </c>
      <c r="DZ330">
        <v>17</v>
      </c>
      <c r="EA330">
        <v>18</v>
      </c>
      <c r="EB330">
        <v>17</v>
      </c>
      <c r="EC330">
        <v>21</v>
      </c>
      <c r="ED330">
        <v>28</v>
      </c>
      <c r="EE330">
        <v>26</v>
      </c>
      <c r="EF330">
        <v>15</v>
      </c>
      <c r="EG330">
        <v>22</v>
      </c>
      <c r="EH330">
        <v>22</v>
      </c>
      <c r="EI330">
        <v>19</v>
      </c>
      <c r="EJ330">
        <v>19</v>
      </c>
      <c r="EK330">
        <v>19</v>
      </c>
      <c r="EL330">
        <v>19</v>
      </c>
      <c r="EM330">
        <v>22</v>
      </c>
      <c r="EN330">
        <v>26</v>
      </c>
      <c r="EO330">
        <v>22</v>
      </c>
      <c r="EP330">
        <v>24</v>
      </c>
      <c r="EQ330">
        <v>19</v>
      </c>
      <c r="ER330">
        <v>21</v>
      </c>
      <c r="ES330">
        <v>14</v>
      </c>
      <c r="ET330">
        <v>26</v>
      </c>
      <c r="EU330">
        <v>20</v>
      </c>
      <c r="EV330">
        <v>20</v>
      </c>
      <c r="EW330">
        <v>21</v>
      </c>
      <c r="EX330">
        <v>18</v>
      </c>
      <c r="EY330">
        <v>12</v>
      </c>
      <c r="EZ330">
        <v>20</v>
      </c>
      <c r="FA330">
        <v>18</v>
      </c>
      <c r="FB330">
        <v>14</v>
      </c>
      <c r="FC330">
        <v>18</v>
      </c>
      <c r="FD330">
        <v>23</v>
      </c>
      <c r="FE330">
        <v>16</v>
      </c>
      <c r="FF330">
        <v>12</v>
      </c>
      <c r="FG330">
        <v>16</v>
      </c>
      <c r="FH330">
        <v>15</v>
      </c>
      <c r="FI330">
        <v>23</v>
      </c>
      <c r="FJ330">
        <v>16</v>
      </c>
      <c r="FK330">
        <v>12</v>
      </c>
      <c r="FL330">
        <v>26</v>
      </c>
      <c r="FM330">
        <v>13</v>
      </c>
      <c r="FN330">
        <v>20</v>
      </c>
      <c r="FO330">
        <v>25</v>
      </c>
      <c r="FP330">
        <v>12</v>
      </c>
      <c r="FQ330">
        <v>17</v>
      </c>
      <c r="FR330">
        <v>19</v>
      </c>
      <c r="FS330">
        <v>15</v>
      </c>
      <c r="FT330">
        <v>23</v>
      </c>
      <c r="FU330">
        <v>20</v>
      </c>
      <c r="FV330">
        <v>22</v>
      </c>
      <c r="FW330">
        <v>16</v>
      </c>
      <c r="FX330">
        <v>16</v>
      </c>
      <c r="FY330">
        <v>26</v>
      </c>
      <c r="FZ330">
        <v>24</v>
      </c>
      <c r="GA330">
        <v>22</v>
      </c>
      <c r="GB330">
        <v>13</v>
      </c>
      <c r="GC330">
        <v>15</v>
      </c>
      <c r="GD330">
        <v>21</v>
      </c>
      <c r="GE330">
        <v>17</v>
      </c>
      <c r="GF330">
        <v>21</v>
      </c>
      <c r="GG330">
        <v>17</v>
      </c>
      <c r="GH330">
        <v>13</v>
      </c>
      <c r="GI330">
        <v>20</v>
      </c>
      <c r="GJ330">
        <v>22</v>
      </c>
      <c r="GK330">
        <v>15</v>
      </c>
      <c r="GL330">
        <v>17</v>
      </c>
      <c r="GM330">
        <v>21</v>
      </c>
      <c r="GN330">
        <v>27</v>
      </c>
      <c r="GO330">
        <v>25</v>
      </c>
      <c r="GP330">
        <v>21</v>
      </c>
      <c r="GQ330">
        <v>25</v>
      </c>
      <c r="GR330">
        <v>21</v>
      </c>
      <c r="GS330">
        <v>18</v>
      </c>
      <c r="GT330">
        <v>26</v>
      </c>
      <c r="GU330">
        <v>18</v>
      </c>
      <c r="GV330">
        <v>26</v>
      </c>
      <c r="GW330">
        <v>25</v>
      </c>
      <c r="GX330">
        <v>19</v>
      </c>
      <c r="GY330">
        <v>21</v>
      </c>
      <c r="GZ330">
        <v>18</v>
      </c>
      <c r="HA330">
        <v>25</v>
      </c>
      <c r="HB330">
        <v>22</v>
      </c>
      <c r="HC330">
        <v>24</v>
      </c>
      <c r="HD330">
        <v>22</v>
      </c>
      <c r="HE330">
        <v>22</v>
      </c>
      <c r="HF330">
        <v>21</v>
      </c>
      <c r="HG330">
        <v>25</v>
      </c>
      <c r="HH330">
        <v>23</v>
      </c>
      <c r="HI330">
        <v>22</v>
      </c>
      <c r="HJ330">
        <v>23</v>
      </c>
      <c r="HK330">
        <v>23</v>
      </c>
      <c r="HL330">
        <v>25</v>
      </c>
      <c r="HM330">
        <v>24</v>
      </c>
      <c r="HN330">
        <v>24</v>
      </c>
      <c r="HO330">
        <v>22</v>
      </c>
      <c r="HP330">
        <v>19</v>
      </c>
      <c r="HQ330">
        <v>24</v>
      </c>
      <c r="HR330">
        <v>21</v>
      </c>
      <c r="HS330">
        <v>20</v>
      </c>
      <c r="HT330">
        <v>23</v>
      </c>
      <c r="HU330">
        <v>19</v>
      </c>
      <c r="HV330">
        <v>18</v>
      </c>
      <c r="HW330">
        <v>24</v>
      </c>
      <c r="HX330">
        <v>22</v>
      </c>
      <c r="HY330">
        <v>26</v>
      </c>
      <c r="HZ330">
        <v>20</v>
      </c>
      <c r="IA330">
        <v>17</v>
      </c>
      <c r="IB330">
        <v>22</v>
      </c>
      <c r="IC330">
        <v>22</v>
      </c>
      <c r="ID330">
        <v>24</v>
      </c>
      <c r="IE330">
        <v>28</v>
      </c>
      <c r="IF330">
        <v>21</v>
      </c>
      <c r="IG330">
        <v>25</v>
      </c>
      <c r="IH330">
        <v>20</v>
      </c>
      <c r="II330">
        <v>21</v>
      </c>
      <c r="IJ330">
        <v>21</v>
      </c>
      <c r="IK330">
        <v>21</v>
      </c>
      <c r="IL330">
        <v>24</v>
      </c>
      <c r="IM330">
        <v>22</v>
      </c>
      <c r="IN330">
        <v>23</v>
      </c>
      <c r="IO330">
        <v>25</v>
      </c>
      <c r="IP330">
        <v>24</v>
      </c>
      <c r="IQ330">
        <v>22</v>
      </c>
      <c r="IR330">
        <v>19</v>
      </c>
      <c r="IS330">
        <v>16</v>
      </c>
      <c r="IT330">
        <v>21</v>
      </c>
      <c r="IU330">
        <v>22</v>
      </c>
      <c r="IV330">
        <v>19</v>
      </c>
      <c r="IW330">
        <v>25</v>
      </c>
      <c r="IX330">
        <v>20</v>
      </c>
      <c r="IY330">
        <v>17</v>
      </c>
      <c r="IZ330">
        <v>21</v>
      </c>
      <c r="JA330">
        <v>22</v>
      </c>
      <c r="JB330">
        <v>15</v>
      </c>
      <c r="JC330">
        <v>20</v>
      </c>
      <c r="JD330">
        <v>13</v>
      </c>
      <c r="JE330">
        <v>17</v>
      </c>
      <c r="JF330">
        <v>24</v>
      </c>
      <c r="JG330">
        <v>17</v>
      </c>
      <c r="JH330">
        <v>17</v>
      </c>
      <c r="JI330">
        <v>20</v>
      </c>
      <c r="JJ330">
        <v>23</v>
      </c>
      <c r="JK330">
        <v>19</v>
      </c>
      <c r="JL330">
        <v>16</v>
      </c>
      <c r="JM330">
        <v>17</v>
      </c>
      <c r="JN330">
        <v>19</v>
      </c>
      <c r="JO330">
        <v>14</v>
      </c>
      <c r="JP330">
        <v>13</v>
      </c>
      <c r="JQ330">
        <v>18</v>
      </c>
      <c r="JR330">
        <v>13</v>
      </c>
      <c r="JS330">
        <v>15</v>
      </c>
      <c r="JT330">
        <v>13</v>
      </c>
      <c r="JU330">
        <v>22</v>
      </c>
      <c r="JV330">
        <v>21</v>
      </c>
      <c r="JW330">
        <v>16</v>
      </c>
      <c r="JX330">
        <v>18</v>
      </c>
      <c r="JY330">
        <v>22</v>
      </c>
      <c r="JZ330">
        <v>21</v>
      </c>
      <c r="KA330">
        <v>25</v>
      </c>
      <c r="KB330">
        <v>20</v>
      </c>
      <c r="KC330">
        <v>20</v>
      </c>
      <c r="KD330">
        <v>17</v>
      </c>
      <c r="KE330">
        <v>17</v>
      </c>
      <c r="KF330">
        <v>17</v>
      </c>
      <c r="KG330">
        <v>23</v>
      </c>
      <c r="KH330">
        <v>16</v>
      </c>
      <c r="KI330">
        <v>19</v>
      </c>
      <c r="KJ330">
        <v>21</v>
      </c>
      <c r="KK330">
        <v>20</v>
      </c>
      <c r="KL330">
        <v>20</v>
      </c>
      <c r="KM330">
        <v>17</v>
      </c>
      <c r="KN330">
        <v>16</v>
      </c>
      <c r="KO330">
        <v>23</v>
      </c>
      <c r="KP330">
        <v>18</v>
      </c>
      <c r="KQ330">
        <v>17</v>
      </c>
      <c r="KR330">
        <v>21</v>
      </c>
      <c r="KS330">
        <v>22</v>
      </c>
      <c r="KT330">
        <v>13</v>
      </c>
      <c r="KU330">
        <v>17</v>
      </c>
      <c r="KV330">
        <v>13</v>
      </c>
      <c r="KW330">
        <v>18</v>
      </c>
      <c r="KX330">
        <v>15</v>
      </c>
      <c r="KY330">
        <v>15</v>
      </c>
      <c r="KZ330">
        <v>16</v>
      </c>
      <c r="LA330">
        <v>12</v>
      </c>
      <c r="LB330">
        <v>17</v>
      </c>
      <c r="LC330">
        <v>21</v>
      </c>
      <c r="LD330">
        <v>18</v>
      </c>
      <c r="LE330">
        <v>16</v>
      </c>
      <c r="LF330">
        <v>17</v>
      </c>
      <c r="LG330">
        <v>15</v>
      </c>
      <c r="LH330">
        <v>19</v>
      </c>
      <c r="LI330">
        <v>16</v>
      </c>
      <c r="LJ330">
        <v>18</v>
      </c>
      <c r="LK330">
        <v>17</v>
      </c>
      <c r="LL330">
        <v>16</v>
      </c>
      <c r="LM330">
        <v>13</v>
      </c>
      <c r="LN330">
        <v>16</v>
      </c>
      <c r="LO330">
        <v>0</v>
      </c>
      <c r="QV330" t="s">
        <v>356</v>
      </c>
    </row>
    <row r="331" spans="1:464" x14ac:dyDescent="0.25">
      <c r="A331">
        <v>19</v>
      </c>
      <c r="B331">
        <v>24</v>
      </c>
      <c r="C331">
        <v>21</v>
      </c>
      <c r="D331">
        <v>18</v>
      </c>
      <c r="E331">
        <v>25</v>
      </c>
      <c r="F331">
        <v>20</v>
      </c>
      <c r="G331">
        <v>24</v>
      </c>
      <c r="H331">
        <v>22</v>
      </c>
      <c r="I331">
        <v>18</v>
      </c>
      <c r="J331">
        <v>21</v>
      </c>
      <c r="K331">
        <v>27</v>
      </c>
      <c r="L331">
        <v>18</v>
      </c>
      <c r="M331">
        <v>19</v>
      </c>
      <c r="N331">
        <v>27</v>
      </c>
      <c r="O331">
        <v>14</v>
      </c>
      <c r="P331">
        <v>23</v>
      </c>
      <c r="Q331">
        <v>19</v>
      </c>
      <c r="R331">
        <v>17</v>
      </c>
      <c r="S331">
        <v>19</v>
      </c>
      <c r="T331">
        <v>15</v>
      </c>
      <c r="U331">
        <v>20</v>
      </c>
      <c r="V331">
        <v>23</v>
      </c>
      <c r="W331">
        <v>23</v>
      </c>
      <c r="X331">
        <v>23</v>
      </c>
      <c r="Y331">
        <v>29</v>
      </c>
      <c r="Z331">
        <v>15</v>
      </c>
      <c r="AA331">
        <v>24</v>
      </c>
      <c r="AB331">
        <v>19</v>
      </c>
      <c r="AC331">
        <v>30</v>
      </c>
      <c r="AD331">
        <v>27</v>
      </c>
      <c r="AE331">
        <v>16</v>
      </c>
      <c r="AF331">
        <v>20</v>
      </c>
      <c r="AG331">
        <v>22</v>
      </c>
      <c r="AH331">
        <v>16</v>
      </c>
      <c r="AI331">
        <v>17</v>
      </c>
      <c r="AJ331">
        <v>18</v>
      </c>
      <c r="AK331">
        <v>17</v>
      </c>
      <c r="AL331">
        <v>21</v>
      </c>
      <c r="AM331">
        <v>21</v>
      </c>
      <c r="AN331">
        <v>20</v>
      </c>
      <c r="AO331">
        <v>15</v>
      </c>
      <c r="AP331">
        <v>20</v>
      </c>
      <c r="AQ331">
        <v>24</v>
      </c>
      <c r="AR331">
        <v>20</v>
      </c>
      <c r="AS331">
        <v>18</v>
      </c>
      <c r="AT331">
        <v>17</v>
      </c>
      <c r="AU331">
        <v>23</v>
      </c>
      <c r="AV331">
        <v>24</v>
      </c>
      <c r="AW331">
        <v>18</v>
      </c>
      <c r="AX331">
        <v>16</v>
      </c>
      <c r="AY331">
        <v>22</v>
      </c>
      <c r="AZ331">
        <v>24</v>
      </c>
      <c r="BA331">
        <v>20</v>
      </c>
      <c r="BB331">
        <v>20</v>
      </c>
      <c r="BC331">
        <v>23</v>
      </c>
      <c r="BD331">
        <v>23</v>
      </c>
      <c r="BE331">
        <v>18</v>
      </c>
      <c r="BF331">
        <v>23</v>
      </c>
      <c r="BG331">
        <v>22</v>
      </c>
      <c r="BH331">
        <v>21</v>
      </c>
      <c r="BI331">
        <v>24</v>
      </c>
      <c r="BJ331">
        <v>31</v>
      </c>
      <c r="BK331">
        <v>15</v>
      </c>
      <c r="BL331">
        <v>16</v>
      </c>
      <c r="BM331">
        <v>19</v>
      </c>
      <c r="BN331">
        <v>20</v>
      </c>
      <c r="BO331">
        <v>22</v>
      </c>
      <c r="BP331">
        <v>24</v>
      </c>
      <c r="BQ331">
        <v>20</v>
      </c>
      <c r="BR331">
        <v>15</v>
      </c>
      <c r="BS331">
        <v>23</v>
      </c>
      <c r="BT331">
        <v>19</v>
      </c>
      <c r="BU331">
        <v>18</v>
      </c>
      <c r="BV331">
        <v>21</v>
      </c>
      <c r="BW331">
        <v>15</v>
      </c>
      <c r="BX331">
        <v>25</v>
      </c>
      <c r="BY331">
        <v>17</v>
      </c>
      <c r="BZ331">
        <v>22</v>
      </c>
      <c r="CA331">
        <v>21</v>
      </c>
      <c r="CB331">
        <v>24</v>
      </c>
      <c r="CC331">
        <v>20</v>
      </c>
      <c r="CD331">
        <v>21</v>
      </c>
      <c r="CE331">
        <v>22</v>
      </c>
      <c r="CF331">
        <v>26</v>
      </c>
      <c r="CG331">
        <v>25</v>
      </c>
      <c r="CH331">
        <v>19</v>
      </c>
      <c r="CI331">
        <v>20</v>
      </c>
      <c r="CJ331">
        <v>27</v>
      </c>
      <c r="CK331">
        <v>32</v>
      </c>
      <c r="CL331">
        <v>26</v>
      </c>
      <c r="CM331">
        <v>16</v>
      </c>
      <c r="CN331">
        <v>28</v>
      </c>
      <c r="CO331">
        <v>26</v>
      </c>
      <c r="CP331">
        <v>14</v>
      </c>
      <c r="CQ331">
        <v>21</v>
      </c>
      <c r="CR331">
        <v>20</v>
      </c>
      <c r="CS331">
        <v>29</v>
      </c>
      <c r="CT331">
        <v>19</v>
      </c>
      <c r="CU331">
        <v>14</v>
      </c>
      <c r="CV331">
        <v>26</v>
      </c>
      <c r="CW331">
        <v>25</v>
      </c>
      <c r="CX331">
        <v>21</v>
      </c>
      <c r="CY331">
        <v>23</v>
      </c>
      <c r="CZ331">
        <v>22</v>
      </c>
      <c r="DA331">
        <v>23</v>
      </c>
      <c r="DB331">
        <v>26</v>
      </c>
      <c r="DC331">
        <v>22</v>
      </c>
      <c r="DD331">
        <v>18</v>
      </c>
      <c r="DE331">
        <v>21</v>
      </c>
      <c r="DF331">
        <v>21</v>
      </c>
      <c r="DG331">
        <v>28</v>
      </c>
      <c r="DH331">
        <v>23</v>
      </c>
      <c r="DI331">
        <v>26</v>
      </c>
      <c r="DJ331">
        <v>36</v>
      </c>
      <c r="DK331">
        <v>24</v>
      </c>
      <c r="DL331">
        <v>29</v>
      </c>
      <c r="DM331">
        <v>20</v>
      </c>
      <c r="DN331">
        <v>20</v>
      </c>
      <c r="DO331">
        <v>29</v>
      </c>
      <c r="DP331">
        <v>18</v>
      </c>
      <c r="DQ331">
        <v>19</v>
      </c>
      <c r="DR331">
        <v>19</v>
      </c>
      <c r="DS331">
        <v>17</v>
      </c>
      <c r="DT331">
        <v>21</v>
      </c>
      <c r="DU331">
        <v>21</v>
      </c>
      <c r="DV331">
        <v>22</v>
      </c>
      <c r="DW331">
        <v>20</v>
      </c>
      <c r="DX331">
        <v>25</v>
      </c>
      <c r="DY331">
        <v>20</v>
      </c>
      <c r="DZ331">
        <v>24</v>
      </c>
      <c r="EA331">
        <v>16</v>
      </c>
      <c r="EB331">
        <v>22</v>
      </c>
      <c r="EC331">
        <v>25</v>
      </c>
      <c r="ED331">
        <v>35</v>
      </c>
      <c r="EE331">
        <v>21</v>
      </c>
      <c r="EF331">
        <v>22</v>
      </c>
      <c r="EG331">
        <v>23</v>
      </c>
      <c r="EH331">
        <v>24</v>
      </c>
      <c r="EI331">
        <v>27</v>
      </c>
      <c r="EJ331">
        <v>27</v>
      </c>
      <c r="EK331">
        <v>27</v>
      </c>
      <c r="EL331">
        <v>27</v>
      </c>
      <c r="EM331">
        <v>24</v>
      </c>
      <c r="EN331">
        <v>22</v>
      </c>
      <c r="EO331">
        <v>21</v>
      </c>
      <c r="EP331">
        <v>27</v>
      </c>
      <c r="EQ331">
        <v>24</v>
      </c>
      <c r="ER331">
        <v>22</v>
      </c>
      <c r="ES331">
        <v>22</v>
      </c>
      <c r="ET331">
        <v>28</v>
      </c>
      <c r="EU331">
        <v>25</v>
      </c>
      <c r="EV331">
        <v>21</v>
      </c>
      <c r="EW331">
        <v>27</v>
      </c>
      <c r="EX331">
        <v>21</v>
      </c>
      <c r="EY331">
        <v>18</v>
      </c>
      <c r="EZ331">
        <v>24</v>
      </c>
      <c r="FA331">
        <v>28</v>
      </c>
      <c r="FB331">
        <v>21</v>
      </c>
      <c r="FC331">
        <v>23</v>
      </c>
      <c r="FD331">
        <v>19</v>
      </c>
      <c r="FE331">
        <v>29</v>
      </c>
      <c r="FF331">
        <v>21</v>
      </c>
      <c r="FG331">
        <v>23</v>
      </c>
      <c r="FH331">
        <v>25</v>
      </c>
      <c r="FI331">
        <v>23</v>
      </c>
      <c r="FJ331">
        <v>18</v>
      </c>
      <c r="FK331">
        <v>21</v>
      </c>
      <c r="FL331">
        <v>27</v>
      </c>
      <c r="FM331">
        <v>19</v>
      </c>
      <c r="FN331">
        <v>26</v>
      </c>
      <c r="FO331">
        <v>23</v>
      </c>
      <c r="FP331">
        <v>23</v>
      </c>
      <c r="FQ331">
        <v>24</v>
      </c>
      <c r="FR331">
        <v>21</v>
      </c>
      <c r="FS331">
        <v>18</v>
      </c>
      <c r="FT331">
        <v>24</v>
      </c>
      <c r="FU331">
        <v>26</v>
      </c>
      <c r="FV331">
        <v>21</v>
      </c>
      <c r="FW331">
        <v>19</v>
      </c>
      <c r="FX331">
        <v>21</v>
      </c>
      <c r="FY331">
        <v>31</v>
      </c>
      <c r="FZ331">
        <v>27</v>
      </c>
      <c r="GA331">
        <v>19</v>
      </c>
      <c r="GB331">
        <v>18</v>
      </c>
      <c r="GC331">
        <v>20</v>
      </c>
      <c r="GD331">
        <v>21</v>
      </c>
      <c r="GE331">
        <v>20</v>
      </c>
      <c r="GF331">
        <v>20</v>
      </c>
      <c r="GG331">
        <v>19</v>
      </c>
      <c r="GH331">
        <v>24</v>
      </c>
      <c r="GI331">
        <v>25</v>
      </c>
      <c r="GJ331">
        <v>21</v>
      </c>
      <c r="GK331">
        <v>18</v>
      </c>
      <c r="GL331">
        <v>20</v>
      </c>
      <c r="GM331">
        <v>27</v>
      </c>
      <c r="GN331">
        <v>22</v>
      </c>
      <c r="GO331">
        <v>19</v>
      </c>
      <c r="GP331">
        <v>21</v>
      </c>
      <c r="GQ331">
        <v>18</v>
      </c>
      <c r="GR331">
        <v>19</v>
      </c>
      <c r="GS331">
        <v>20</v>
      </c>
      <c r="GT331">
        <v>20</v>
      </c>
      <c r="GU331">
        <v>16</v>
      </c>
      <c r="GV331">
        <v>19</v>
      </c>
      <c r="GW331">
        <v>33</v>
      </c>
      <c r="GX331">
        <v>17</v>
      </c>
      <c r="GY331">
        <v>16</v>
      </c>
      <c r="GZ331">
        <v>22</v>
      </c>
      <c r="HA331">
        <v>20</v>
      </c>
      <c r="HB331">
        <v>16</v>
      </c>
      <c r="HC331">
        <v>21</v>
      </c>
      <c r="HD331">
        <v>19</v>
      </c>
      <c r="HE331">
        <v>19</v>
      </c>
      <c r="HF331">
        <v>21</v>
      </c>
      <c r="HG331">
        <v>20</v>
      </c>
      <c r="HH331">
        <v>20</v>
      </c>
      <c r="HI331">
        <v>18</v>
      </c>
      <c r="HJ331">
        <v>19</v>
      </c>
      <c r="HK331">
        <v>17</v>
      </c>
      <c r="HL331">
        <v>18</v>
      </c>
      <c r="HM331">
        <v>22</v>
      </c>
      <c r="HN331">
        <v>20</v>
      </c>
      <c r="HO331">
        <v>20</v>
      </c>
      <c r="HP331">
        <v>24</v>
      </c>
      <c r="HQ331">
        <v>21</v>
      </c>
      <c r="HR331">
        <v>19</v>
      </c>
      <c r="HS331">
        <v>19</v>
      </c>
      <c r="HT331">
        <v>18</v>
      </c>
      <c r="HU331">
        <v>17</v>
      </c>
      <c r="HV331">
        <v>16</v>
      </c>
      <c r="HW331">
        <v>23</v>
      </c>
      <c r="HX331">
        <v>16</v>
      </c>
      <c r="HY331">
        <v>21</v>
      </c>
      <c r="HZ331">
        <v>21</v>
      </c>
      <c r="IA331">
        <v>22</v>
      </c>
      <c r="IB331">
        <v>15</v>
      </c>
      <c r="IC331">
        <v>20</v>
      </c>
      <c r="ID331">
        <v>19</v>
      </c>
      <c r="IE331">
        <v>21</v>
      </c>
      <c r="IF331">
        <v>16</v>
      </c>
      <c r="IG331">
        <v>24</v>
      </c>
      <c r="IH331">
        <v>23</v>
      </c>
      <c r="II331">
        <v>20</v>
      </c>
      <c r="IJ331">
        <v>22</v>
      </c>
      <c r="IK331">
        <v>23</v>
      </c>
      <c r="IL331">
        <v>20</v>
      </c>
      <c r="IM331">
        <v>23</v>
      </c>
      <c r="IN331">
        <v>20</v>
      </c>
      <c r="IO331">
        <v>21</v>
      </c>
      <c r="IP331">
        <v>22</v>
      </c>
      <c r="IQ331">
        <v>27</v>
      </c>
      <c r="IR331">
        <v>26</v>
      </c>
      <c r="IS331">
        <v>22</v>
      </c>
      <c r="IT331">
        <v>16</v>
      </c>
      <c r="IU331">
        <v>22</v>
      </c>
      <c r="IV331">
        <v>17</v>
      </c>
      <c r="IW331">
        <v>19</v>
      </c>
      <c r="IX331">
        <v>20</v>
      </c>
      <c r="IY331">
        <v>18</v>
      </c>
      <c r="IZ331">
        <v>22</v>
      </c>
      <c r="JA331">
        <v>22</v>
      </c>
      <c r="JB331">
        <v>18</v>
      </c>
      <c r="JC331">
        <v>25</v>
      </c>
      <c r="JD331">
        <v>17</v>
      </c>
      <c r="JE331">
        <v>15</v>
      </c>
      <c r="JF331">
        <v>21</v>
      </c>
      <c r="JG331">
        <v>26</v>
      </c>
      <c r="JH331">
        <v>17</v>
      </c>
      <c r="JI331">
        <v>16</v>
      </c>
      <c r="JJ331">
        <v>27</v>
      </c>
      <c r="JK331">
        <v>20</v>
      </c>
      <c r="JL331">
        <v>15</v>
      </c>
      <c r="JM331">
        <v>19</v>
      </c>
      <c r="JN331">
        <v>23</v>
      </c>
      <c r="JO331">
        <v>23</v>
      </c>
      <c r="JP331">
        <v>16</v>
      </c>
      <c r="JQ331">
        <v>18</v>
      </c>
      <c r="JR331">
        <v>19</v>
      </c>
      <c r="JS331">
        <v>20</v>
      </c>
      <c r="JT331">
        <v>14</v>
      </c>
      <c r="JU331">
        <v>25</v>
      </c>
      <c r="JV331">
        <v>24</v>
      </c>
      <c r="JW331">
        <v>19</v>
      </c>
      <c r="JX331">
        <v>17</v>
      </c>
      <c r="JY331">
        <v>21</v>
      </c>
      <c r="JZ331">
        <v>17</v>
      </c>
      <c r="KA331">
        <v>20</v>
      </c>
      <c r="KB331">
        <v>22</v>
      </c>
      <c r="KC331">
        <v>22</v>
      </c>
      <c r="KD331">
        <v>17</v>
      </c>
      <c r="KE331">
        <v>17</v>
      </c>
      <c r="KF331">
        <v>15</v>
      </c>
      <c r="KG331">
        <v>15</v>
      </c>
      <c r="KH331">
        <v>15</v>
      </c>
      <c r="KI331">
        <v>14</v>
      </c>
      <c r="KJ331">
        <v>23</v>
      </c>
      <c r="KK331">
        <v>18</v>
      </c>
      <c r="KL331">
        <v>18</v>
      </c>
      <c r="KM331">
        <v>15</v>
      </c>
      <c r="KN331">
        <v>12</v>
      </c>
      <c r="KO331">
        <v>16</v>
      </c>
      <c r="KP331">
        <v>16</v>
      </c>
      <c r="KQ331">
        <v>16</v>
      </c>
      <c r="KR331">
        <v>15</v>
      </c>
      <c r="KS331">
        <v>24</v>
      </c>
      <c r="KT331">
        <v>19</v>
      </c>
      <c r="KU331">
        <v>21</v>
      </c>
      <c r="KV331">
        <v>9</v>
      </c>
      <c r="KW331">
        <v>19</v>
      </c>
      <c r="KX331">
        <v>20</v>
      </c>
      <c r="KY331">
        <v>19</v>
      </c>
      <c r="KZ331">
        <v>23</v>
      </c>
      <c r="LA331">
        <v>19</v>
      </c>
      <c r="LB331">
        <v>15</v>
      </c>
      <c r="LC331">
        <v>7</v>
      </c>
      <c r="LD331">
        <v>24</v>
      </c>
      <c r="LE331">
        <v>15</v>
      </c>
      <c r="LF331">
        <v>17</v>
      </c>
      <c r="LG331">
        <v>17</v>
      </c>
      <c r="LH331">
        <v>19</v>
      </c>
      <c r="LI331">
        <v>15</v>
      </c>
      <c r="LJ331">
        <v>17</v>
      </c>
      <c r="LK331">
        <v>13</v>
      </c>
      <c r="LL331">
        <v>14</v>
      </c>
      <c r="LM331">
        <v>16</v>
      </c>
      <c r="LN331">
        <v>14</v>
      </c>
      <c r="LO331">
        <v>21</v>
      </c>
      <c r="LP331">
        <v>0</v>
      </c>
      <c r="QV331" t="s">
        <v>357</v>
      </c>
    </row>
    <row r="332" spans="1:464" x14ac:dyDescent="0.25">
      <c r="A332">
        <v>19</v>
      </c>
      <c r="B332">
        <v>21</v>
      </c>
      <c r="C332">
        <v>20</v>
      </c>
      <c r="D332">
        <v>19</v>
      </c>
      <c r="E332">
        <v>21</v>
      </c>
      <c r="F332">
        <v>17</v>
      </c>
      <c r="G332">
        <v>20</v>
      </c>
      <c r="H332">
        <v>20</v>
      </c>
      <c r="I332">
        <v>21</v>
      </c>
      <c r="J332">
        <v>19</v>
      </c>
      <c r="K332">
        <v>27</v>
      </c>
      <c r="L332">
        <v>21</v>
      </c>
      <c r="M332">
        <v>21</v>
      </c>
      <c r="N332">
        <v>27</v>
      </c>
      <c r="O332">
        <v>17</v>
      </c>
      <c r="P332">
        <v>19</v>
      </c>
      <c r="Q332">
        <v>17</v>
      </c>
      <c r="R332">
        <v>14</v>
      </c>
      <c r="S332">
        <v>21</v>
      </c>
      <c r="T332">
        <v>20</v>
      </c>
      <c r="U332">
        <v>21</v>
      </c>
      <c r="V332">
        <v>23</v>
      </c>
      <c r="W332">
        <v>20</v>
      </c>
      <c r="X332">
        <v>20</v>
      </c>
      <c r="Y332">
        <v>24</v>
      </c>
      <c r="Z332">
        <v>17</v>
      </c>
      <c r="AA332">
        <v>25</v>
      </c>
      <c r="AB332">
        <v>19</v>
      </c>
      <c r="AC332">
        <v>28</v>
      </c>
      <c r="AD332">
        <v>24</v>
      </c>
      <c r="AE332">
        <v>20</v>
      </c>
      <c r="AF332">
        <v>19</v>
      </c>
      <c r="AG332">
        <v>22</v>
      </c>
      <c r="AH332">
        <v>17</v>
      </c>
      <c r="AI332">
        <v>16</v>
      </c>
      <c r="AJ332">
        <v>20</v>
      </c>
      <c r="AK332">
        <v>20</v>
      </c>
      <c r="AL332">
        <v>22</v>
      </c>
      <c r="AM332">
        <v>21</v>
      </c>
      <c r="AN332">
        <v>20</v>
      </c>
      <c r="AO332">
        <v>16</v>
      </c>
      <c r="AP332">
        <v>16</v>
      </c>
      <c r="AQ332">
        <v>23</v>
      </c>
      <c r="AR332">
        <v>15</v>
      </c>
      <c r="AS332">
        <v>15</v>
      </c>
      <c r="AT332">
        <v>16</v>
      </c>
      <c r="AU332">
        <v>15</v>
      </c>
      <c r="AV332">
        <v>22</v>
      </c>
      <c r="AW332">
        <v>21</v>
      </c>
      <c r="AX332">
        <v>20</v>
      </c>
      <c r="AY332">
        <v>22</v>
      </c>
      <c r="AZ332">
        <v>14</v>
      </c>
      <c r="BA332">
        <v>21</v>
      </c>
      <c r="BB332">
        <v>18</v>
      </c>
      <c r="BC332">
        <v>19</v>
      </c>
      <c r="BD332">
        <v>22</v>
      </c>
      <c r="BE332">
        <v>16</v>
      </c>
      <c r="BF332">
        <v>20</v>
      </c>
      <c r="BG332">
        <v>15</v>
      </c>
      <c r="BH332">
        <v>15</v>
      </c>
      <c r="BI332">
        <v>17</v>
      </c>
      <c r="BJ332">
        <v>29</v>
      </c>
      <c r="BK332">
        <v>12</v>
      </c>
      <c r="BL332">
        <v>15</v>
      </c>
      <c r="BM332">
        <v>17</v>
      </c>
      <c r="BN332">
        <v>18</v>
      </c>
      <c r="BO332">
        <v>22</v>
      </c>
      <c r="BP332">
        <v>24</v>
      </c>
      <c r="BQ332">
        <v>19</v>
      </c>
      <c r="BR332">
        <v>16</v>
      </c>
      <c r="BS332">
        <v>22</v>
      </c>
      <c r="BT332">
        <v>19</v>
      </c>
      <c r="BU332">
        <v>20</v>
      </c>
      <c r="BV332">
        <v>16</v>
      </c>
      <c r="BW332">
        <v>17</v>
      </c>
      <c r="BX332">
        <v>25</v>
      </c>
      <c r="BY332">
        <v>17</v>
      </c>
      <c r="BZ332">
        <v>21</v>
      </c>
      <c r="CA332">
        <v>21</v>
      </c>
      <c r="CB332">
        <v>22</v>
      </c>
      <c r="CC332">
        <v>22</v>
      </c>
      <c r="CD332">
        <v>16</v>
      </c>
      <c r="CE332">
        <v>21</v>
      </c>
      <c r="CF332">
        <v>21</v>
      </c>
      <c r="CG332">
        <v>19</v>
      </c>
      <c r="CH332">
        <v>16</v>
      </c>
      <c r="CI332">
        <v>19</v>
      </c>
      <c r="CJ332">
        <v>21</v>
      </c>
      <c r="CK332">
        <v>27</v>
      </c>
      <c r="CL332">
        <v>22</v>
      </c>
      <c r="CM332">
        <v>20</v>
      </c>
      <c r="CN332">
        <v>27</v>
      </c>
      <c r="CO332">
        <v>23</v>
      </c>
      <c r="CP332">
        <v>18</v>
      </c>
      <c r="CQ332">
        <v>20</v>
      </c>
      <c r="CR332">
        <v>19</v>
      </c>
      <c r="CS332">
        <v>27</v>
      </c>
      <c r="CT332">
        <v>14</v>
      </c>
      <c r="CU332">
        <v>15</v>
      </c>
      <c r="CV332">
        <v>27</v>
      </c>
      <c r="CW332">
        <v>23</v>
      </c>
      <c r="CX332">
        <v>17</v>
      </c>
      <c r="CY332">
        <v>19</v>
      </c>
      <c r="CZ332">
        <v>18</v>
      </c>
      <c r="DA332">
        <v>24</v>
      </c>
      <c r="DB332">
        <v>21</v>
      </c>
      <c r="DC332">
        <v>21</v>
      </c>
      <c r="DD332">
        <v>18</v>
      </c>
      <c r="DE332">
        <v>20</v>
      </c>
      <c r="DF332">
        <v>19</v>
      </c>
      <c r="DG332">
        <v>26</v>
      </c>
      <c r="DH332">
        <v>25</v>
      </c>
      <c r="DI332">
        <v>28</v>
      </c>
      <c r="DJ332">
        <v>31</v>
      </c>
      <c r="DK332">
        <v>17</v>
      </c>
      <c r="DL332">
        <v>21</v>
      </c>
      <c r="DM332">
        <v>20</v>
      </c>
      <c r="DN332">
        <v>18</v>
      </c>
      <c r="DO332">
        <v>30</v>
      </c>
      <c r="DP332">
        <v>20</v>
      </c>
      <c r="DQ332">
        <v>17</v>
      </c>
      <c r="DR332">
        <v>18</v>
      </c>
      <c r="DS332">
        <v>18</v>
      </c>
      <c r="DT332">
        <v>16</v>
      </c>
      <c r="DU332">
        <v>16</v>
      </c>
      <c r="DV332">
        <v>19</v>
      </c>
      <c r="DW332">
        <v>17</v>
      </c>
      <c r="DX332">
        <v>21</v>
      </c>
      <c r="DY332">
        <v>20</v>
      </c>
      <c r="DZ332">
        <v>18</v>
      </c>
      <c r="EA332">
        <v>17</v>
      </c>
      <c r="EB332">
        <v>16</v>
      </c>
      <c r="EC332">
        <v>23</v>
      </c>
      <c r="ED332">
        <v>28</v>
      </c>
      <c r="EE332">
        <v>17</v>
      </c>
      <c r="EF332">
        <v>19</v>
      </c>
      <c r="EG332">
        <v>22</v>
      </c>
      <c r="EH332">
        <v>19</v>
      </c>
      <c r="EI332">
        <v>21</v>
      </c>
      <c r="EJ332">
        <v>21</v>
      </c>
      <c r="EK332">
        <v>21</v>
      </c>
      <c r="EL332">
        <v>21</v>
      </c>
      <c r="EM332">
        <v>21</v>
      </c>
      <c r="EN332">
        <v>25</v>
      </c>
      <c r="EO332">
        <v>20</v>
      </c>
      <c r="EP332">
        <v>21</v>
      </c>
      <c r="EQ332">
        <v>17</v>
      </c>
      <c r="ER332">
        <v>18</v>
      </c>
      <c r="ES332">
        <v>21</v>
      </c>
      <c r="ET332">
        <v>24</v>
      </c>
      <c r="EU332">
        <v>19</v>
      </c>
      <c r="EV332">
        <v>15</v>
      </c>
      <c r="EW332">
        <v>25</v>
      </c>
      <c r="EX332">
        <v>19</v>
      </c>
      <c r="EY332">
        <v>17</v>
      </c>
      <c r="EZ332">
        <v>19</v>
      </c>
      <c r="FA332">
        <v>23</v>
      </c>
      <c r="FB332">
        <v>16</v>
      </c>
      <c r="FC332">
        <v>20</v>
      </c>
      <c r="FD332">
        <v>19</v>
      </c>
      <c r="FE332">
        <v>22</v>
      </c>
      <c r="FF332">
        <v>16</v>
      </c>
      <c r="FG332">
        <v>19</v>
      </c>
      <c r="FH332">
        <v>19</v>
      </c>
      <c r="FI332">
        <v>18</v>
      </c>
      <c r="FJ332">
        <v>16</v>
      </c>
      <c r="FK332">
        <v>16</v>
      </c>
      <c r="FL332">
        <v>24</v>
      </c>
      <c r="FM332">
        <v>16</v>
      </c>
      <c r="FN332">
        <v>22</v>
      </c>
      <c r="FO332">
        <v>21</v>
      </c>
      <c r="FP332">
        <v>20</v>
      </c>
      <c r="FQ332">
        <v>19</v>
      </c>
      <c r="FR332">
        <v>18</v>
      </c>
      <c r="FS332">
        <v>16</v>
      </c>
      <c r="FT332">
        <v>20</v>
      </c>
      <c r="FU332">
        <v>22</v>
      </c>
      <c r="FV332">
        <v>23</v>
      </c>
      <c r="FW332">
        <v>15</v>
      </c>
      <c r="FX332">
        <v>15</v>
      </c>
      <c r="FY332">
        <v>30</v>
      </c>
      <c r="FZ332">
        <v>23</v>
      </c>
      <c r="GA332">
        <v>17</v>
      </c>
      <c r="GB332">
        <v>17</v>
      </c>
      <c r="GC332">
        <v>9</v>
      </c>
      <c r="GD332">
        <v>19</v>
      </c>
      <c r="GE332">
        <v>18</v>
      </c>
      <c r="GF332">
        <v>19</v>
      </c>
      <c r="GG332">
        <v>18</v>
      </c>
      <c r="GH332">
        <v>18</v>
      </c>
      <c r="GI332">
        <v>23</v>
      </c>
      <c r="GJ332">
        <v>18</v>
      </c>
      <c r="GK332">
        <v>16</v>
      </c>
      <c r="GL332">
        <v>17</v>
      </c>
      <c r="GM332">
        <v>25</v>
      </c>
      <c r="GN332">
        <v>22</v>
      </c>
      <c r="GO332">
        <v>19</v>
      </c>
      <c r="GP332">
        <v>17</v>
      </c>
      <c r="GQ332">
        <v>20</v>
      </c>
      <c r="GR332">
        <v>19</v>
      </c>
      <c r="GS332">
        <v>16</v>
      </c>
      <c r="GT332">
        <v>17</v>
      </c>
      <c r="GU332">
        <v>17</v>
      </c>
      <c r="GV332">
        <v>21</v>
      </c>
      <c r="GW332">
        <v>25</v>
      </c>
      <c r="GX332">
        <v>18</v>
      </c>
      <c r="GY332">
        <v>19</v>
      </c>
      <c r="GZ332">
        <v>18</v>
      </c>
      <c r="HA332">
        <v>21</v>
      </c>
      <c r="HB332">
        <v>19</v>
      </c>
      <c r="HC332">
        <v>22</v>
      </c>
      <c r="HD332">
        <v>16</v>
      </c>
      <c r="HE332">
        <v>16</v>
      </c>
      <c r="HF332">
        <v>19</v>
      </c>
      <c r="HG332">
        <v>21</v>
      </c>
      <c r="HH332">
        <v>16</v>
      </c>
      <c r="HI332">
        <v>18</v>
      </c>
      <c r="HJ332">
        <v>20</v>
      </c>
      <c r="HK332">
        <v>20</v>
      </c>
      <c r="HL332">
        <v>21</v>
      </c>
      <c r="HM332">
        <v>20</v>
      </c>
      <c r="HN332">
        <v>19</v>
      </c>
      <c r="HO332">
        <v>21</v>
      </c>
      <c r="HP332">
        <v>23</v>
      </c>
      <c r="HQ332">
        <v>21</v>
      </c>
      <c r="HR332">
        <v>16</v>
      </c>
      <c r="HS332">
        <v>15</v>
      </c>
      <c r="HT332">
        <v>19</v>
      </c>
      <c r="HU332">
        <v>16</v>
      </c>
      <c r="HV332">
        <v>14</v>
      </c>
      <c r="HW332">
        <v>20</v>
      </c>
      <c r="HX332">
        <v>21</v>
      </c>
      <c r="HY332">
        <v>22</v>
      </c>
      <c r="HZ332">
        <v>16</v>
      </c>
      <c r="IA332">
        <v>18</v>
      </c>
      <c r="IB332">
        <v>18</v>
      </c>
      <c r="IC332">
        <v>24</v>
      </c>
      <c r="ID332">
        <v>21</v>
      </c>
      <c r="IE332">
        <v>24</v>
      </c>
      <c r="IF332">
        <v>20</v>
      </c>
      <c r="IG332">
        <v>22</v>
      </c>
      <c r="IH332">
        <v>20</v>
      </c>
      <c r="II332">
        <v>18</v>
      </c>
      <c r="IJ332">
        <v>17</v>
      </c>
      <c r="IK332">
        <v>21</v>
      </c>
      <c r="IL332">
        <v>21</v>
      </c>
      <c r="IM332">
        <v>20</v>
      </c>
      <c r="IN332">
        <v>18</v>
      </c>
      <c r="IO332">
        <v>17</v>
      </c>
      <c r="IP332">
        <v>23</v>
      </c>
      <c r="IQ332">
        <v>19</v>
      </c>
      <c r="IR332">
        <v>21</v>
      </c>
      <c r="IS332">
        <v>17</v>
      </c>
      <c r="IT332">
        <v>19</v>
      </c>
      <c r="IU332">
        <v>21</v>
      </c>
      <c r="IV332">
        <v>17</v>
      </c>
      <c r="IW332">
        <v>19</v>
      </c>
      <c r="IX332">
        <v>18</v>
      </c>
      <c r="IY332">
        <v>14</v>
      </c>
      <c r="IZ332">
        <v>21</v>
      </c>
      <c r="JA332">
        <v>18</v>
      </c>
      <c r="JB332">
        <v>15</v>
      </c>
      <c r="JC332">
        <v>21</v>
      </c>
      <c r="JD332">
        <v>15</v>
      </c>
      <c r="JE332">
        <v>15</v>
      </c>
      <c r="JF332">
        <v>20</v>
      </c>
      <c r="JG332">
        <v>23</v>
      </c>
      <c r="JH332">
        <v>14</v>
      </c>
      <c r="JI332">
        <v>14</v>
      </c>
      <c r="JJ332">
        <v>21</v>
      </c>
      <c r="JK332">
        <v>18</v>
      </c>
      <c r="JL332">
        <v>8</v>
      </c>
      <c r="JM332">
        <v>19</v>
      </c>
      <c r="JN332">
        <v>24</v>
      </c>
      <c r="JO332">
        <v>21</v>
      </c>
      <c r="JP332">
        <v>15</v>
      </c>
      <c r="JQ332">
        <v>14</v>
      </c>
      <c r="JR332">
        <v>13</v>
      </c>
      <c r="JS332">
        <v>18</v>
      </c>
      <c r="JT332">
        <v>15</v>
      </c>
      <c r="JU332">
        <v>27</v>
      </c>
      <c r="JV332">
        <v>23</v>
      </c>
      <c r="JW332">
        <v>16</v>
      </c>
      <c r="JX332">
        <v>15</v>
      </c>
      <c r="JY332">
        <v>18</v>
      </c>
      <c r="JZ332">
        <v>18</v>
      </c>
      <c r="KA332">
        <v>23</v>
      </c>
      <c r="KB332">
        <v>16</v>
      </c>
      <c r="KC332">
        <v>16</v>
      </c>
      <c r="KD332">
        <v>11</v>
      </c>
      <c r="KE332">
        <v>18</v>
      </c>
      <c r="KF332">
        <v>13</v>
      </c>
      <c r="KG332">
        <v>15</v>
      </c>
      <c r="KH332">
        <v>14</v>
      </c>
      <c r="KI332">
        <v>14</v>
      </c>
      <c r="KJ332">
        <v>16</v>
      </c>
      <c r="KK332">
        <v>15</v>
      </c>
      <c r="KL332">
        <v>16</v>
      </c>
      <c r="KM332">
        <v>16</v>
      </c>
      <c r="KN332">
        <v>14</v>
      </c>
      <c r="KO332">
        <v>15</v>
      </c>
      <c r="KP332">
        <v>20</v>
      </c>
      <c r="KQ332">
        <v>14</v>
      </c>
      <c r="KR332">
        <v>19</v>
      </c>
      <c r="KS332">
        <v>21</v>
      </c>
      <c r="KT332">
        <v>19</v>
      </c>
      <c r="KU332">
        <v>16</v>
      </c>
      <c r="KV332">
        <v>16</v>
      </c>
      <c r="KW332">
        <v>17</v>
      </c>
      <c r="KX332">
        <v>13</v>
      </c>
      <c r="KY332">
        <v>19</v>
      </c>
      <c r="KZ332">
        <v>13</v>
      </c>
      <c r="LA332">
        <v>13</v>
      </c>
      <c r="LB332">
        <v>16</v>
      </c>
      <c r="LC332">
        <v>16</v>
      </c>
      <c r="LD332">
        <v>13</v>
      </c>
      <c r="LE332">
        <v>17</v>
      </c>
      <c r="LF332">
        <v>18</v>
      </c>
      <c r="LG332">
        <v>17</v>
      </c>
      <c r="LH332">
        <v>15</v>
      </c>
      <c r="LI332">
        <v>12</v>
      </c>
      <c r="LJ332">
        <v>14</v>
      </c>
      <c r="LK332">
        <v>12</v>
      </c>
      <c r="LL332">
        <v>16</v>
      </c>
      <c r="LM332">
        <v>13</v>
      </c>
      <c r="LN332">
        <v>12</v>
      </c>
      <c r="LO332">
        <v>15</v>
      </c>
      <c r="LP332">
        <v>17</v>
      </c>
      <c r="LQ332">
        <v>0</v>
      </c>
      <c r="QV332" t="s">
        <v>358</v>
      </c>
    </row>
    <row r="333" spans="1:464" x14ac:dyDescent="0.25">
      <c r="A333">
        <v>18</v>
      </c>
      <c r="B333">
        <v>25</v>
      </c>
      <c r="C333">
        <v>20</v>
      </c>
      <c r="D333">
        <v>16</v>
      </c>
      <c r="E333">
        <v>23</v>
      </c>
      <c r="F333">
        <v>16</v>
      </c>
      <c r="G333">
        <v>24</v>
      </c>
      <c r="H333">
        <v>21</v>
      </c>
      <c r="I333">
        <v>17</v>
      </c>
      <c r="J333">
        <v>18</v>
      </c>
      <c r="K333">
        <v>21</v>
      </c>
      <c r="L333">
        <v>17</v>
      </c>
      <c r="M333">
        <v>17</v>
      </c>
      <c r="N333">
        <v>25</v>
      </c>
      <c r="O333">
        <v>14</v>
      </c>
      <c r="P333">
        <v>14</v>
      </c>
      <c r="Q333">
        <v>16</v>
      </c>
      <c r="R333">
        <v>16</v>
      </c>
      <c r="S333">
        <v>16</v>
      </c>
      <c r="T333">
        <v>18</v>
      </c>
      <c r="U333">
        <v>21</v>
      </c>
      <c r="V333">
        <v>22</v>
      </c>
      <c r="W333">
        <v>20</v>
      </c>
      <c r="X333">
        <v>22</v>
      </c>
      <c r="Y333">
        <v>24</v>
      </c>
      <c r="Z333">
        <v>17</v>
      </c>
      <c r="AA333">
        <v>24</v>
      </c>
      <c r="AB333">
        <v>18</v>
      </c>
      <c r="AC333">
        <v>27</v>
      </c>
      <c r="AD333">
        <v>24</v>
      </c>
      <c r="AE333">
        <v>13</v>
      </c>
      <c r="AF333">
        <v>19</v>
      </c>
      <c r="AG333">
        <v>21</v>
      </c>
      <c r="AH333">
        <v>15</v>
      </c>
      <c r="AI333">
        <v>17</v>
      </c>
      <c r="AJ333">
        <v>18</v>
      </c>
      <c r="AK333">
        <v>17</v>
      </c>
      <c r="AL333">
        <v>21</v>
      </c>
      <c r="AM333">
        <v>15</v>
      </c>
      <c r="AN333">
        <v>24</v>
      </c>
      <c r="AO333">
        <v>14</v>
      </c>
      <c r="AP333">
        <v>19</v>
      </c>
      <c r="AQ333">
        <v>22</v>
      </c>
      <c r="AR333">
        <v>15</v>
      </c>
      <c r="AS333">
        <v>16</v>
      </c>
      <c r="AT333">
        <v>16</v>
      </c>
      <c r="AU333">
        <v>19</v>
      </c>
      <c r="AV333">
        <v>22</v>
      </c>
      <c r="AW333">
        <v>21</v>
      </c>
      <c r="AX333">
        <v>14</v>
      </c>
      <c r="AY333">
        <v>19</v>
      </c>
      <c r="AZ333">
        <v>21</v>
      </c>
      <c r="BA333">
        <v>14</v>
      </c>
      <c r="BB333">
        <v>18</v>
      </c>
      <c r="BC333">
        <v>21</v>
      </c>
      <c r="BD333">
        <v>19</v>
      </c>
      <c r="BE333">
        <v>17</v>
      </c>
      <c r="BF333">
        <v>21</v>
      </c>
      <c r="BG333">
        <v>20</v>
      </c>
      <c r="BH333">
        <v>18</v>
      </c>
      <c r="BI333">
        <v>19</v>
      </c>
      <c r="BJ333">
        <v>24</v>
      </c>
      <c r="BK333">
        <v>14</v>
      </c>
      <c r="BL333">
        <v>13</v>
      </c>
      <c r="BM333">
        <v>17</v>
      </c>
      <c r="BN333">
        <v>16</v>
      </c>
      <c r="BO333">
        <v>17</v>
      </c>
      <c r="BP333">
        <v>24</v>
      </c>
      <c r="BQ333">
        <v>19</v>
      </c>
      <c r="BR333">
        <v>19</v>
      </c>
      <c r="BS333">
        <v>18</v>
      </c>
      <c r="BT333">
        <v>17</v>
      </c>
      <c r="BU333">
        <v>15</v>
      </c>
      <c r="BV333">
        <v>21</v>
      </c>
      <c r="BW333">
        <v>10</v>
      </c>
      <c r="BX333">
        <v>20</v>
      </c>
      <c r="BY333">
        <v>16</v>
      </c>
      <c r="BZ333">
        <v>20</v>
      </c>
      <c r="CA333">
        <v>19</v>
      </c>
      <c r="CB333">
        <v>19</v>
      </c>
      <c r="CC333">
        <v>20</v>
      </c>
      <c r="CD333">
        <v>17</v>
      </c>
      <c r="CE333">
        <v>21</v>
      </c>
      <c r="CF333">
        <v>20</v>
      </c>
      <c r="CG333">
        <v>21</v>
      </c>
      <c r="CH333">
        <v>17</v>
      </c>
      <c r="CI333">
        <v>17</v>
      </c>
      <c r="CJ333">
        <v>25</v>
      </c>
      <c r="CK333">
        <v>25</v>
      </c>
      <c r="CL333">
        <v>22</v>
      </c>
      <c r="CM333">
        <v>16</v>
      </c>
      <c r="CN333">
        <v>29</v>
      </c>
      <c r="CO333">
        <v>20</v>
      </c>
      <c r="CP333">
        <v>13</v>
      </c>
      <c r="CQ333">
        <v>19</v>
      </c>
      <c r="CR333">
        <v>18</v>
      </c>
      <c r="CS333">
        <v>27</v>
      </c>
      <c r="CT333">
        <v>13</v>
      </c>
      <c r="CU333">
        <v>17</v>
      </c>
      <c r="CV333">
        <v>23</v>
      </c>
      <c r="CW333">
        <v>21</v>
      </c>
      <c r="CX333">
        <v>20</v>
      </c>
      <c r="CY333">
        <v>19</v>
      </c>
      <c r="CZ333">
        <v>18</v>
      </c>
      <c r="DA333">
        <v>19</v>
      </c>
      <c r="DB333">
        <v>23</v>
      </c>
      <c r="DC333">
        <v>20</v>
      </c>
      <c r="DD333">
        <v>15</v>
      </c>
      <c r="DE333">
        <v>22</v>
      </c>
      <c r="DF333">
        <v>20</v>
      </c>
      <c r="DG333">
        <v>23</v>
      </c>
      <c r="DH333">
        <v>20</v>
      </c>
      <c r="DI333">
        <v>24</v>
      </c>
      <c r="DJ333">
        <v>31</v>
      </c>
      <c r="DK333">
        <v>22</v>
      </c>
      <c r="DL333">
        <v>25</v>
      </c>
      <c r="DM333">
        <v>18</v>
      </c>
      <c r="DN333">
        <v>22</v>
      </c>
      <c r="DO333">
        <v>24</v>
      </c>
      <c r="DP333">
        <v>17</v>
      </c>
      <c r="DQ333">
        <v>19</v>
      </c>
      <c r="DR333">
        <v>18</v>
      </c>
      <c r="DS333">
        <v>19</v>
      </c>
      <c r="DT333">
        <v>19</v>
      </c>
      <c r="DU333">
        <v>21</v>
      </c>
      <c r="DV333">
        <v>19</v>
      </c>
      <c r="DW333">
        <v>17</v>
      </c>
      <c r="DX333">
        <v>21</v>
      </c>
      <c r="DY333">
        <v>20</v>
      </c>
      <c r="DZ333">
        <v>17</v>
      </c>
      <c r="EA333">
        <v>16</v>
      </c>
      <c r="EB333">
        <v>19</v>
      </c>
      <c r="EC333">
        <v>19</v>
      </c>
      <c r="ED333">
        <v>29</v>
      </c>
      <c r="EE333">
        <v>18</v>
      </c>
      <c r="EF333">
        <v>22</v>
      </c>
      <c r="EG333">
        <v>23</v>
      </c>
      <c r="EH333">
        <v>21</v>
      </c>
      <c r="EI333">
        <v>24</v>
      </c>
      <c r="EJ333">
        <v>24</v>
      </c>
      <c r="EK333">
        <v>24</v>
      </c>
      <c r="EL333">
        <v>24</v>
      </c>
      <c r="EM333">
        <v>20</v>
      </c>
      <c r="EN333">
        <v>21</v>
      </c>
      <c r="EO333">
        <v>19</v>
      </c>
      <c r="EP333">
        <v>18</v>
      </c>
      <c r="EQ333">
        <v>22</v>
      </c>
      <c r="ER333">
        <v>15</v>
      </c>
      <c r="ES333">
        <v>19</v>
      </c>
      <c r="ET333">
        <v>21</v>
      </c>
      <c r="EU333">
        <v>17</v>
      </c>
      <c r="EV333">
        <v>18</v>
      </c>
      <c r="EW333">
        <v>19</v>
      </c>
      <c r="EX333">
        <v>18</v>
      </c>
      <c r="EY333">
        <v>13</v>
      </c>
      <c r="EZ333">
        <v>17</v>
      </c>
      <c r="FA333">
        <v>21</v>
      </c>
      <c r="FB333">
        <v>15</v>
      </c>
      <c r="FC333">
        <v>24</v>
      </c>
      <c r="FD333">
        <v>19</v>
      </c>
      <c r="FE333">
        <v>29</v>
      </c>
      <c r="FF333">
        <v>21</v>
      </c>
      <c r="FG333">
        <v>24</v>
      </c>
      <c r="FH333">
        <v>18</v>
      </c>
      <c r="FI333">
        <v>18</v>
      </c>
      <c r="FJ333">
        <v>19</v>
      </c>
      <c r="FK333">
        <v>22</v>
      </c>
      <c r="FL333">
        <v>20</v>
      </c>
      <c r="FM333">
        <v>19</v>
      </c>
      <c r="FN333">
        <v>22</v>
      </c>
      <c r="FO333">
        <v>22</v>
      </c>
      <c r="FP333">
        <v>21</v>
      </c>
      <c r="FQ333">
        <v>21</v>
      </c>
      <c r="FR333">
        <v>17</v>
      </c>
      <c r="FS333">
        <v>17</v>
      </c>
      <c r="FT333">
        <v>19</v>
      </c>
      <c r="FU333">
        <v>18</v>
      </c>
      <c r="FV333">
        <v>17</v>
      </c>
      <c r="FW333">
        <v>14</v>
      </c>
      <c r="FX333">
        <v>16</v>
      </c>
      <c r="FY333">
        <v>30</v>
      </c>
      <c r="FZ333">
        <v>23</v>
      </c>
      <c r="GA333">
        <v>15</v>
      </c>
      <c r="GB333">
        <v>19</v>
      </c>
      <c r="GC333">
        <v>20</v>
      </c>
      <c r="GD333">
        <v>19</v>
      </c>
      <c r="GE333">
        <v>21</v>
      </c>
      <c r="GF333">
        <v>17</v>
      </c>
      <c r="GG333">
        <v>19</v>
      </c>
      <c r="GH333">
        <v>24</v>
      </c>
      <c r="GI333">
        <v>26</v>
      </c>
      <c r="GJ333">
        <v>17</v>
      </c>
      <c r="GK333">
        <v>19</v>
      </c>
      <c r="GL333">
        <v>23</v>
      </c>
      <c r="GM333">
        <v>19</v>
      </c>
      <c r="GN333">
        <v>20</v>
      </c>
      <c r="GO333">
        <v>18</v>
      </c>
      <c r="GP333">
        <v>19</v>
      </c>
      <c r="GQ333">
        <v>19</v>
      </c>
      <c r="GR333">
        <v>18</v>
      </c>
      <c r="GS333">
        <v>17</v>
      </c>
      <c r="GT333">
        <v>20</v>
      </c>
      <c r="GU333">
        <v>16</v>
      </c>
      <c r="GV333">
        <v>17</v>
      </c>
      <c r="GW333">
        <v>26</v>
      </c>
      <c r="GX333">
        <v>14</v>
      </c>
      <c r="GY333">
        <v>19</v>
      </c>
      <c r="GZ333">
        <v>18</v>
      </c>
      <c r="HA333">
        <v>19</v>
      </c>
      <c r="HB333">
        <v>15</v>
      </c>
      <c r="HC333">
        <v>18</v>
      </c>
      <c r="HD333">
        <v>17</v>
      </c>
      <c r="HE333">
        <v>16</v>
      </c>
      <c r="HF333">
        <v>20</v>
      </c>
      <c r="HG333">
        <v>22</v>
      </c>
      <c r="HH333">
        <v>19</v>
      </c>
      <c r="HI333">
        <v>18</v>
      </c>
      <c r="HJ333">
        <v>21</v>
      </c>
      <c r="HK333">
        <v>17</v>
      </c>
      <c r="HL333">
        <v>15</v>
      </c>
      <c r="HM333">
        <v>17</v>
      </c>
      <c r="HN333">
        <v>22</v>
      </c>
      <c r="HO333">
        <v>17</v>
      </c>
      <c r="HP333">
        <v>19</v>
      </c>
      <c r="HQ333">
        <v>19</v>
      </c>
      <c r="HR333">
        <v>17</v>
      </c>
      <c r="HS333">
        <v>17</v>
      </c>
      <c r="HT333">
        <v>17</v>
      </c>
      <c r="HU333">
        <v>15</v>
      </c>
      <c r="HV333">
        <v>13</v>
      </c>
      <c r="HW333">
        <v>22</v>
      </c>
      <c r="HX333">
        <v>17</v>
      </c>
      <c r="HY333">
        <v>20</v>
      </c>
      <c r="HZ333">
        <v>22</v>
      </c>
      <c r="IA333">
        <v>18</v>
      </c>
      <c r="IB333">
        <v>12</v>
      </c>
      <c r="IC333">
        <v>21</v>
      </c>
      <c r="ID333">
        <v>17</v>
      </c>
      <c r="IE333">
        <v>20</v>
      </c>
      <c r="IF333">
        <v>14</v>
      </c>
      <c r="IG333">
        <v>24</v>
      </c>
      <c r="IH333">
        <v>20</v>
      </c>
      <c r="II333">
        <v>15</v>
      </c>
      <c r="IJ333">
        <v>19</v>
      </c>
      <c r="IK333">
        <v>21</v>
      </c>
      <c r="IL333">
        <v>19</v>
      </c>
      <c r="IM333">
        <v>19</v>
      </c>
      <c r="IN333">
        <v>20</v>
      </c>
      <c r="IO333">
        <v>19</v>
      </c>
      <c r="IP333">
        <v>22</v>
      </c>
      <c r="IQ333">
        <v>23</v>
      </c>
      <c r="IR333">
        <v>18</v>
      </c>
      <c r="IS333">
        <v>20</v>
      </c>
      <c r="IT333">
        <v>17</v>
      </c>
      <c r="IU333">
        <v>15</v>
      </c>
      <c r="IV333">
        <v>16</v>
      </c>
      <c r="IW333">
        <v>20</v>
      </c>
      <c r="IX333">
        <v>18</v>
      </c>
      <c r="IY333">
        <v>15</v>
      </c>
      <c r="IZ333">
        <v>14</v>
      </c>
      <c r="JA333">
        <v>19</v>
      </c>
      <c r="JB333">
        <v>17</v>
      </c>
      <c r="JC333">
        <v>20</v>
      </c>
      <c r="JD333">
        <v>15</v>
      </c>
      <c r="JE333">
        <v>17</v>
      </c>
      <c r="JF333">
        <v>19</v>
      </c>
      <c r="JG333">
        <v>17</v>
      </c>
      <c r="JH333">
        <v>19</v>
      </c>
      <c r="JI333">
        <v>12</v>
      </c>
      <c r="JJ333">
        <v>18</v>
      </c>
      <c r="JK333">
        <v>16</v>
      </c>
      <c r="JL333">
        <v>15</v>
      </c>
      <c r="JM333">
        <v>18</v>
      </c>
      <c r="JN333">
        <v>23</v>
      </c>
      <c r="JO333">
        <v>21</v>
      </c>
      <c r="JP333">
        <v>13</v>
      </c>
      <c r="JQ333">
        <v>18</v>
      </c>
      <c r="JR333">
        <v>17</v>
      </c>
      <c r="JS333">
        <v>20</v>
      </c>
      <c r="JT333">
        <v>14</v>
      </c>
      <c r="JU333">
        <v>19</v>
      </c>
      <c r="JV333">
        <v>21</v>
      </c>
      <c r="JW333">
        <v>16</v>
      </c>
      <c r="JX333">
        <v>17</v>
      </c>
      <c r="JY333">
        <v>18</v>
      </c>
      <c r="JZ333">
        <v>14</v>
      </c>
      <c r="KA333">
        <v>14</v>
      </c>
      <c r="KB333">
        <v>17</v>
      </c>
      <c r="KC333">
        <v>17</v>
      </c>
      <c r="KD333">
        <v>16</v>
      </c>
      <c r="KE333">
        <v>12</v>
      </c>
      <c r="KF333">
        <v>13</v>
      </c>
      <c r="KG333">
        <v>13</v>
      </c>
      <c r="KH333">
        <v>15</v>
      </c>
      <c r="KI333">
        <v>14</v>
      </c>
      <c r="KJ333">
        <v>21</v>
      </c>
      <c r="KK333">
        <v>18</v>
      </c>
      <c r="KL333">
        <v>16</v>
      </c>
      <c r="KM333">
        <v>16</v>
      </c>
      <c r="KN333">
        <v>11</v>
      </c>
      <c r="KO333">
        <v>18</v>
      </c>
      <c r="KP333">
        <v>13</v>
      </c>
      <c r="KQ333">
        <v>16</v>
      </c>
      <c r="KR333">
        <v>14</v>
      </c>
      <c r="KS333">
        <v>21</v>
      </c>
      <c r="KT333">
        <v>17</v>
      </c>
      <c r="KU333">
        <v>19</v>
      </c>
      <c r="KV333">
        <v>12</v>
      </c>
      <c r="KW333">
        <v>21</v>
      </c>
      <c r="KX333">
        <v>16</v>
      </c>
      <c r="KY333">
        <v>14</v>
      </c>
      <c r="KZ333">
        <v>19</v>
      </c>
      <c r="LA333">
        <v>17</v>
      </c>
      <c r="LB333">
        <v>16</v>
      </c>
      <c r="LC333">
        <v>11</v>
      </c>
      <c r="LD333">
        <v>17</v>
      </c>
      <c r="LE333">
        <v>17</v>
      </c>
      <c r="LF333">
        <v>16</v>
      </c>
      <c r="LG333">
        <v>15</v>
      </c>
      <c r="LH333">
        <v>15</v>
      </c>
      <c r="LI333">
        <v>17</v>
      </c>
      <c r="LJ333">
        <v>15</v>
      </c>
      <c r="LK333">
        <v>14</v>
      </c>
      <c r="LL333">
        <v>16</v>
      </c>
      <c r="LM333">
        <v>17</v>
      </c>
      <c r="LN333">
        <v>14</v>
      </c>
      <c r="LO333">
        <v>21</v>
      </c>
      <c r="LP333">
        <v>11</v>
      </c>
      <c r="LQ333">
        <v>18</v>
      </c>
      <c r="LR333">
        <v>0</v>
      </c>
      <c r="QV333" t="s">
        <v>359</v>
      </c>
    </row>
    <row r="334" spans="1:464" x14ac:dyDescent="0.25">
      <c r="A334">
        <v>23</v>
      </c>
      <c r="B334">
        <v>26</v>
      </c>
      <c r="C334">
        <v>24</v>
      </c>
      <c r="D334">
        <v>22</v>
      </c>
      <c r="E334">
        <v>18</v>
      </c>
      <c r="F334">
        <v>15</v>
      </c>
      <c r="G334">
        <v>20</v>
      </c>
      <c r="H334">
        <v>12</v>
      </c>
      <c r="I334">
        <v>20</v>
      </c>
      <c r="J334">
        <v>18</v>
      </c>
      <c r="K334">
        <v>20</v>
      </c>
      <c r="L334">
        <v>20</v>
      </c>
      <c r="M334">
        <v>22</v>
      </c>
      <c r="N334">
        <v>31</v>
      </c>
      <c r="O334">
        <v>17</v>
      </c>
      <c r="P334">
        <v>24</v>
      </c>
      <c r="Q334">
        <v>16</v>
      </c>
      <c r="R334">
        <v>22</v>
      </c>
      <c r="S334">
        <v>20</v>
      </c>
      <c r="T334">
        <v>23</v>
      </c>
      <c r="U334">
        <v>25</v>
      </c>
      <c r="V334">
        <v>26</v>
      </c>
      <c r="W334">
        <v>20</v>
      </c>
      <c r="X334">
        <v>19</v>
      </c>
      <c r="Y334">
        <v>24</v>
      </c>
      <c r="Z334">
        <v>23</v>
      </c>
      <c r="AA334">
        <v>28</v>
      </c>
      <c r="AB334">
        <v>24</v>
      </c>
      <c r="AC334">
        <v>30</v>
      </c>
      <c r="AD334">
        <v>19</v>
      </c>
      <c r="AE334">
        <v>18</v>
      </c>
      <c r="AF334">
        <v>18</v>
      </c>
      <c r="AG334">
        <v>24</v>
      </c>
      <c r="AH334">
        <v>13</v>
      </c>
      <c r="AI334">
        <v>15</v>
      </c>
      <c r="AJ334">
        <v>17</v>
      </c>
      <c r="AK334">
        <v>14</v>
      </c>
      <c r="AL334">
        <v>23</v>
      </c>
      <c r="AM334">
        <v>21</v>
      </c>
      <c r="AN334">
        <v>27</v>
      </c>
      <c r="AO334">
        <v>15</v>
      </c>
      <c r="AP334">
        <v>19</v>
      </c>
      <c r="AQ334">
        <v>24</v>
      </c>
      <c r="AR334">
        <v>19</v>
      </c>
      <c r="AS334">
        <v>17</v>
      </c>
      <c r="AT334">
        <v>23</v>
      </c>
      <c r="AU334">
        <v>18</v>
      </c>
      <c r="AV334">
        <v>19</v>
      </c>
      <c r="AW334">
        <v>23</v>
      </c>
      <c r="AX334">
        <v>19</v>
      </c>
      <c r="AY334">
        <v>21</v>
      </c>
      <c r="AZ334">
        <v>23</v>
      </c>
      <c r="BA334">
        <v>19</v>
      </c>
      <c r="BB334">
        <v>23</v>
      </c>
      <c r="BC334">
        <v>24</v>
      </c>
      <c r="BD334">
        <v>22</v>
      </c>
      <c r="BE334">
        <v>20</v>
      </c>
      <c r="BF334">
        <v>22</v>
      </c>
      <c r="BG334">
        <v>22</v>
      </c>
      <c r="BH334">
        <v>21</v>
      </c>
      <c r="BI334">
        <v>20</v>
      </c>
      <c r="BJ334">
        <v>26</v>
      </c>
      <c r="BK334">
        <v>21</v>
      </c>
      <c r="BL334">
        <v>21</v>
      </c>
      <c r="BM334">
        <v>18</v>
      </c>
      <c r="BN334">
        <v>20</v>
      </c>
      <c r="BO334">
        <v>21</v>
      </c>
      <c r="BP334">
        <v>27</v>
      </c>
      <c r="BQ334">
        <v>17</v>
      </c>
      <c r="BR334">
        <v>21</v>
      </c>
      <c r="BS334">
        <v>24</v>
      </c>
      <c r="BT334">
        <v>16</v>
      </c>
      <c r="BU334">
        <v>19</v>
      </c>
      <c r="BV334">
        <v>20</v>
      </c>
      <c r="BW334">
        <v>18</v>
      </c>
      <c r="BX334">
        <v>25</v>
      </c>
      <c r="BY334">
        <v>14</v>
      </c>
      <c r="BZ334">
        <v>22</v>
      </c>
      <c r="CA334">
        <v>25</v>
      </c>
      <c r="CB334">
        <v>22</v>
      </c>
      <c r="CC334">
        <v>25</v>
      </c>
      <c r="CD334">
        <v>20</v>
      </c>
      <c r="CE334">
        <v>25</v>
      </c>
      <c r="CF334">
        <v>21</v>
      </c>
      <c r="CG334">
        <v>21</v>
      </c>
      <c r="CH334">
        <v>18</v>
      </c>
      <c r="CI334">
        <v>24</v>
      </c>
      <c r="CJ334">
        <v>27</v>
      </c>
      <c r="CK334">
        <v>27</v>
      </c>
      <c r="CL334">
        <v>27</v>
      </c>
      <c r="CM334">
        <v>21</v>
      </c>
      <c r="CN334">
        <v>30</v>
      </c>
      <c r="CO334">
        <v>26</v>
      </c>
      <c r="CP334">
        <v>18</v>
      </c>
      <c r="CQ334">
        <v>23</v>
      </c>
      <c r="CR334">
        <v>20</v>
      </c>
      <c r="CS334">
        <v>30</v>
      </c>
      <c r="CT334">
        <v>20</v>
      </c>
      <c r="CU334">
        <v>19</v>
      </c>
      <c r="CV334">
        <v>29</v>
      </c>
      <c r="CW334">
        <v>28</v>
      </c>
      <c r="CX334">
        <v>21</v>
      </c>
      <c r="CY334">
        <v>22</v>
      </c>
      <c r="CZ334">
        <v>23</v>
      </c>
      <c r="DA334">
        <v>27</v>
      </c>
      <c r="DB334">
        <v>20</v>
      </c>
      <c r="DC334">
        <v>24</v>
      </c>
      <c r="DD334">
        <v>19</v>
      </c>
      <c r="DE334">
        <v>21</v>
      </c>
      <c r="DF334">
        <v>13</v>
      </c>
      <c r="DG334">
        <v>25</v>
      </c>
      <c r="DH334">
        <v>26</v>
      </c>
      <c r="DI334">
        <v>30</v>
      </c>
      <c r="DJ334">
        <v>31</v>
      </c>
      <c r="DK334">
        <v>21</v>
      </c>
      <c r="DL334">
        <v>28</v>
      </c>
      <c r="DM334">
        <v>25</v>
      </c>
      <c r="DN334">
        <v>25</v>
      </c>
      <c r="DO334">
        <v>28</v>
      </c>
      <c r="DP334">
        <v>21</v>
      </c>
      <c r="DQ334">
        <v>19</v>
      </c>
      <c r="DR334">
        <v>21</v>
      </c>
      <c r="DS334">
        <v>19</v>
      </c>
      <c r="DT334">
        <v>17</v>
      </c>
      <c r="DU334">
        <v>16</v>
      </c>
      <c r="DV334">
        <v>22</v>
      </c>
      <c r="DW334">
        <v>23</v>
      </c>
      <c r="DX334">
        <v>25</v>
      </c>
      <c r="DY334">
        <v>24</v>
      </c>
      <c r="DZ334">
        <v>21</v>
      </c>
      <c r="EA334">
        <v>13</v>
      </c>
      <c r="EB334">
        <v>15</v>
      </c>
      <c r="EC334">
        <v>19</v>
      </c>
      <c r="ED334">
        <v>31</v>
      </c>
      <c r="EE334">
        <v>21</v>
      </c>
      <c r="EF334">
        <v>17</v>
      </c>
      <c r="EG334">
        <v>17</v>
      </c>
      <c r="EH334">
        <v>19</v>
      </c>
      <c r="EI334">
        <v>23</v>
      </c>
      <c r="EJ334">
        <v>23</v>
      </c>
      <c r="EK334">
        <v>23</v>
      </c>
      <c r="EL334">
        <v>23</v>
      </c>
      <c r="EM334">
        <v>20</v>
      </c>
      <c r="EN334">
        <v>22</v>
      </c>
      <c r="EO334">
        <v>18</v>
      </c>
      <c r="EP334">
        <v>22</v>
      </c>
      <c r="EQ334">
        <v>23</v>
      </c>
      <c r="ER334">
        <v>22</v>
      </c>
      <c r="ES334">
        <v>19</v>
      </c>
      <c r="ET334">
        <v>23</v>
      </c>
      <c r="EU334">
        <v>22</v>
      </c>
      <c r="EV334">
        <v>20</v>
      </c>
      <c r="EW334">
        <v>20</v>
      </c>
      <c r="EX334">
        <v>18</v>
      </c>
      <c r="EY334">
        <v>14</v>
      </c>
      <c r="EZ334">
        <v>18</v>
      </c>
      <c r="FA334">
        <v>24</v>
      </c>
      <c r="FB334">
        <v>17</v>
      </c>
      <c r="FC334">
        <v>13</v>
      </c>
      <c r="FD334">
        <v>14</v>
      </c>
      <c r="FE334">
        <v>24</v>
      </c>
      <c r="FF334">
        <v>19</v>
      </c>
      <c r="FG334">
        <v>20</v>
      </c>
      <c r="FH334">
        <v>19</v>
      </c>
      <c r="FI334">
        <v>15</v>
      </c>
      <c r="FJ334">
        <v>14</v>
      </c>
      <c r="FK334">
        <v>18</v>
      </c>
      <c r="FL334">
        <v>15</v>
      </c>
      <c r="FM334">
        <v>12</v>
      </c>
      <c r="FN334">
        <v>21</v>
      </c>
      <c r="FO334">
        <v>19</v>
      </c>
      <c r="FP334">
        <v>16</v>
      </c>
      <c r="FQ334">
        <v>20</v>
      </c>
      <c r="FR334">
        <v>20</v>
      </c>
      <c r="FS334">
        <v>17</v>
      </c>
      <c r="FT334">
        <v>22</v>
      </c>
      <c r="FU334">
        <v>21</v>
      </c>
      <c r="FV334">
        <v>19</v>
      </c>
      <c r="FW334">
        <v>12</v>
      </c>
      <c r="FX334">
        <v>17</v>
      </c>
      <c r="FY334">
        <v>30</v>
      </c>
      <c r="FZ334">
        <v>27</v>
      </c>
      <c r="GA334">
        <v>21</v>
      </c>
      <c r="GB334">
        <v>17</v>
      </c>
      <c r="GC334">
        <v>17</v>
      </c>
      <c r="GD334">
        <v>21</v>
      </c>
      <c r="GE334">
        <v>13</v>
      </c>
      <c r="GF334">
        <v>19</v>
      </c>
      <c r="GG334">
        <v>17</v>
      </c>
      <c r="GH334">
        <v>23</v>
      </c>
      <c r="GI334">
        <v>17</v>
      </c>
      <c r="GJ334">
        <v>19</v>
      </c>
      <c r="GK334">
        <v>18</v>
      </c>
      <c r="GL334">
        <v>13</v>
      </c>
      <c r="GM334">
        <v>17</v>
      </c>
      <c r="GN334">
        <v>18</v>
      </c>
      <c r="GO334">
        <v>21</v>
      </c>
      <c r="GP334">
        <v>23</v>
      </c>
      <c r="GQ334">
        <v>21</v>
      </c>
      <c r="GR334">
        <v>19</v>
      </c>
      <c r="GS334">
        <v>16</v>
      </c>
      <c r="GT334">
        <v>22</v>
      </c>
      <c r="GU334">
        <v>20</v>
      </c>
      <c r="GV334">
        <v>22</v>
      </c>
      <c r="GW334">
        <v>26</v>
      </c>
      <c r="GX334">
        <v>18</v>
      </c>
      <c r="GY334">
        <v>20</v>
      </c>
      <c r="GZ334">
        <v>18</v>
      </c>
      <c r="HA334">
        <v>22</v>
      </c>
      <c r="HB334">
        <v>19</v>
      </c>
      <c r="HC334">
        <v>21</v>
      </c>
      <c r="HD334">
        <v>16</v>
      </c>
      <c r="HE334">
        <v>18</v>
      </c>
      <c r="HF334">
        <v>21</v>
      </c>
      <c r="HG334">
        <v>26</v>
      </c>
      <c r="HH334">
        <v>19</v>
      </c>
      <c r="HI334">
        <v>18</v>
      </c>
      <c r="HJ334">
        <v>22</v>
      </c>
      <c r="HK334">
        <v>18</v>
      </c>
      <c r="HL334">
        <v>20</v>
      </c>
      <c r="HM334">
        <v>21</v>
      </c>
      <c r="HN334">
        <v>23</v>
      </c>
      <c r="HO334">
        <v>21</v>
      </c>
      <c r="HP334">
        <v>18</v>
      </c>
      <c r="HQ334">
        <v>21</v>
      </c>
      <c r="HR334">
        <v>19</v>
      </c>
      <c r="HS334">
        <v>19</v>
      </c>
      <c r="HT334">
        <v>16</v>
      </c>
      <c r="HU334">
        <v>14</v>
      </c>
      <c r="HV334">
        <v>17</v>
      </c>
      <c r="HW334">
        <v>24</v>
      </c>
      <c r="HX334">
        <v>23</v>
      </c>
      <c r="HY334">
        <v>19</v>
      </c>
      <c r="HZ334">
        <v>22</v>
      </c>
      <c r="IA334">
        <v>19</v>
      </c>
      <c r="IB334">
        <v>18</v>
      </c>
      <c r="IC334">
        <v>23</v>
      </c>
      <c r="ID334">
        <v>19</v>
      </c>
      <c r="IE334">
        <v>20</v>
      </c>
      <c r="IF334">
        <v>24</v>
      </c>
      <c r="IG334">
        <v>26</v>
      </c>
      <c r="IH334">
        <v>22</v>
      </c>
      <c r="II334">
        <v>16</v>
      </c>
      <c r="IJ334">
        <v>24</v>
      </c>
      <c r="IK334">
        <v>23</v>
      </c>
      <c r="IL334">
        <v>23</v>
      </c>
      <c r="IM334">
        <v>20</v>
      </c>
      <c r="IN334">
        <v>22</v>
      </c>
      <c r="IO334">
        <v>22</v>
      </c>
      <c r="IP334">
        <v>26</v>
      </c>
      <c r="IQ334">
        <v>26</v>
      </c>
      <c r="IR334">
        <v>23</v>
      </c>
      <c r="IS334">
        <v>21</v>
      </c>
      <c r="IT334">
        <v>22</v>
      </c>
      <c r="IU334">
        <v>22</v>
      </c>
      <c r="IV334">
        <v>18</v>
      </c>
      <c r="IW334">
        <v>24</v>
      </c>
      <c r="IX334">
        <v>21</v>
      </c>
      <c r="IY334">
        <v>20</v>
      </c>
      <c r="IZ334">
        <v>21</v>
      </c>
      <c r="JA334">
        <v>23</v>
      </c>
      <c r="JB334">
        <v>18</v>
      </c>
      <c r="JC334">
        <v>28</v>
      </c>
      <c r="JD334">
        <v>18</v>
      </c>
      <c r="JE334">
        <v>21</v>
      </c>
      <c r="JF334">
        <v>20</v>
      </c>
      <c r="JG334">
        <v>19</v>
      </c>
      <c r="JH334">
        <v>21</v>
      </c>
      <c r="JI334">
        <v>20</v>
      </c>
      <c r="JJ334">
        <v>22</v>
      </c>
      <c r="JK334">
        <v>22</v>
      </c>
      <c r="JL334">
        <v>18</v>
      </c>
      <c r="JM334">
        <v>23</v>
      </c>
      <c r="JN334">
        <v>24</v>
      </c>
      <c r="JO334">
        <v>24</v>
      </c>
      <c r="JP334">
        <v>18</v>
      </c>
      <c r="JQ334">
        <v>19</v>
      </c>
      <c r="JR334">
        <v>19</v>
      </c>
      <c r="JS334">
        <v>20</v>
      </c>
      <c r="JT334">
        <v>21</v>
      </c>
      <c r="JU334">
        <v>25</v>
      </c>
      <c r="JV334">
        <v>26</v>
      </c>
      <c r="JW334">
        <v>22</v>
      </c>
      <c r="JX334">
        <v>17</v>
      </c>
      <c r="JY334">
        <v>23</v>
      </c>
      <c r="JZ334">
        <v>17</v>
      </c>
      <c r="KA334">
        <v>21</v>
      </c>
      <c r="KB334">
        <v>18</v>
      </c>
      <c r="KC334">
        <v>18</v>
      </c>
      <c r="KD334">
        <v>19</v>
      </c>
      <c r="KE334">
        <v>21</v>
      </c>
      <c r="KF334">
        <v>20</v>
      </c>
      <c r="KG334">
        <v>21</v>
      </c>
      <c r="KH334">
        <v>20</v>
      </c>
      <c r="KI334">
        <v>21</v>
      </c>
      <c r="KJ334">
        <v>24</v>
      </c>
      <c r="KK334">
        <v>22</v>
      </c>
      <c r="KL334">
        <v>22</v>
      </c>
      <c r="KM334">
        <v>18</v>
      </c>
      <c r="KN334">
        <v>17</v>
      </c>
      <c r="KO334">
        <v>23</v>
      </c>
      <c r="KP334">
        <v>17</v>
      </c>
      <c r="KQ334">
        <v>18</v>
      </c>
      <c r="KR334">
        <v>20</v>
      </c>
      <c r="KS334">
        <v>23</v>
      </c>
      <c r="KT334">
        <v>18</v>
      </c>
      <c r="KU334">
        <v>19</v>
      </c>
      <c r="KV334">
        <v>20</v>
      </c>
      <c r="KW334">
        <v>21</v>
      </c>
      <c r="KX334">
        <v>19</v>
      </c>
      <c r="KY334">
        <v>17</v>
      </c>
      <c r="KZ334">
        <v>23</v>
      </c>
      <c r="LA334">
        <v>17</v>
      </c>
      <c r="LB334">
        <v>23</v>
      </c>
      <c r="LC334">
        <v>17</v>
      </c>
      <c r="LD334">
        <v>23</v>
      </c>
      <c r="LE334">
        <v>23</v>
      </c>
      <c r="LF334">
        <v>20</v>
      </c>
      <c r="LG334">
        <v>20</v>
      </c>
      <c r="LH334">
        <v>23</v>
      </c>
      <c r="LI334">
        <v>23</v>
      </c>
      <c r="LJ334">
        <v>15</v>
      </c>
      <c r="LK334">
        <v>20</v>
      </c>
      <c r="LL334">
        <v>21</v>
      </c>
      <c r="LM334">
        <v>18</v>
      </c>
      <c r="LN334">
        <v>18</v>
      </c>
      <c r="LO334">
        <v>21</v>
      </c>
      <c r="LP334">
        <v>19</v>
      </c>
      <c r="LQ334">
        <v>21</v>
      </c>
      <c r="LR334">
        <v>16</v>
      </c>
      <c r="LS334">
        <v>0</v>
      </c>
      <c r="QV334" t="s">
        <v>360</v>
      </c>
    </row>
    <row r="335" spans="1:464" x14ac:dyDescent="0.25">
      <c r="A335">
        <v>24</v>
      </c>
      <c r="B335">
        <v>26</v>
      </c>
      <c r="C335">
        <v>24</v>
      </c>
      <c r="D335">
        <v>24</v>
      </c>
      <c r="E335">
        <v>21</v>
      </c>
      <c r="F335">
        <v>15</v>
      </c>
      <c r="G335">
        <v>22</v>
      </c>
      <c r="H335">
        <v>21</v>
      </c>
      <c r="I335">
        <v>18</v>
      </c>
      <c r="J335">
        <v>21</v>
      </c>
      <c r="K335">
        <v>22</v>
      </c>
      <c r="L335">
        <v>18</v>
      </c>
      <c r="M335">
        <v>18</v>
      </c>
      <c r="N335">
        <v>29</v>
      </c>
      <c r="O335">
        <v>16</v>
      </c>
      <c r="P335">
        <v>26</v>
      </c>
      <c r="Q335">
        <v>15</v>
      </c>
      <c r="R335">
        <v>18</v>
      </c>
      <c r="S335">
        <v>20</v>
      </c>
      <c r="T335">
        <v>24</v>
      </c>
      <c r="U335">
        <v>25</v>
      </c>
      <c r="V335">
        <v>26</v>
      </c>
      <c r="W335">
        <v>20</v>
      </c>
      <c r="X335">
        <v>23</v>
      </c>
      <c r="Y335">
        <v>25</v>
      </c>
      <c r="Z335">
        <v>21</v>
      </c>
      <c r="AA335">
        <v>29</v>
      </c>
      <c r="AB335">
        <v>24</v>
      </c>
      <c r="AC335">
        <v>30</v>
      </c>
      <c r="AD335">
        <v>20</v>
      </c>
      <c r="AE335">
        <v>15</v>
      </c>
      <c r="AF335">
        <v>17</v>
      </c>
      <c r="AG335">
        <v>25</v>
      </c>
      <c r="AH335">
        <v>12</v>
      </c>
      <c r="AI335">
        <v>14</v>
      </c>
      <c r="AJ335">
        <v>17</v>
      </c>
      <c r="AK335">
        <v>14</v>
      </c>
      <c r="AL335">
        <v>22</v>
      </c>
      <c r="AM335">
        <v>22</v>
      </c>
      <c r="AN335">
        <v>28</v>
      </c>
      <c r="AO335">
        <v>14</v>
      </c>
      <c r="AP335">
        <v>18</v>
      </c>
      <c r="AQ335">
        <v>20</v>
      </c>
      <c r="AR335">
        <v>16</v>
      </c>
      <c r="AS335">
        <v>19</v>
      </c>
      <c r="AT335">
        <v>23</v>
      </c>
      <c r="AU335">
        <v>18</v>
      </c>
      <c r="AV335">
        <v>18</v>
      </c>
      <c r="AW335">
        <v>22</v>
      </c>
      <c r="AX335">
        <v>17</v>
      </c>
      <c r="AY335">
        <v>19</v>
      </c>
      <c r="AZ335">
        <v>23</v>
      </c>
      <c r="BA335">
        <v>21</v>
      </c>
      <c r="BB335">
        <v>22</v>
      </c>
      <c r="BC335">
        <v>25</v>
      </c>
      <c r="BD335">
        <v>22</v>
      </c>
      <c r="BE335">
        <v>18</v>
      </c>
      <c r="BF335">
        <v>24</v>
      </c>
      <c r="BG335">
        <v>20</v>
      </c>
      <c r="BH335">
        <v>21</v>
      </c>
      <c r="BI335">
        <v>22</v>
      </c>
      <c r="BJ335">
        <v>27</v>
      </c>
      <c r="BK335">
        <v>19</v>
      </c>
      <c r="BL335">
        <v>20</v>
      </c>
      <c r="BM335">
        <v>19</v>
      </c>
      <c r="BN335">
        <v>16</v>
      </c>
      <c r="BO335">
        <v>24</v>
      </c>
      <c r="BP335">
        <v>22</v>
      </c>
      <c r="BQ335">
        <v>20</v>
      </c>
      <c r="BR335">
        <v>21</v>
      </c>
      <c r="BS335">
        <v>25</v>
      </c>
      <c r="BT335">
        <v>10</v>
      </c>
      <c r="BU335">
        <v>19</v>
      </c>
      <c r="BV335">
        <v>15</v>
      </c>
      <c r="BW335">
        <v>18</v>
      </c>
      <c r="BX335">
        <v>30</v>
      </c>
      <c r="BY335">
        <v>19</v>
      </c>
      <c r="BZ335">
        <v>26</v>
      </c>
      <c r="CA335">
        <v>25</v>
      </c>
      <c r="CB335">
        <v>25</v>
      </c>
      <c r="CC335">
        <v>24</v>
      </c>
      <c r="CD335">
        <v>22</v>
      </c>
      <c r="CE335">
        <v>27</v>
      </c>
      <c r="CF335">
        <v>21</v>
      </c>
      <c r="CG335">
        <v>19</v>
      </c>
      <c r="CH335">
        <v>17</v>
      </c>
      <c r="CI335">
        <v>23</v>
      </c>
      <c r="CJ335">
        <v>26</v>
      </c>
      <c r="CK335">
        <v>28</v>
      </c>
      <c r="CL335">
        <v>27</v>
      </c>
      <c r="CM335">
        <v>17</v>
      </c>
      <c r="CN335">
        <v>30</v>
      </c>
      <c r="CO335">
        <v>27</v>
      </c>
      <c r="CP335">
        <v>16</v>
      </c>
      <c r="CQ335">
        <v>22</v>
      </c>
      <c r="CR335">
        <v>21</v>
      </c>
      <c r="CS335">
        <v>30</v>
      </c>
      <c r="CT335">
        <v>20</v>
      </c>
      <c r="CU335">
        <v>18</v>
      </c>
      <c r="CV335">
        <v>29</v>
      </c>
      <c r="CW335">
        <v>28</v>
      </c>
      <c r="CX335">
        <v>23</v>
      </c>
      <c r="CY335">
        <v>21</v>
      </c>
      <c r="CZ335">
        <v>24</v>
      </c>
      <c r="DA335">
        <v>19</v>
      </c>
      <c r="DB335">
        <v>20</v>
      </c>
      <c r="DC335">
        <v>23</v>
      </c>
      <c r="DD335">
        <v>16</v>
      </c>
      <c r="DE335">
        <v>20</v>
      </c>
      <c r="DF335">
        <v>20</v>
      </c>
      <c r="DG335">
        <v>26</v>
      </c>
      <c r="DH335">
        <v>28</v>
      </c>
      <c r="DI335">
        <v>32</v>
      </c>
      <c r="DJ335">
        <v>30</v>
      </c>
      <c r="DK335">
        <v>21</v>
      </c>
      <c r="DL335">
        <v>27</v>
      </c>
      <c r="DM335">
        <v>25</v>
      </c>
      <c r="DN335">
        <v>23</v>
      </c>
      <c r="DO335">
        <v>27</v>
      </c>
      <c r="DP335">
        <v>20</v>
      </c>
      <c r="DQ335">
        <v>17</v>
      </c>
      <c r="DR335">
        <v>25</v>
      </c>
      <c r="DS335">
        <v>14</v>
      </c>
      <c r="DT335">
        <v>18</v>
      </c>
      <c r="DU335">
        <v>20</v>
      </c>
      <c r="DV335">
        <v>16</v>
      </c>
      <c r="DW335">
        <v>21</v>
      </c>
      <c r="DX335">
        <v>26</v>
      </c>
      <c r="DY335">
        <v>24</v>
      </c>
      <c r="DZ335">
        <v>22</v>
      </c>
      <c r="EA335">
        <v>13</v>
      </c>
      <c r="EB335">
        <v>17</v>
      </c>
      <c r="EC335">
        <v>15</v>
      </c>
      <c r="ED335">
        <v>27</v>
      </c>
      <c r="EE335">
        <v>16</v>
      </c>
      <c r="EF335">
        <v>18</v>
      </c>
      <c r="EG335">
        <v>16</v>
      </c>
      <c r="EH335">
        <v>18</v>
      </c>
      <c r="EI335">
        <v>28</v>
      </c>
      <c r="EJ335">
        <v>28</v>
      </c>
      <c r="EK335">
        <v>28</v>
      </c>
      <c r="EL335">
        <v>28</v>
      </c>
      <c r="EM335">
        <v>20</v>
      </c>
      <c r="EN335">
        <v>15</v>
      </c>
      <c r="EO335">
        <v>13</v>
      </c>
      <c r="EP335">
        <v>18</v>
      </c>
      <c r="EQ335">
        <v>20</v>
      </c>
      <c r="ER335">
        <v>16</v>
      </c>
      <c r="ES335">
        <v>15</v>
      </c>
      <c r="ET335">
        <v>16</v>
      </c>
      <c r="EU335">
        <v>20</v>
      </c>
      <c r="EV335">
        <v>21</v>
      </c>
      <c r="EW335">
        <v>19</v>
      </c>
      <c r="EX335">
        <v>16</v>
      </c>
      <c r="EY335">
        <v>14</v>
      </c>
      <c r="EZ335">
        <v>16</v>
      </c>
      <c r="FA335">
        <v>26</v>
      </c>
      <c r="FB335">
        <v>17</v>
      </c>
      <c r="FC335">
        <v>21</v>
      </c>
      <c r="FD335">
        <v>18</v>
      </c>
      <c r="FE335">
        <v>29</v>
      </c>
      <c r="FF335">
        <v>21</v>
      </c>
      <c r="FG335">
        <v>24</v>
      </c>
      <c r="FH335">
        <v>19</v>
      </c>
      <c r="FI335">
        <v>21</v>
      </c>
      <c r="FJ335">
        <v>18</v>
      </c>
      <c r="FK335">
        <v>21</v>
      </c>
      <c r="FL335">
        <v>23</v>
      </c>
      <c r="FM335">
        <v>18</v>
      </c>
      <c r="FN335">
        <v>23</v>
      </c>
      <c r="FO335">
        <v>19</v>
      </c>
      <c r="FP335">
        <v>21</v>
      </c>
      <c r="FQ335">
        <v>23</v>
      </c>
      <c r="FR335">
        <v>15</v>
      </c>
      <c r="FS335">
        <v>16</v>
      </c>
      <c r="FT335">
        <v>18</v>
      </c>
      <c r="FU335">
        <v>20</v>
      </c>
      <c r="FV335">
        <v>17</v>
      </c>
      <c r="FW335">
        <v>14</v>
      </c>
      <c r="FX335">
        <v>16</v>
      </c>
      <c r="FY335">
        <v>25</v>
      </c>
      <c r="FZ335">
        <v>24</v>
      </c>
      <c r="GA335">
        <v>17</v>
      </c>
      <c r="GB335">
        <v>19</v>
      </c>
      <c r="GC335">
        <v>18</v>
      </c>
      <c r="GD335">
        <v>18</v>
      </c>
      <c r="GE335">
        <v>20</v>
      </c>
      <c r="GF335">
        <v>17</v>
      </c>
      <c r="GG335">
        <v>19</v>
      </c>
      <c r="GH335">
        <v>26</v>
      </c>
      <c r="GI335">
        <v>19</v>
      </c>
      <c r="GJ335">
        <v>17</v>
      </c>
      <c r="GK335">
        <v>21</v>
      </c>
      <c r="GL335">
        <v>20</v>
      </c>
      <c r="GM335">
        <v>20</v>
      </c>
      <c r="GN335">
        <v>17</v>
      </c>
      <c r="GO335">
        <v>20</v>
      </c>
      <c r="GP335">
        <v>21</v>
      </c>
      <c r="GQ335">
        <v>20</v>
      </c>
      <c r="GR335">
        <v>19</v>
      </c>
      <c r="GS335">
        <v>13</v>
      </c>
      <c r="GT335">
        <v>21</v>
      </c>
      <c r="GU335">
        <v>19</v>
      </c>
      <c r="GV335">
        <v>21</v>
      </c>
      <c r="GW335">
        <v>28</v>
      </c>
      <c r="GX335">
        <v>15</v>
      </c>
      <c r="GY335">
        <v>19</v>
      </c>
      <c r="GZ335">
        <v>15</v>
      </c>
      <c r="HA335">
        <v>20</v>
      </c>
      <c r="HB335">
        <v>15</v>
      </c>
      <c r="HC335">
        <v>18</v>
      </c>
      <c r="HD335">
        <v>15</v>
      </c>
      <c r="HE335">
        <v>16</v>
      </c>
      <c r="HF335">
        <v>23</v>
      </c>
      <c r="HG335">
        <v>25</v>
      </c>
      <c r="HH335">
        <v>18</v>
      </c>
      <c r="HI335">
        <v>17</v>
      </c>
      <c r="HJ335">
        <v>19</v>
      </c>
      <c r="HK335">
        <v>17</v>
      </c>
      <c r="HL335">
        <v>17</v>
      </c>
      <c r="HM335">
        <v>20</v>
      </c>
      <c r="HN335">
        <v>22</v>
      </c>
      <c r="HO335">
        <v>22</v>
      </c>
      <c r="HP335">
        <v>22</v>
      </c>
      <c r="HQ335">
        <v>18</v>
      </c>
      <c r="HR335">
        <v>17</v>
      </c>
      <c r="HS335">
        <v>17</v>
      </c>
      <c r="HT335">
        <v>15</v>
      </c>
      <c r="HU335">
        <v>13</v>
      </c>
      <c r="HV335">
        <v>15</v>
      </c>
      <c r="HW335">
        <v>24</v>
      </c>
      <c r="HX335">
        <v>20</v>
      </c>
      <c r="HY335">
        <v>18</v>
      </c>
      <c r="HZ335">
        <v>21</v>
      </c>
      <c r="IA335">
        <v>15</v>
      </c>
      <c r="IB335">
        <v>14</v>
      </c>
      <c r="IC335">
        <v>20</v>
      </c>
      <c r="ID335">
        <v>15</v>
      </c>
      <c r="IE335">
        <v>19</v>
      </c>
      <c r="IF335">
        <v>21</v>
      </c>
      <c r="IG335">
        <v>26</v>
      </c>
      <c r="IH335">
        <v>23</v>
      </c>
      <c r="II335">
        <v>19</v>
      </c>
      <c r="IJ335">
        <v>24</v>
      </c>
      <c r="IK335">
        <v>22</v>
      </c>
      <c r="IL335">
        <v>25</v>
      </c>
      <c r="IM335">
        <v>21</v>
      </c>
      <c r="IN335">
        <v>23</v>
      </c>
      <c r="IO335">
        <v>23</v>
      </c>
      <c r="IP335">
        <v>27</v>
      </c>
      <c r="IQ335">
        <v>27</v>
      </c>
      <c r="IR335">
        <v>21</v>
      </c>
      <c r="IS335">
        <v>21</v>
      </c>
      <c r="IT335">
        <v>23</v>
      </c>
      <c r="IU335">
        <v>22</v>
      </c>
      <c r="IV335">
        <v>19</v>
      </c>
      <c r="IW335">
        <v>24</v>
      </c>
      <c r="IX335">
        <v>22</v>
      </c>
      <c r="IY335">
        <v>20</v>
      </c>
      <c r="IZ335">
        <v>23</v>
      </c>
      <c r="JA335">
        <v>24</v>
      </c>
      <c r="JB335">
        <v>16</v>
      </c>
      <c r="JC335">
        <v>28</v>
      </c>
      <c r="JD335">
        <v>14</v>
      </c>
      <c r="JE335">
        <v>22</v>
      </c>
      <c r="JF335">
        <v>21</v>
      </c>
      <c r="JG335">
        <v>26</v>
      </c>
      <c r="JH335">
        <v>25</v>
      </c>
      <c r="JI335">
        <v>20</v>
      </c>
      <c r="JJ335">
        <v>21</v>
      </c>
      <c r="JK335">
        <v>20</v>
      </c>
      <c r="JL335">
        <v>16</v>
      </c>
      <c r="JM335">
        <v>22</v>
      </c>
      <c r="JN335">
        <v>26</v>
      </c>
      <c r="JO335">
        <v>20</v>
      </c>
      <c r="JP335">
        <v>18</v>
      </c>
      <c r="JQ335">
        <v>23</v>
      </c>
      <c r="JR335">
        <v>22</v>
      </c>
      <c r="JS335">
        <v>16</v>
      </c>
      <c r="JT335">
        <v>18</v>
      </c>
      <c r="JU335">
        <v>30</v>
      </c>
      <c r="JV335">
        <v>25</v>
      </c>
      <c r="JW335">
        <v>19</v>
      </c>
      <c r="JX335">
        <v>18</v>
      </c>
      <c r="JY335">
        <v>24</v>
      </c>
      <c r="JZ335">
        <v>21</v>
      </c>
      <c r="KA335">
        <v>24</v>
      </c>
      <c r="KB335">
        <v>19</v>
      </c>
      <c r="KC335">
        <v>19</v>
      </c>
      <c r="KD335">
        <v>21</v>
      </c>
      <c r="KE335">
        <v>18</v>
      </c>
      <c r="KF335">
        <v>21</v>
      </c>
      <c r="KG335">
        <v>21</v>
      </c>
      <c r="KH335">
        <v>20</v>
      </c>
      <c r="KI335">
        <v>18</v>
      </c>
      <c r="KJ335">
        <v>25</v>
      </c>
      <c r="KK335">
        <v>19</v>
      </c>
      <c r="KL335">
        <v>20</v>
      </c>
      <c r="KM335">
        <v>20</v>
      </c>
      <c r="KN335">
        <v>16</v>
      </c>
      <c r="KO335">
        <v>26</v>
      </c>
      <c r="KP335">
        <v>17</v>
      </c>
      <c r="KQ335">
        <v>20</v>
      </c>
      <c r="KR335">
        <v>16</v>
      </c>
      <c r="KS335">
        <v>24</v>
      </c>
      <c r="KT335">
        <v>14</v>
      </c>
      <c r="KU335">
        <v>21</v>
      </c>
      <c r="KV335">
        <v>19</v>
      </c>
      <c r="KW335">
        <v>22</v>
      </c>
      <c r="KX335">
        <v>21</v>
      </c>
      <c r="KY335">
        <v>16</v>
      </c>
      <c r="KZ335">
        <v>23</v>
      </c>
      <c r="LA335">
        <v>17</v>
      </c>
      <c r="LB335">
        <v>24</v>
      </c>
      <c r="LC335">
        <v>19</v>
      </c>
      <c r="LD335">
        <v>19</v>
      </c>
      <c r="LE335">
        <v>18</v>
      </c>
      <c r="LF335">
        <v>22</v>
      </c>
      <c r="LG335">
        <v>20</v>
      </c>
      <c r="LH335">
        <v>20</v>
      </c>
      <c r="LI335">
        <v>25</v>
      </c>
      <c r="LJ335">
        <v>19</v>
      </c>
      <c r="LK335">
        <v>20</v>
      </c>
      <c r="LL335">
        <v>19</v>
      </c>
      <c r="LM335">
        <v>17</v>
      </c>
      <c r="LN335">
        <v>17</v>
      </c>
      <c r="LO335">
        <v>23</v>
      </c>
      <c r="LP335">
        <v>18</v>
      </c>
      <c r="LQ335">
        <v>21</v>
      </c>
      <c r="LR335">
        <v>15</v>
      </c>
      <c r="LS335">
        <v>9</v>
      </c>
      <c r="LT335">
        <v>0</v>
      </c>
      <c r="QV335" t="s">
        <v>361</v>
      </c>
    </row>
    <row r="336" spans="1:464" x14ac:dyDescent="0.25">
      <c r="A336">
        <v>24</v>
      </c>
      <c r="B336">
        <v>26</v>
      </c>
      <c r="C336">
        <v>23</v>
      </c>
      <c r="D336">
        <v>24</v>
      </c>
      <c r="E336">
        <v>16</v>
      </c>
      <c r="F336">
        <v>13</v>
      </c>
      <c r="G336">
        <v>20</v>
      </c>
      <c r="H336">
        <v>18</v>
      </c>
      <c r="I336">
        <v>19</v>
      </c>
      <c r="J336">
        <v>17</v>
      </c>
      <c r="K336">
        <v>21</v>
      </c>
      <c r="L336">
        <v>19</v>
      </c>
      <c r="M336">
        <v>15</v>
      </c>
      <c r="N336">
        <v>26</v>
      </c>
      <c r="O336">
        <v>16</v>
      </c>
      <c r="P336">
        <v>19</v>
      </c>
      <c r="Q336">
        <v>14</v>
      </c>
      <c r="R336">
        <v>18</v>
      </c>
      <c r="S336">
        <v>18</v>
      </c>
      <c r="T336">
        <v>27</v>
      </c>
      <c r="U336">
        <v>25</v>
      </c>
      <c r="V336">
        <v>24</v>
      </c>
      <c r="W336">
        <v>21</v>
      </c>
      <c r="X336">
        <v>22</v>
      </c>
      <c r="Y336">
        <v>27</v>
      </c>
      <c r="Z336">
        <v>19</v>
      </c>
      <c r="AA336">
        <v>28</v>
      </c>
      <c r="AB336">
        <v>23</v>
      </c>
      <c r="AC336">
        <v>31</v>
      </c>
      <c r="AD336">
        <v>19</v>
      </c>
      <c r="AE336">
        <v>13</v>
      </c>
      <c r="AF336">
        <v>15</v>
      </c>
      <c r="AG336">
        <v>23</v>
      </c>
      <c r="AH336">
        <v>14</v>
      </c>
      <c r="AI336">
        <v>13</v>
      </c>
      <c r="AJ336">
        <v>15</v>
      </c>
      <c r="AK336">
        <v>14</v>
      </c>
      <c r="AL336">
        <v>20</v>
      </c>
      <c r="AM336">
        <v>18</v>
      </c>
      <c r="AN336">
        <v>25</v>
      </c>
      <c r="AO336">
        <v>13</v>
      </c>
      <c r="AP336">
        <v>18</v>
      </c>
      <c r="AQ336">
        <v>24</v>
      </c>
      <c r="AR336">
        <v>16</v>
      </c>
      <c r="AS336">
        <v>15</v>
      </c>
      <c r="AT336">
        <v>18</v>
      </c>
      <c r="AU336">
        <v>22</v>
      </c>
      <c r="AV336">
        <v>15</v>
      </c>
      <c r="AW336">
        <v>21</v>
      </c>
      <c r="AX336">
        <v>17</v>
      </c>
      <c r="AY336">
        <v>18</v>
      </c>
      <c r="AZ336">
        <v>22</v>
      </c>
      <c r="BA336">
        <v>23</v>
      </c>
      <c r="BB336">
        <v>20</v>
      </c>
      <c r="BC336">
        <v>22</v>
      </c>
      <c r="BD336">
        <v>25</v>
      </c>
      <c r="BE336">
        <v>16</v>
      </c>
      <c r="BF336">
        <v>23</v>
      </c>
      <c r="BG336">
        <v>24</v>
      </c>
      <c r="BH336">
        <v>22</v>
      </c>
      <c r="BI336">
        <v>18</v>
      </c>
      <c r="BJ336">
        <v>25</v>
      </c>
      <c r="BK336">
        <v>13</v>
      </c>
      <c r="BL336">
        <v>15</v>
      </c>
      <c r="BM336">
        <v>17</v>
      </c>
      <c r="BN336">
        <v>18</v>
      </c>
      <c r="BO336">
        <v>22</v>
      </c>
      <c r="BP336">
        <v>24</v>
      </c>
      <c r="BQ336">
        <v>21</v>
      </c>
      <c r="BR336">
        <v>17</v>
      </c>
      <c r="BS336">
        <v>19</v>
      </c>
      <c r="BT336">
        <v>14</v>
      </c>
      <c r="BU336">
        <v>22</v>
      </c>
      <c r="BV336">
        <v>17</v>
      </c>
      <c r="BW336">
        <v>12</v>
      </c>
      <c r="BX336">
        <v>25</v>
      </c>
      <c r="BY336">
        <v>17</v>
      </c>
      <c r="BZ336">
        <v>22</v>
      </c>
      <c r="CA336">
        <v>24</v>
      </c>
      <c r="CB336">
        <v>25</v>
      </c>
      <c r="CC336">
        <v>24</v>
      </c>
      <c r="CD336">
        <v>19</v>
      </c>
      <c r="CE336">
        <v>30</v>
      </c>
      <c r="CF336">
        <v>24</v>
      </c>
      <c r="CG336">
        <v>23</v>
      </c>
      <c r="CH336">
        <v>18</v>
      </c>
      <c r="CI336">
        <v>21</v>
      </c>
      <c r="CJ336">
        <v>25</v>
      </c>
      <c r="CK336">
        <v>30</v>
      </c>
      <c r="CL336">
        <v>27</v>
      </c>
      <c r="CM336">
        <v>18</v>
      </c>
      <c r="CN336">
        <v>29</v>
      </c>
      <c r="CO336">
        <v>23</v>
      </c>
      <c r="CP336">
        <v>17</v>
      </c>
      <c r="CQ336">
        <v>21</v>
      </c>
      <c r="CR336">
        <v>23</v>
      </c>
      <c r="CS336">
        <v>28</v>
      </c>
      <c r="CT336">
        <v>14</v>
      </c>
      <c r="CU336">
        <v>18</v>
      </c>
      <c r="CV336">
        <v>26</v>
      </c>
      <c r="CW336">
        <v>28</v>
      </c>
      <c r="CX336">
        <v>18</v>
      </c>
      <c r="CY336">
        <v>21</v>
      </c>
      <c r="CZ336">
        <v>20</v>
      </c>
      <c r="DA336">
        <v>26</v>
      </c>
      <c r="DB336">
        <v>16</v>
      </c>
      <c r="DC336">
        <v>21</v>
      </c>
      <c r="DD336">
        <v>13</v>
      </c>
      <c r="DE336">
        <v>17</v>
      </c>
      <c r="DF336">
        <v>15</v>
      </c>
      <c r="DG336">
        <v>26</v>
      </c>
      <c r="DH336">
        <v>28</v>
      </c>
      <c r="DI336">
        <v>31</v>
      </c>
      <c r="DJ336">
        <v>31</v>
      </c>
      <c r="DK336">
        <v>21</v>
      </c>
      <c r="DL336">
        <v>23</v>
      </c>
      <c r="DM336">
        <v>24</v>
      </c>
      <c r="DN336">
        <v>22</v>
      </c>
      <c r="DO336">
        <v>25</v>
      </c>
      <c r="DP336">
        <v>19</v>
      </c>
      <c r="DQ336">
        <v>20</v>
      </c>
      <c r="DR336">
        <v>22</v>
      </c>
      <c r="DS336">
        <v>17</v>
      </c>
      <c r="DT336">
        <v>18</v>
      </c>
      <c r="DU336">
        <v>18</v>
      </c>
      <c r="DV336">
        <v>18</v>
      </c>
      <c r="DW336">
        <v>20</v>
      </c>
      <c r="DX336">
        <v>23</v>
      </c>
      <c r="DY336">
        <v>24</v>
      </c>
      <c r="DZ336">
        <v>20</v>
      </c>
      <c r="EA336">
        <v>13</v>
      </c>
      <c r="EB336">
        <v>16</v>
      </c>
      <c r="EC336">
        <v>18</v>
      </c>
      <c r="ED336">
        <v>31</v>
      </c>
      <c r="EE336">
        <v>19</v>
      </c>
      <c r="EF336">
        <v>17</v>
      </c>
      <c r="EG336">
        <v>16</v>
      </c>
      <c r="EH336">
        <v>15</v>
      </c>
      <c r="EI336">
        <v>25</v>
      </c>
      <c r="EJ336">
        <v>25</v>
      </c>
      <c r="EK336">
        <v>25</v>
      </c>
      <c r="EL336">
        <v>25</v>
      </c>
      <c r="EM336">
        <v>21</v>
      </c>
      <c r="EN336">
        <v>20</v>
      </c>
      <c r="EO336">
        <v>14</v>
      </c>
      <c r="EP336">
        <v>22</v>
      </c>
      <c r="EQ336">
        <v>21</v>
      </c>
      <c r="ER336">
        <v>15</v>
      </c>
      <c r="ES336">
        <v>17</v>
      </c>
      <c r="ET336">
        <v>20</v>
      </c>
      <c r="EU336">
        <v>21</v>
      </c>
      <c r="EV336">
        <v>17</v>
      </c>
      <c r="EW336">
        <v>20</v>
      </c>
      <c r="EX336">
        <v>14</v>
      </c>
      <c r="EY336">
        <v>13</v>
      </c>
      <c r="EZ336">
        <v>17</v>
      </c>
      <c r="FA336">
        <v>27</v>
      </c>
      <c r="FB336">
        <v>18</v>
      </c>
      <c r="FC336">
        <v>20</v>
      </c>
      <c r="FD336">
        <v>11</v>
      </c>
      <c r="FE336">
        <v>25</v>
      </c>
      <c r="FF336">
        <v>18</v>
      </c>
      <c r="FG336">
        <v>20</v>
      </c>
      <c r="FH336">
        <v>16</v>
      </c>
      <c r="FI336">
        <v>17</v>
      </c>
      <c r="FJ336">
        <v>13</v>
      </c>
      <c r="FK336">
        <v>16</v>
      </c>
      <c r="FL336">
        <v>17</v>
      </c>
      <c r="FM336">
        <v>14</v>
      </c>
      <c r="FN336">
        <v>18</v>
      </c>
      <c r="FO336">
        <v>16</v>
      </c>
      <c r="FP336">
        <v>14</v>
      </c>
      <c r="FQ336">
        <v>24</v>
      </c>
      <c r="FR336">
        <v>14</v>
      </c>
      <c r="FS336">
        <v>13</v>
      </c>
      <c r="FT336">
        <v>23</v>
      </c>
      <c r="FU336">
        <v>18</v>
      </c>
      <c r="FV336">
        <v>19</v>
      </c>
      <c r="FW336">
        <v>10</v>
      </c>
      <c r="FX336">
        <v>17</v>
      </c>
      <c r="FY336">
        <v>30</v>
      </c>
      <c r="FZ336">
        <v>27</v>
      </c>
      <c r="GA336">
        <v>14</v>
      </c>
      <c r="GB336">
        <v>16</v>
      </c>
      <c r="GC336">
        <v>16</v>
      </c>
      <c r="GD336">
        <v>21</v>
      </c>
      <c r="GE336">
        <v>15</v>
      </c>
      <c r="GF336">
        <v>14</v>
      </c>
      <c r="GG336">
        <v>12</v>
      </c>
      <c r="GH336">
        <v>23</v>
      </c>
      <c r="GI336">
        <v>17</v>
      </c>
      <c r="GJ336">
        <v>13</v>
      </c>
      <c r="GK336">
        <v>15</v>
      </c>
      <c r="GL336">
        <v>18</v>
      </c>
      <c r="GM336">
        <v>18</v>
      </c>
      <c r="GN336">
        <v>17</v>
      </c>
      <c r="GO336">
        <v>19</v>
      </c>
      <c r="GP336">
        <v>19</v>
      </c>
      <c r="GQ336">
        <v>19</v>
      </c>
      <c r="GR336">
        <v>18</v>
      </c>
      <c r="GS336">
        <v>13</v>
      </c>
      <c r="GT336">
        <v>19</v>
      </c>
      <c r="GU336">
        <v>17</v>
      </c>
      <c r="GV336">
        <v>20</v>
      </c>
      <c r="GW336">
        <v>25</v>
      </c>
      <c r="GX336">
        <v>12</v>
      </c>
      <c r="GY336">
        <v>18</v>
      </c>
      <c r="GZ336">
        <v>18</v>
      </c>
      <c r="HA336">
        <v>18</v>
      </c>
      <c r="HB336">
        <v>13</v>
      </c>
      <c r="HC336">
        <v>18</v>
      </c>
      <c r="HD336">
        <v>14</v>
      </c>
      <c r="HE336">
        <v>14</v>
      </c>
      <c r="HF336">
        <v>20</v>
      </c>
      <c r="HG336">
        <v>25</v>
      </c>
      <c r="HH336">
        <v>17</v>
      </c>
      <c r="HI336">
        <v>16</v>
      </c>
      <c r="HJ336">
        <v>16</v>
      </c>
      <c r="HK336">
        <v>20</v>
      </c>
      <c r="HL336">
        <v>16</v>
      </c>
      <c r="HM336">
        <v>19</v>
      </c>
      <c r="HN336">
        <v>20</v>
      </c>
      <c r="HO336">
        <v>21</v>
      </c>
      <c r="HP336">
        <v>23</v>
      </c>
      <c r="HQ336">
        <v>16</v>
      </c>
      <c r="HR336">
        <v>14</v>
      </c>
      <c r="HS336">
        <v>14</v>
      </c>
      <c r="HT336">
        <v>13</v>
      </c>
      <c r="HU336">
        <v>15</v>
      </c>
      <c r="HV336">
        <v>14</v>
      </c>
      <c r="HW336">
        <v>21</v>
      </c>
      <c r="HX336">
        <v>19</v>
      </c>
      <c r="HY336">
        <v>17</v>
      </c>
      <c r="HZ336">
        <v>18</v>
      </c>
      <c r="IA336">
        <v>13</v>
      </c>
      <c r="IB336">
        <v>15</v>
      </c>
      <c r="IC336">
        <v>21</v>
      </c>
      <c r="ID336">
        <v>15</v>
      </c>
      <c r="IE336">
        <v>19</v>
      </c>
      <c r="IF336">
        <v>19</v>
      </c>
      <c r="IG336">
        <v>26</v>
      </c>
      <c r="IH336">
        <v>24</v>
      </c>
      <c r="II336">
        <v>17</v>
      </c>
      <c r="IJ336">
        <v>22</v>
      </c>
      <c r="IK336">
        <v>21</v>
      </c>
      <c r="IL336">
        <v>26</v>
      </c>
      <c r="IM336">
        <v>22</v>
      </c>
      <c r="IN336">
        <v>24</v>
      </c>
      <c r="IO336">
        <v>23</v>
      </c>
      <c r="IP336">
        <v>26</v>
      </c>
      <c r="IQ336">
        <v>25</v>
      </c>
      <c r="IR336">
        <v>18</v>
      </c>
      <c r="IS336">
        <v>21</v>
      </c>
      <c r="IT336">
        <v>25</v>
      </c>
      <c r="IU336">
        <v>25</v>
      </c>
      <c r="IV336">
        <v>22</v>
      </c>
      <c r="IW336">
        <v>25</v>
      </c>
      <c r="IX336">
        <v>20</v>
      </c>
      <c r="IY336">
        <v>20</v>
      </c>
      <c r="IZ336">
        <v>23</v>
      </c>
      <c r="JA336">
        <v>21</v>
      </c>
      <c r="JB336">
        <v>17</v>
      </c>
      <c r="JC336">
        <v>23</v>
      </c>
      <c r="JD336">
        <v>16</v>
      </c>
      <c r="JE336">
        <v>18</v>
      </c>
      <c r="JF336">
        <v>22</v>
      </c>
      <c r="JG336">
        <v>23</v>
      </c>
      <c r="JH336">
        <v>22</v>
      </c>
      <c r="JI336">
        <v>14</v>
      </c>
      <c r="JJ336">
        <v>20</v>
      </c>
      <c r="JK336">
        <v>14</v>
      </c>
      <c r="JL336">
        <v>17</v>
      </c>
      <c r="JM336">
        <v>17</v>
      </c>
      <c r="JN336">
        <v>25</v>
      </c>
      <c r="JO336">
        <v>22</v>
      </c>
      <c r="JP336">
        <v>17</v>
      </c>
      <c r="JQ336">
        <v>18</v>
      </c>
      <c r="JR336">
        <v>15</v>
      </c>
      <c r="JS336">
        <v>19</v>
      </c>
      <c r="JT336">
        <v>14</v>
      </c>
      <c r="JU336">
        <v>26</v>
      </c>
      <c r="JV336">
        <v>24</v>
      </c>
      <c r="JW336">
        <v>16</v>
      </c>
      <c r="JX336">
        <v>20</v>
      </c>
      <c r="JY336">
        <v>21</v>
      </c>
      <c r="JZ336">
        <v>17</v>
      </c>
      <c r="KA336">
        <v>23</v>
      </c>
      <c r="KB336">
        <v>16</v>
      </c>
      <c r="KC336">
        <v>16</v>
      </c>
      <c r="KD336">
        <v>17</v>
      </c>
      <c r="KE336">
        <v>16</v>
      </c>
      <c r="KF336">
        <v>19</v>
      </c>
      <c r="KG336">
        <v>16</v>
      </c>
      <c r="KH336">
        <v>17</v>
      </c>
      <c r="KI336">
        <v>19</v>
      </c>
      <c r="KJ336">
        <v>22</v>
      </c>
      <c r="KK336">
        <v>19</v>
      </c>
      <c r="KL336">
        <v>23</v>
      </c>
      <c r="KM336">
        <v>15</v>
      </c>
      <c r="KN336">
        <v>14</v>
      </c>
      <c r="KO336">
        <v>24</v>
      </c>
      <c r="KP336">
        <v>15</v>
      </c>
      <c r="KQ336">
        <v>15</v>
      </c>
      <c r="KR336">
        <v>15</v>
      </c>
      <c r="KS336">
        <v>21</v>
      </c>
      <c r="KT336">
        <v>18</v>
      </c>
      <c r="KU336">
        <v>22</v>
      </c>
      <c r="KV336">
        <v>18</v>
      </c>
      <c r="KW336">
        <v>24</v>
      </c>
      <c r="KX336">
        <v>16</v>
      </c>
      <c r="KY336">
        <v>12</v>
      </c>
      <c r="KZ336">
        <v>19</v>
      </c>
      <c r="LA336">
        <v>17</v>
      </c>
      <c r="LB336">
        <v>21</v>
      </c>
      <c r="LC336">
        <v>20</v>
      </c>
      <c r="LD336">
        <v>18</v>
      </c>
      <c r="LE336">
        <v>19</v>
      </c>
      <c r="LF336">
        <v>18</v>
      </c>
      <c r="LG336">
        <v>15</v>
      </c>
      <c r="LH336">
        <v>16</v>
      </c>
      <c r="LI336">
        <v>21</v>
      </c>
      <c r="LJ336">
        <v>17</v>
      </c>
      <c r="LK336">
        <v>16</v>
      </c>
      <c r="LL336">
        <v>18</v>
      </c>
      <c r="LM336">
        <v>14</v>
      </c>
      <c r="LN336">
        <v>17</v>
      </c>
      <c r="LO336">
        <v>19</v>
      </c>
      <c r="LP336">
        <v>19</v>
      </c>
      <c r="LQ336">
        <v>19</v>
      </c>
      <c r="LR336">
        <v>14</v>
      </c>
      <c r="LS336">
        <v>12</v>
      </c>
      <c r="LT336">
        <v>10</v>
      </c>
      <c r="LU336">
        <v>0</v>
      </c>
      <c r="QV336" t="s">
        <v>362</v>
      </c>
    </row>
    <row r="337" spans="1:464" x14ac:dyDescent="0.25">
      <c r="A337">
        <v>28</v>
      </c>
      <c r="B337">
        <v>26</v>
      </c>
      <c r="C337">
        <v>25</v>
      </c>
      <c r="D337">
        <v>25</v>
      </c>
      <c r="E337">
        <v>25</v>
      </c>
      <c r="F337">
        <v>21</v>
      </c>
      <c r="G337">
        <v>24</v>
      </c>
      <c r="H337">
        <v>22</v>
      </c>
      <c r="I337">
        <v>21</v>
      </c>
      <c r="J337">
        <v>20</v>
      </c>
      <c r="K337">
        <v>26</v>
      </c>
      <c r="L337">
        <v>21</v>
      </c>
      <c r="M337">
        <v>25</v>
      </c>
      <c r="N337">
        <v>33</v>
      </c>
      <c r="O337">
        <v>20</v>
      </c>
      <c r="P337">
        <v>28</v>
      </c>
      <c r="Q337">
        <v>19</v>
      </c>
      <c r="R337">
        <v>21</v>
      </c>
      <c r="S337">
        <v>24</v>
      </c>
      <c r="T337">
        <v>28</v>
      </c>
      <c r="U337">
        <v>28</v>
      </c>
      <c r="V337">
        <v>28</v>
      </c>
      <c r="W337">
        <v>23</v>
      </c>
      <c r="X337">
        <v>24</v>
      </c>
      <c r="Y337">
        <v>26</v>
      </c>
      <c r="Z337">
        <v>23</v>
      </c>
      <c r="AA337">
        <v>30</v>
      </c>
      <c r="AB337">
        <v>26</v>
      </c>
      <c r="AC337">
        <v>32</v>
      </c>
      <c r="AD337">
        <v>25</v>
      </c>
      <c r="AE337">
        <v>21</v>
      </c>
      <c r="AF337">
        <v>24</v>
      </c>
      <c r="AG337">
        <v>26</v>
      </c>
      <c r="AH337">
        <v>21</v>
      </c>
      <c r="AI337">
        <v>21</v>
      </c>
      <c r="AJ337">
        <v>23</v>
      </c>
      <c r="AK337">
        <v>21</v>
      </c>
      <c r="AL337">
        <v>23</v>
      </c>
      <c r="AM337">
        <v>24</v>
      </c>
      <c r="AN337">
        <v>28</v>
      </c>
      <c r="AO337">
        <v>19</v>
      </c>
      <c r="AP337">
        <v>22</v>
      </c>
      <c r="AQ337">
        <v>22</v>
      </c>
      <c r="AR337">
        <v>23</v>
      </c>
      <c r="AS337">
        <v>23</v>
      </c>
      <c r="AT337">
        <v>26</v>
      </c>
      <c r="AU337">
        <v>16</v>
      </c>
      <c r="AV337">
        <v>28</v>
      </c>
      <c r="AW337">
        <v>21</v>
      </c>
      <c r="AX337">
        <v>20</v>
      </c>
      <c r="AY337">
        <v>25</v>
      </c>
      <c r="AZ337">
        <v>22</v>
      </c>
      <c r="BA337">
        <v>25</v>
      </c>
      <c r="BB337">
        <v>27</v>
      </c>
      <c r="BC337">
        <v>27</v>
      </c>
      <c r="BD337">
        <v>26</v>
      </c>
      <c r="BE337">
        <v>22</v>
      </c>
      <c r="BF337">
        <v>22</v>
      </c>
      <c r="BG337">
        <v>17</v>
      </c>
      <c r="BH337">
        <v>19</v>
      </c>
      <c r="BI337">
        <v>25</v>
      </c>
      <c r="BJ337">
        <v>27</v>
      </c>
      <c r="BK337">
        <v>24</v>
      </c>
      <c r="BL337">
        <v>24</v>
      </c>
      <c r="BM337">
        <v>23</v>
      </c>
      <c r="BN337">
        <v>20</v>
      </c>
      <c r="BO337">
        <v>23</v>
      </c>
      <c r="BP337">
        <v>22</v>
      </c>
      <c r="BQ337">
        <v>22</v>
      </c>
      <c r="BR337">
        <v>21</v>
      </c>
      <c r="BS337">
        <v>23</v>
      </c>
      <c r="BT337">
        <v>19</v>
      </c>
      <c r="BU337">
        <v>20</v>
      </c>
      <c r="BV337">
        <v>18</v>
      </c>
      <c r="BW337">
        <v>21</v>
      </c>
      <c r="BX337">
        <v>28</v>
      </c>
      <c r="BY337">
        <v>22</v>
      </c>
      <c r="BZ337">
        <v>26</v>
      </c>
      <c r="CA337">
        <v>28</v>
      </c>
      <c r="CB337">
        <v>24</v>
      </c>
      <c r="CC337">
        <v>26</v>
      </c>
      <c r="CD337">
        <v>23</v>
      </c>
      <c r="CE337">
        <v>29</v>
      </c>
      <c r="CF337">
        <v>21</v>
      </c>
      <c r="CG337">
        <v>22</v>
      </c>
      <c r="CH337">
        <v>22</v>
      </c>
      <c r="CI337">
        <v>27</v>
      </c>
      <c r="CJ337">
        <v>27</v>
      </c>
      <c r="CK337">
        <v>26</v>
      </c>
      <c r="CL337">
        <v>24</v>
      </c>
      <c r="CM337">
        <v>23</v>
      </c>
      <c r="CN337">
        <v>33</v>
      </c>
      <c r="CO337">
        <v>30</v>
      </c>
      <c r="CP337">
        <v>20</v>
      </c>
      <c r="CQ337">
        <v>22</v>
      </c>
      <c r="CR337">
        <v>24</v>
      </c>
      <c r="CS337">
        <v>34</v>
      </c>
      <c r="CT337">
        <v>20</v>
      </c>
      <c r="CU337">
        <v>22</v>
      </c>
      <c r="CV337">
        <v>27</v>
      </c>
      <c r="CW337">
        <v>25</v>
      </c>
      <c r="CX337">
        <v>26</v>
      </c>
      <c r="CY337">
        <v>25</v>
      </c>
      <c r="CZ337">
        <v>28</v>
      </c>
      <c r="DA337">
        <v>17</v>
      </c>
      <c r="DB337">
        <v>26</v>
      </c>
      <c r="DC337">
        <v>22</v>
      </c>
      <c r="DD337">
        <v>23</v>
      </c>
      <c r="DE337">
        <v>25</v>
      </c>
      <c r="DF337">
        <v>19</v>
      </c>
      <c r="DG337">
        <v>26</v>
      </c>
      <c r="DH337">
        <v>30</v>
      </c>
      <c r="DI337">
        <v>33</v>
      </c>
      <c r="DJ337">
        <v>29</v>
      </c>
      <c r="DK337">
        <v>25</v>
      </c>
      <c r="DL337">
        <v>29</v>
      </c>
      <c r="DM337">
        <v>26</v>
      </c>
      <c r="DN337">
        <v>28</v>
      </c>
      <c r="DO337">
        <v>28</v>
      </c>
      <c r="DP337">
        <v>22</v>
      </c>
      <c r="DQ337">
        <v>19</v>
      </c>
      <c r="DR337">
        <v>26</v>
      </c>
      <c r="DS337">
        <v>19</v>
      </c>
      <c r="DT337">
        <v>23</v>
      </c>
      <c r="DU337">
        <v>22</v>
      </c>
      <c r="DV337">
        <v>22</v>
      </c>
      <c r="DW337">
        <v>18</v>
      </c>
      <c r="DX337">
        <v>26</v>
      </c>
      <c r="DY337">
        <v>27</v>
      </c>
      <c r="DZ337">
        <v>19</v>
      </c>
      <c r="EA337">
        <v>15</v>
      </c>
      <c r="EB337">
        <v>21</v>
      </c>
      <c r="EC337">
        <v>17</v>
      </c>
      <c r="ED337">
        <v>26</v>
      </c>
      <c r="EE337">
        <v>18</v>
      </c>
      <c r="EF337">
        <v>23</v>
      </c>
      <c r="EG337">
        <v>22</v>
      </c>
      <c r="EH337">
        <v>23</v>
      </c>
      <c r="EI337">
        <v>26</v>
      </c>
      <c r="EJ337">
        <v>26</v>
      </c>
      <c r="EK337">
        <v>26</v>
      </c>
      <c r="EL337">
        <v>26</v>
      </c>
      <c r="EM337">
        <v>24</v>
      </c>
      <c r="EN337">
        <v>15</v>
      </c>
      <c r="EO337">
        <v>17</v>
      </c>
      <c r="EP337">
        <v>14</v>
      </c>
      <c r="EQ337">
        <v>24</v>
      </c>
      <c r="ER337">
        <v>21</v>
      </c>
      <c r="ES337">
        <v>20</v>
      </c>
      <c r="ET337">
        <v>20</v>
      </c>
      <c r="EU337">
        <v>18</v>
      </c>
      <c r="EV337">
        <v>21</v>
      </c>
      <c r="EW337">
        <v>19</v>
      </c>
      <c r="EX337">
        <v>22</v>
      </c>
      <c r="EY337">
        <v>18</v>
      </c>
      <c r="EZ337">
        <v>15</v>
      </c>
      <c r="FA337">
        <v>21</v>
      </c>
      <c r="FB337">
        <v>20</v>
      </c>
      <c r="FC337">
        <v>21</v>
      </c>
      <c r="FD337">
        <v>17</v>
      </c>
      <c r="FE337">
        <v>31</v>
      </c>
      <c r="FF337">
        <v>23</v>
      </c>
      <c r="FG337">
        <v>23</v>
      </c>
      <c r="FH337">
        <v>21</v>
      </c>
      <c r="FI337">
        <v>20</v>
      </c>
      <c r="FJ337">
        <v>20</v>
      </c>
      <c r="FK337">
        <v>23</v>
      </c>
      <c r="FL337">
        <v>23</v>
      </c>
      <c r="FM337">
        <v>21</v>
      </c>
      <c r="FN337">
        <v>24</v>
      </c>
      <c r="FO337">
        <v>23</v>
      </c>
      <c r="FP337">
        <v>25</v>
      </c>
      <c r="FQ337">
        <v>20</v>
      </c>
      <c r="FR337">
        <v>23</v>
      </c>
      <c r="FS337">
        <v>21</v>
      </c>
      <c r="FT337">
        <v>17</v>
      </c>
      <c r="FU337">
        <v>19</v>
      </c>
      <c r="FV337">
        <v>17</v>
      </c>
      <c r="FW337">
        <v>19</v>
      </c>
      <c r="FX337">
        <v>16</v>
      </c>
      <c r="FY337">
        <v>29</v>
      </c>
      <c r="FZ337">
        <v>26</v>
      </c>
      <c r="GA337">
        <v>23</v>
      </c>
      <c r="GB337">
        <v>23</v>
      </c>
      <c r="GC337">
        <v>20</v>
      </c>
      <c r="GD337">
        <v>17</v>
      </c>
      <c r="GE337">
        <v>21</v>
      </c>
      <c r="GF337">
        <v>22</v>
      </c>
      <c r="GG337">
        <v>22</v>
      </c>
      <c r="GH337">
        <v>27</v>
      </c>
      <c r="GI337">
        <v>23</v>
      </c>
      <c r="GJ337">
        <v>19</v>
      </c>
      <c r="GK337">
        <v>24</v>
      </c>
      <c r="GL337">
        <v>21</v>
      </c>
      <c r="GM337">
        <v>17</v>
      </c>
      <c r="GN337">
        <v>25</v>
      </c>
      <c r="GO337">
        <v>22</v>
      </c>
      <c r="GP337">
        <v>21</v>
      </c>
      <c r="GQ337">
        <v>21</v>
      </c>
      <c r="GR337">
        <v>22</v>
      </c>
      <c r="GS337">
        <v>22</v>
      </c>
      <c r="GT337">
        <v>23</v>
      </c>
      <c r="GU337">
        <v>22</v>
      </c>
      <c r="GV337">
        <v>24</v>
      </c>
      <c r="GW337">
        <v>30</v>
      </c>
      <c r="GX337">
        <v>21</v>
      </c>
      <c r="GY337">
        <v>20</v>
      </c>
      <c r="GZ337">
        <v>19</v>
      </c>
      <c r="HA337">
        <v>23</v>
      </c>
      <c r="HB337">
        <v>23</v>
      </c>
      <c r="HC337">
        <v>23</v>
      </c>
      <c r="HD337">
        <v>20</v>
      </c>
      <c r="HE337">
        <v>22</v>
      </c>
      <c r="HF337">
        <v>21</v>
      </c>
      <c r="HG337">
        <v>22</v>
      </c>
      <c r="HH337">
        <v>23</v>
      </c>
      <c r="HI337">
        <v>24</v>
      </c>
      <c r="HJ337">
        <v>23</v>
      </c>
      <c r="HK337">
        <v>22</v>
      </c>
      <c r="HL337">
        <v>25</v>
      </c>
      <c r="HM337">
        <v>24</v>
      </c>
      <c r="HN337">
        <v>24</v>
      </c>
      <c r="HO337">
        <v>24</v>
      </c>
      <c r="HP337">
        <v>19</v>
      </c>
      <c r="HQ337">
        <v>24</v>
      </c>
      <c r="HR337">
        <v>21</v>
      </c>
      <c r="HS337">
        <v>21</v>
      </c>
      <c r="HT337">
        <v>21</v>
      </c>
      <c r="HU337">
        <v>20</v>
      </c>
      <c r="HV337">
        <v>20</v>
      </c>
      <c r="HW337">
        <v>28</v>
      </c>
      <c r="HX337">
        <v>26</v>
      </c>
      <c r="HY337">
        <v>21</v>
      </c>
      <c r="HZ337">
        <v>25</v>
      </c>
      <c r="IA337">
        <v>24</v>
      </c>
      <c r="IB337">
        <v>20</v>
      </c>
      <c r="IC337">
        <v>28</v>
      </c>
      <c r="ID337">
        <v>24</v>
      </c>
      <c r="IE337">
        <v>24</v>
      </c>
      <c r="IF337">
        <v>21</v>
      </c>
      <c r="IG337">
        <v>26</v>
      </c>
      <c r="IH337">
        <v>22</v>
      </c>
      <c r="II337">
        <v>24</v>
      </c>
      <c r="IJ337">
        <v>26</v>
      </c>
      <c r="IK337">
        <v>24</v>
      </c>
      <c r="IL337">
        <v>27</v>
      </c>
      <c r="IM337">
        <v>27</v>
      </c>
      <c r="IN337">
        <v>24</v>
      </c>
      <c r="IO337">
        <v>24</v>
      </c>
      <c r="IP337">
        <v>27</v>
      </c>
      <c r="IQ337">
        <v>26</v>
      </c>
      <c r="IR337">
        <v>25</v>
      </c>
      <c r="IS337">
        <v>26</v>
      </c>
      <c r="IT337">
        <v>28</v>
      </c>
      <c r="IU337">
        <v>23</v>
      </c>
      <c r="IV337">
        <v>23</v>
      </c>
      <c r="IW337">
        <v>28</v>
      </c>
      <c r="IX337">
        <v>25</v>
      </c>
      <c r="IY337">
        <v>24</v>
      </c>
      <c r="IZ337">
        <v>26</v>
      </c>
      <c r="JA337">
        <v>27</v>
      </c>
      <c r="JB337">
        <v>18</v>
      </c>
      <c r="JC337">
        <v>27</v>
      </c>
      <c r="JD337">
        <v>20</v>
      </c>
      <c r="JE337">
        <v>21</v>
      </c>
      <c r="JF337">
        <v>26</v>
      </c>
      <c r="JG337">
        <v>24</v>
      </c>
      <c r="JH337">
        <v>25</v>
      </c>
      <c r="JI337">
        <v>21</v>
      </c>
      <c r="JJ337">
        <v>21</v>
      </c>
      <c r="JK337">
        <v>23</v>
      </c>
      <c r="JL337">
        <v>19</v>
      </c>
      <c r="JM337">
        <v>25</v>
      </c>
      <c r="JN337">
        <v>24</v>
      </c>
      <c r="JO337">
        <v>23</v>
      </c>
      <c r="JP337">
        <v>21</v>
      </c>
      <c r="JQ337">
        <v>25</v>
      </c>
      <c r="JR337">
        <v>24</v>
      </c>
      <c r="JS337">
        <v>20</v>
      </c>
      <c r="JT337">
        <v>22</v>
      </c>
      <c r="JU337">
        <v>26</v>
      </c>
      <c r="JV337">
        <v>24</v>
      </c>
      <c r="JW337">
        <v>23</v>
      </c>
      <c r="JX337">
        <v>21</v>
      </c>
      <c r="JY337">
        <v>26</v>
      </c>
      <c r="JZ337">
        <v>24</v>
      </c>
      <c r="KA337">
        <v>24</v>
      </c>
      <c r="KB337">
        <v>21</v>
      </c>
      <c r="KC337">
        <v>21</v>
      </c>
      <c r="KD337">
        <v>22</v>
      </c>
      <c r="KE337">
        <v>15</v>
      </c>
      <c r="KF337">
        <v>23</v>
      </c>
      <c r="KG337">
        <v>24</v>
      </c>
      <c r="KH337">
        <v>25</v>
      </c>
      <c r="KI337">
        <v>19</v>
      </c>
      <c r="KJ337">
        <v>28</v>
      </c>
      <c r="KK337">
        <v>23</v>
      </c>
      <c r="KL337">
        <v>16</v>
      </c>
      <c r="KM337">
        <v>27</v>
      </c>
      <c r="KN337">
        <v>20</v>
      </c>
      <c r="KO337">
        <v>27</v>
      </c>
      <c r="KP337">
        <v>22</v>
      </c>
      <c r="KQ337">
        <v>23</v>
      </c>
      <c r="KR337">
        <v>23</v>
      </c>
      <c r="KS337">
        <v>29</v>
      </c>
      <c r="KT337">
        <v>21</v>
      </c>
      <c r="KU337">
        <v>21</v>
      </c>
      <c r="KV337">
        <v>24</v>
      </c>
      <c r="KW337">
        <v>26</v>
      </c>
      <c r="KX337">
        <v>24</v>
      </c>
      <c r="KY337">
        <v>24</v>
      </c>
      <c r="KZ337">
        <v>26</v>
      </c>
      <c r="LA337">
        <v>22</v>
      </c>
      <c r="LB337">
        <v>24</v>
      </c>
      <c r="LC337">
        <v>20</v>
      </c>
      <c r="LD337">
        <v>21</v>
      </c>
      <c r="LE337">
        <v>21</v>
      </c>
      <c r="LF337">
        <v>25</v>
      </c>
      <c r="LG337">
        <v>22</v>
      </c>
      <c r="LH337">
        <v>23</v>
      </c>
      <c r="LI337">
        <v>25</v>
      </c>
      <c r="LJ337">
        <v>21</v>
      </c>
      <c r="LK337">
        <v>23</v>
      </c>
      <c r="LL337">
        <v>22</v>
      </c>
      <c r="LM337">
        <v>25</v>
      </c>
      <c r="LN337">
        <v>21</v>
      </c>
      <c r="LO337">
        <v>25</v>
      </c>
      <c r="LP337">
        <v>23</v>
      </c>
      <c r="LQ337">
        <v>22</v>
      </c>
      <c r="LR337">
        <v>18</v>
      </c>
      <c r="LS337">
        <v>15</v>
      </c>
      <c r="LT337">
        <v>15</v>
      </c>
      <c r="LU337">
        <v>23</v>
      </c>
      <c r="LV337">
        <v>0</v>
      </c>
      <c r="QV337" t="s">
        <v>363</v>
      </c>
    </row>
    <row r="338" spans="1:464" x14ac:dyDescent="0.25">
      <c r="A338">
        <v>29</v>
      </c>
      <c r="B338">
        <v>22</v>
      </c>
      <c r="C338">
        <v>25</v>
      </c>
      <c r="D338">
        <v>24</v>
      </c>
      <c r="E338">
        <v>23</v>
      </c>
      <c r="F338">
        <v>17</v>
      </c>
      <c r="G338">
        <v>23</v>
      </c>
      <c r="H338">
        <v>24</v>
      </c>
      <c r="I338">
        <v>15</v>
      </c>
      <c r="J338">
        <v>22</v>
      </c>
      <c r="K338">
        <v>28</v>
      </c>
      <c r="L338">
        <v>15</v>
      </c>
      <c r="M338">
        <v>25</v>
      </c>
      <c r="N338">
        <v>30</v>
      </c>
      <c r="O338">
        <v>20</v>
      </c>
      <c r="P338">
        <v>29</v>
      </c>
      <c r="Q338">
        <v>20</v>
      </c>
      <c r="R338">
        <v>19</v>
      </c>
      <c r="S338">
        <v>22</v>
      </c>
      <c r="T338">
        <v>25</v>
      </c>
      <c r="U338">
        <v>25</v>
      </c>
      <c r="V338">
        <v>24</v>
      </c>
      <c r="W338">
        <v>24</v>
      </c>
      <c r="X338">
        <v>24</v>
      </c>
      <c r="Y338">
        <v>30</v>
      </c>
      <c r="Z338">
        <v>23</v>
      </c>
      <c r="AA338">
        <v>26</v>
      </c>
      <c r="AB338">
        <v>24</v>
      </c>
      <c r="AC338">
        <v>32</v>
      </c>
      <c r="AD338">
        <v>25</v>
      </c>
      <c r="AE338">
        <v>18</v>
      </c>
      <c r="AF338">
        <v>19</v>
      </c>
      <c r="AG338">
        <v>25</v>
      </c>
      <c r="AH338">
        <v>19</v>
      </c>
      <c r="AI338">
        <v>19</v>
      </c>
      <c r="AJ338">
        <v>19</v>
      </c>
      <c r="AK338">
        <v>18</v>
      </c>
      <c r="AL338">
        <v>20</v>
      </c>
      <c r="AM338">
        <v>24</v>
      </c>
      <c r="AN338">
        <v>26</v>
      </c>
      <c r="AO338">
        <v>18</v>
      </c>
      <c r="AP338">
        <v>24</v>
      </c>
      <c r="AQ338">
        <v>27</v>
      </c>
      <c r="AR338">
        <v>20</v>
      </c>
      <c r="AS338">
        <v>24</v>
      </c>
      <c r="AT338">
        <v>21</v>
      </c>
      <c r="AU338">
        <v>21</v>
      </c>
      <c r="AV338">
        <v>24</v>
      </c>
      <c r="AW338">
        <v>21</v>
      </c>
      <c r="AX338">
        <v>20</v>
      </c>
      <c r="AY338">
        <v>17</v>
      </c>
      <c r="AZ338">
        <v>20</v>
      </c>
      <c r="BA338">
        <v>21</v>
      </c>
      <c r="BB338">
        <v>27</v>
      </c>
      <c r="BC338">
        <v>26</v>
      </c>
      <c r="BD338">
        <v>22</v>
      </c>
      <c r="BE338">
        <v>20</v>
      </c>
      <c r="BF338">
        <v>26</v>
      </c>
      <c r="BG338">
        <v>24</v>
      </c>
      <c r="BH338">
        <v>23</v>
      </c>
      <c r="BI338">
        <v>25</v>
      </c>
      <c r="BJ338">
        <v>26</v>
      </c>
      <c r="BK338">
        <v>19</v>
      </c>
      <c r="BL338">
        <v>20</v>
      </c>
      <c r="BM338">
        <v>19</v>
      </c>
      <c r="BN338">
        <v>20</v>
      </c>
      <c r="BO338">
        <v>21</v>
      </c>
      <c r="BP338">
        <v>25</v>
      </c>
      <c r="BQ338">
        <v>25</v>
      </c>
      <c r="BR338">
        <v>15</v>
      </c>
      <c r="BS338">
        <v>23</v>
      </c>
      <c r="BT338">
        <v>18</v>
      </c>
      <c r="BU338">
        <v>21</v>
      </c>
      <c r="BV338">
        <v>19</v>
      </c>
      <c r="BW338">
        <v>17</v>
      </c>
      <c r="BX338">
        <v>28</v>
      </c>
      <c r="BY338">
        <v>22</v>
      </c>
      <c r="BZ338">
        <v>29</v>
      </c>
      <c r="CA338">
        <v>29</v>
      </c>
      <c r="CB338">
        <v>29</v>
      </c>
      <c r="CC338">
        <v>26</v>
      </c>
      <c r="CD338">
        <v>20</v>
      </c>
      <c r="CE338">
        <v>26</v>
      </c>
      <c r="CF338">
        <v>19</v>
      </c>
      <c r="CG338">
        <v>20</v>
      </c>
      <c r="CH338">
        <v>22</v>
      </c>
      <c r="CI338">
        <v>24</v>
      </c>
      <c r="CJ338">
        <v>24</v>
      </c>
      <c r="CK338">
        <v>30</v>
      </c>
      <c r="CL338">
        <v>26</v>
      </c>
      <c r="CM338">
        <v>20</v>
      </c>
      <c r="CN338">
        <v>32</v>
      </c>
      <c r="CO338">
        <v>30</v>
      </c>
      <c r="CP338">
        <v>19</v>
      </c>
      <c r="CQ338">
        <v>19</v>
      </c>
      <c r="CR338">
        <v>23</v>
      </c>
      <c r="CS338">
        <v>32</v>
      </c>
      <c r="CT338">
        <v>18</v>
      </c>
      <c r="CU338">
        <v>24</v>
      </c>
      <c r="CV338">
        <v>29</v>
      </c>
      <c r="CW338">
        <v>30</v>
      </c>
      <c r="CX338">
        <v>26</v>
      </c>
      <c r="CY338">
        <v>21</v>
      </c>
      <c r="CZ338">
        <v>26</v>
      </c>
      <c r="DA338">
        <v>18</v>
      </c>
      <c r="DB338">
        <v>21</v>
      </c>
      <c r="DC338">
        <v>20</v>
      </c>
      <c r="DD338">
        <v>24</v>
      </c>
      <c r="DE338">
        <v>22</v>
      </c>
      <c r="DF338">
        <v>21</v>
      </c>
      <c r="DG338">
        <v>24</v>
      </c>
      <c r="DH338">
        <v>27</v>
      </c>
      <c r="DI338">
        <v>31</v>
      </c>
      <c r="DJ338">
        <v>35</v>
      </c>
      <c r="DK338">
        <v>24</v>
      </c>
      <c r="DL338">
        <v>29</v>
      </c>
      <c r="DM338">
        <v>25</v>
      </c>
      <c r="DN338">
        <v>26</v>
      </c>
      <c r="DO338">
        <v>25</v>
      </c>
      <c r="DP338">
        <v>16</v>
      </c>
      <c r="DQ338">
        <v>24</v>
      </c>
      <c r="DR338">
        <v>27</v>
      </c>
      <c r="DS338">
        <v>18</v>
      </c>
      <c r="DT338">
        <v>21</v>
      </c>
      <c r="DU338">
        <v>24</v>
      </c>
      <c r="DV338">
        <v>21</v>
      </c>
      <c r="DW338">
        <v>19</v>
      </c>
      <c r="DX338">
        <v>23</v>
      </c>
      <c r="DY338">
        <v>27</v>
      </c>
      <c r="DZ338">
        <v>23</v>
      </c>
      <c r="EA338">
        <v>11</v>
      </c>
      <c r="EB338">
        <v>19</v>
      </c>
      <c r="EC338">
        <v>20</v>
      </c>
      <c r="ED338">
        <v>33</v>
      </c>
      <c r="EE338">
        <v>19</v>
      </c>
      <c r="EF338">
        <v>24</v>
      </c>
      <c r="EG338">
        <v>20</v>
      </c>
      <c r="EH338">
        <v>21</v>
      </c>
      <c r="EI338">
        <v>31</v>
      </c>
      <c r="EJ338">
        <v>31</v>
      </c>
      <c r="EK338">
        <v>31</v>
      </c>
      <c r="EL338">
        <v>31</v>
      </c>
      <c r="EM338">
        <v>23</v>
      </c>
      <c r="EN338">
        <v>15</v>
      </c>
      <c r="EO338">
        <v>14</v>
      </c>
      <c r="EP338">
        <v>22</v>
      </c>
      <c r="EQ338">
        <v>23</v>
      </c>
      <c r="ER338">
        <v>19</v>
      </c>
      <c r="ES338">
        <v>18</v>
      </c>
      <c r="ET338">
        <v>22</v>
      </c>
      <c r="EU338">
        <v>18</v>
      </c>
      <c r="EV338">
        <v>18</v>
      </c>
      <c r="EW338">
        <v>21</v>
      </c>
      <c r="EX338">
        <v>18</v>
      </c>
      <c r="EY338">
        <v>23</v>
      </c>
      <c r="EZ338">
        <v>18</v>
      </c>
      <c r="FA338">
        <v>24</v>
      </c>
      <c r="FB338">
        <v>22</v>
      </c>
      <c r="FC338">
        <v>21</v>
      </c>
      <c r="FD338">
        <v>17</v>
      </c>
      <c r="FE338">
        <v>30</v>
      </c>
      <c r="FF338">
        <v>24</v>
      </c>
      <c r="FG338">
        <v>26</v>
      </c>
      <c r="FH338">
        <v>24</v>
      </c>
      <c r="FI338">
        <v>25</v>
      </c>
      <c r="FJ338">
        <v>22</v>
      </c>
      <c r="FK338">
        <v>23</v>
      </c>
      <c r="FL338">
        <v>28</v>
      </c>
      <c r="FM338">
        <v>22</v>
      </c>
      <c r="FN338">
        <v>26</v>
      </c>
      <c r="FO338">
        <v>25</v>
      </c>
      <c r="FP338">
        <v>24</v>
      </c>
      <c r="FQ338">
        <v>21</v>
      </c>
      <c r="FR338">
        <v>19</v>
      </c>
      <c r="FS338">
        <v>16</v>
      </c>
      <c r="FT338">
        <v>21</v>
      </c>
      <c r="FU338">
        <v>20</v>
      </c>
      <c r="FV338">
        <v>22</v>
      </c>
      <c r="FW338">
        <v>16</v>
      </c>
      <c r="FX338">
        <v>18</v>
      </c>
      <c r="FY338">
        <v>33</v>
      </c>
      <c r="FZ338">
        <v>27</v>
      </c>
      <c r="GA338">
        <v>21</v>
      </c>
      <c r="GB338">
        <v>24</v>
      </c>
      <c r="GC338">
        <v>21</v>
      </c>
      <c r="GD338">
        <v>24</v>
      </c>
      <c r="GE338">
        <v>22</v>
      </c>
      <c r="GF338">
        <v>18</v>
      </c>
      <c r="GG338">
        <v>20</v>
      </c>
      <c r="GH338">
        <v>27</v>
      </c>
      <c r="GI338">
        <v>26</v>
      </c>
      <c r="GJ338">
        <v>20</v>
      </c>
      <c r="GK338">
        <v>23</v>
      </c>
      <c r="GL338">
        <v>23</v>
      </c>
      <c r="GM338">
        <v>23</v>
      </c>
      <c r="GN338">
        <v>18</v>
      </c>
      <c r="GO338">
        <v>17</v>
      </c>
      <c r="GP338">
        <v>19</v>
      </c>
      <c r="GQ338">
        <v>19</v>
      </c>
      <c r="GR338">
        <v>20</v>
      </c>
      <c r="GS338">
        <v>20</v>
      </c>
      <c r="GT338">
        <v>19</v>
      </c>
      <c r="GU338">
        <v>23</v>
      </c>
      <c r="GV338">
        <v>18</v>
      </c>
      <c r="GW338">
        <v>34</v>
      </c>
      <c r="GX338">
        <v>22</v>
      </c>
      <c r="GY338">
        <v>22</v>
      </c>
      <c r="GZ338">
        <v>23</v>
      </c>
      <c r="HA338">
        <v>19</v>
      </c>
      <c r="HB338">
        <v>20</v>
      </c>
      <c r="HC338">
        <v>17</v>
      </c>
      <c r="HD338">
        <v>16</v>
      </c>
      <c r="HE338">
        <v>19</v>
      </c>
      <c r="HF338">
        <v>23</v>
      </c>
      <c r="HG338">
        <v>23</v>
      </c>
      <c r="HH338">
        <v>19</v>
      </c>
      <c r="HI338">
        <v>22</v>
      </c>
      <c r="HJ338">
        <v>20</v>
      </c>
      <c r="HK338">
        <v>19</v>
      </c>
      <c r="HL338">
        <v>20</v>
      </c>
      <c r="HM338">
        <v>22</v>
      </c>
      <c r="HN338">
        <v>23</v>
      </c>
      <c r="HO338">
        <v>22</v>
      </c>
      <c r="HP338">
        <v>21</v>
      </c>
      <c r="HQ338">
        <v>22</v>
      </c>
      <c r="HR338">
        <v>19</v>
      </c>
      <c r="HS338">
        <v>19</v>
      </c>
      <c r="HT338">
        <v>17</v>
      </c>
      <c r="HU338">
        <v>18</v>
      </c>
      <c r="HV338">
        <v>21</v>
      </c>
      <c r="HW338">
        <v>24</v>
      </c>
      <c r="HX338">
        <v>24</v>
      </c>
      <c r="HY338">
        <v>17</v>
      </c>
      <c r="HZ338">
        <v>22</v>
      </c>
      <c r="IA338">
        <v>22</v>
      </c>
      <c r="IB338">
        <v>19</v>
      </c>
      <c r="IC338">
        <v>28</v>
      </c>
      <c r="ID338">
        <v>21</v>
      </c>
      <c r="IE338">
        <v>16</v>
      </c>
      <c r="IF338">
        <v>19</v>
      </c>
      <c r="IG338">
        <v>23</v>
      </c>
      <c r="IH338">
        <v>24</v>
      </c>
      <c r="II338">
        <v>25</v>
      </c>
      <c r="IJ338">
        <v>26</v>
      </c>
      <c r="IK338">
        <v>24</v>
      </c>
      <c r="IL338">
        <v>27</v>
      </c>
      <c r="IM338">
        <v>26</v>
      </c>
      <c r="IN338">
        <v>20</v>
      </c>
      <c r="IO338">
        <v>23</v>
      </c>
      <c r="IP338">
        <v>24</v>
      </c>
      <c r="IQ338">
        <v>24</v>
      </c>
      <c r="IR338">
        <v>25</v>
      </c>
      <c r="IS338">
        <v>25</v>
      </c>
      <c r="IT338">
        <v>26</v>
      </c>
      <c r="IU338">
        <v>20</v>
      </c>
      <c r="IV338">
        <v>20</v>
      </c>
      <c r="IW338">
        <v>26</v>
      </c>
      <c r="IX338">
        <v>24</v>
      </c>
      <c r="IY338">
        <v>22</v>
      </c>
      <c r="IZ338">
        <v>29</v>
      </c>
      <c r="JA338">
        <v>25</v>
      </c>
      <c r="JB338">
        <v>21</v>
      </c>
      <c r="JC338">
        <v>23</v>
      </c>
      <c r="JD338">
        <v>20</v>
      </c>
      <c r="JE338">
        <v>21</v>
      </c>
      <c r="JF338">
        <v>24</v>
      </c>
      <c r="JG338">
        <v>30</v>
      </c>
      <c r="JH338">
        <v>27</v>
      </c>
      <c r="JI338">
        <v>20</v>
      </c>
      <c r="JJ338">
        <v>20</v>
      </c>
      <c r="JK338">
        <v>18</v>
      </c>
      <c r="JL338">
        <v>19</v>
      </c>
      <c r="JM338">
        <v>18</v>
      </c>
      <c r="JN338">
        <v>25</v>
      </c>
      <c r="JO338">
        <v>24</v>
      </c>
      <c r="JP338">
        <v>22</v>
      </c>
      <c r="JQ338">
        <v>25</v>
      </c>
      <c r="JR338">
        <v>26</v>
      </c>
      <c r="JS338">
        <v>20</v>
      </c>
      <c r="JT338">
        <v>19</v>
      </c>
      <c r="JU338">
        <v>27</v>
      </c>
      <c r="JV338">
        <v>25</v>
      </c>
      <c r="JW338">
        <v>19</v>
      </c>
      <c r="JX338">
        <v>24</v>
      </c>
      <c r="JY338">
        <v>22</v>
      </c>
      <c r="JZ338">
        <v>21</v>
      </c>
      <c r="KA338">
        <v>22</v>
      </c>
      <c r="KB338">
        <v>20</v>
      </c>
      <c r="KC338">
        <v>20</v>
      </c>
      <c r="KD338">
        <v>23</v>
      </c>
      <c r="KE338">
        <v>18</v>
      </c>
      <c r="KF338">
        <v>23</v>
      </c>
      <c r="KG338">
        <v>22</v>
      </c>
      <c r="KH338">
        <v>23</v>
      </c>
      <c r="KI338">
        <v>21</v>
      </c>
      <c r="KJ338">
        <v>28</v>
      </c>
      <c r="KK338">
        <v>25</v>
      </c>
      <c r="KL338">
        <v>20</v>
      </c>
      <c r="KM338">
        <v>24</v>
      </c>
      <c r="KN338">
        <v>19</v>
      </c>
      <c r="KO338">
        <v>24</v>
      </c>
      <c r="KP338">
        <v>12</v>
      </c>
      <c r="KQ338">
        <v>24</v>
      </c>
      <c r="KR338">
        <v>16</v>
      </c>
      <c r="KS338">
        <v>31</v>
      </c>
      <c r="KT338">
        <v>22</v>
      </c>
      <c r="KU338">
        <v>23</v>
      </c>
      <c r="KV338">
        <v>23</v>
      </c>
      <c r="KW338">
        <v>28</v>
      </c>
      <c r="KX338">
        <v>22</v>
      </c>
      <c r="KY338">
        <v>26</v>
      </c>
      <c r="KZ338">
        <v>24</v>
      </c>
      <c r="LA338">
        <v>21</v>
      </c>
      <c r="LB338">
        <v>23</v>
      </c>
      <c r="LC338">
        <v>21</v>
      </c>
      <c r="LD338">
        <v>23</v>
      </c>
      <c r="LE338">
        <v>20</v>
      </c>
      <c r="LF338">
        <v>21</v>
      </c>
      <c r="LG338">
        <v>21</v>
      </c>
      <c r="LH338">
        <v>22</v>
      </c>
      <c r="LI338">
        <v>25</v>
      </c>
      <c r="LJ338">
        <v>24</v>
      </c>
      <c r="LK338">
        <v>22</v>
      </c>
      <c r="LL338">
        <v>21</v>
      </c>
      <c r="LM338">
        <v>23</v>
      </c>
      <c r="LN338">
        <v>21</v>
      </c>
      <c r="LO338">
        <v>27</v>
      </c>
      <c r="LP338">
        <v>21</v>
      </c>
      <c r="LQ338">
        <v>23</v>
      </c>
      <c r="LR338">
        <v>20</v>
      </c>
      <c r="LS338">
        <v>15</v>
      </c>
      <c r="LT338">
        <v>11</v>
      </c>
      <c r="LU338">
        <v>15</v>
      </c>
      <c r="LV338">
        <v>16</v>
      </c>
      <c r="LW338">
        <v>0</v>
      </c>
      <c r="QV338" t="s">
        <v>364</v>
      </c>
    </row>
    <row r="339" spans="1:464" x14ac:dyDescent="0.25">
      <c r="A339">
        <v>27</v>
      </c>
      <c r="B339">
        <v>22</v>
      </c>
      <c r="C339">
        <v>22</v>
      </c>
      <c r="D339">
        <v>22</v>
      </c>
      <c r="E339">
        <v>22</v>
      </c>
      <c r="F339">
        <v>19</v>
      </c>
      <c r="G339">
        <v>23</v>
      </c>
      <c r="H339">
        <v>19</v>
      </c>
      <c r="I339">
        <v>20</v>
      </c>
      <c r="J339">
        <v>16</v>
      </c>
      <c r="K339">
        <v>27</v>
      </c>
      <c r="L339">
        <v>20</v>
      </c>
      <c r="M339">
        <v>19</v>
      </c>
      <c r="N339">
        <v>24</v>
      </c>
      <c r="O339">
        <v>18</v>
      </c>
      <c r="P339">
        <v>20</v>
      </c>
      <c r="Q339">
        <v>15</v>
      </c>
      <c r="R339">
        <v>18</v>
      </c>
      <c r="S339">
        <v>17</v>
      </c>
      <c r="T339">
        <v>26</v>
      </c>
      <c r="U339">
        <v>22</v>
      </c>
      <c r="V339">
        <v>21</v>
      </c>
      <c r="W339">
        <v>23</v>
      </c>
      <c r="X339">
        <v>24</v>
      </c>
      <c r="Y339">
        <v>28</v>
      </c>
      <c r="Z339">
        <v>17</v>
      </c>
      <c r="AA339">
        <v>25</v>
      </c>
      <c r="AB339">
        <v>23</v>
      </c>
      <c r="AC339">
        <v>29</v>
      </c>
      <c r="AD339">
        <v>20</v>
      </c>
      <c r="AE339">
        <v>15</v>
      </c>
      <c r="AF339">
        <v>18</v>
      </c>
      <c r="AG339">
        <v>25</v>
      </c>
      <c r="AH339">
        <v>19</v>
      </c>
      <c r="AI339">
        <v>17</v>
      </c>
      <c r="AJ339">
        <v>18</v>
      </c>
      <c r="AK339">
        <v>17</v>
      </c>
      <c r="AL339">
        <v>17</v>
      </c>
      <c r="AM339">
        <v>20</v>
      </c>
      <c r="AN339">
        <v>26</v>
      </c>
      <c r="AO339">
        <v>13</v>
      </c>
      <c r="AP339">
        <v>23</v>
      </c>
      <c r="AQ339">
        <v>23</v>
      </c>
      <c r="AR339">
        <v>18</v>
      </c>
      <c r="AS339">
        <v>17</v>
      </c>
      <c r="AT339">
        <v>21</v>
      </c>
      <c r="AU339">
        <v>19</v>
      </c>
      <c r="AV339">
        <v>19</v>
      </c>
      <c r="AW339">
        <v>19</v>
      </c>
      <c r="AX339">
        <v>18</v>
      </c>
      <c r="AY339">
        <v>21</v>
      </c>
      <c r="AZ339">
        <v>21</v>
      </c>
      <c r="BA339">
        <v>23</v>
      </c>
      <c r="BB339">
        <v>23</v>
      </c>
      <c r="BC339">
        <v>22</v>
      </c>
      <c r="BD339">
        <v>27</v>
      </c>
      <c r="BE339">
        <v>19</v>
      </c>
      <c r="BF339">
        <v>21</v>
      </c>
      <c r="BG339">
        <v>22</v>
      </c>
      <c r="BH339">
        <v>20</v>
      </c>
      <c r="BI339">
        <v>21</v>
      </c>
      <c r="BJ339">
        <v>26</v>
      </c>
      <c r="BK339">
        <v>18</v>
      </c>
      <c r="BL339">
        <v>16</v>
      </c>
      <c r="BM339">
        <v>21</v>
      </c>
      <c r="BN339">
        <v>19</v>
      </c>
      <c r="BO339">
        <v>22</v>
      </c>
      <c r="BP339">
        <v>23</v>
      </c>
      <c r="BQ339">
        <v>24</v>
      </c>
      <c r="BR339">
        <v>15</v>
      </c>
      <c r="BS339">
        <v>18</v>
      </c>
      <c r="BT339">
        <v>15</v>
      </c>
      <c r="BU339">
        <v>19</v>
      </c>
      <c r="BV339">
        <v>17</v>
      </c>
      <c r="BW339">
        <v>13</v>
      </c>
      <c r="BX339">
        <v>25</v>
      </c>
      <c r="BY339">
        <v>20</v>
      </c>
      <c r="BZ339">
        <v>22</v>
      </c>
      <c r="CA339">
        <v>25</v>
      </c>
      <c r="CB339">
        <v>26</v>
      </c>
      <c r="CC339">
        <v>24</v>
      </c>
      <c r="CD339">
        <v>22</v>
      </c>
      <c r="CE339">
        <v>29</v>
      </c>
      <c r="CF339">
        <v>23</v>
      </c>
      <c r="CG339">
        <v>24</v>
      </c>
      <c r="CH339">
        <v>22</v>
      </c>
      <c r="CI339">
        <v>21</v>
      </c>
      <c r="CJ339">
        <v>25</v>
      </c>
      <c r="CK339">
        <v>32</v>
      </c>
      <c r="CL339">
        <v>23</v>
      </c>
      <c r="CM339">
        <v>17</v>
      </c>
      <c r="CN339">
        <v>30</v>
      </c>
      <c r="CO339">
        <v>23</v>
      </c>
      <c r="CP339">
        <v>19</v>
      </c>
      <c r="CQ339">
        <v>20</v>
      </c>
      <c r="CR339">
        <v>25</v>
      </c>
      <c r="CS339">
        <v>30</v>
      </c>
      <c r="CT339">
        <v>16</v>
      </c>
      <c r="CU339">
        <v>16</v>
      </c>
      <c r="CV339">
        <v>23</v>
      </c>
      <c r="CW339">
        <v>27</v>
      </c>
      <c r="CX339">
        <v>20</v>
      </c>
      <c r="CY339">
        <v>22</v>
      </c>
      <c r="CZ339">
        <v>23</v>
      </c>
      <c r="DA339">
        <v>22</v>
      </c>
      <c r="DB339">
        <v>18</v>
      </c>
      <c r="DC339">
        <v>21</v>
      </c>
      <c r="DD339">
        <v>18</v>
      </c>
      <c r="DE339">
        <v>20</v>
      </c>
      <c r="DF339">
        <v>14</v>
      </c>
      <c r="DG339">
        <v>23</v>
      </c>
      <c r="DH339">
        <v>28</v>
      </c>
      <c r="DI339">
        <v>31</v>
      </c>
      <c r="DJ339">
        <v>31</v>
      </c>
      <c r="DK339">
        <v>20</v>
      </c>
      <c r="DL339">
        <v>23</v>
      </c>
      <c r="DM339">
        <v>25</v>
      </c>
      <c r="DN339">
        <v>19</v>
      </c>
      <c r="DO339">
        <v>25</v>
      </c>
      <c r="DP339">
        <v>19</v>
      </c>
      <c r="DQ339">
        <v>20</v>
      </c>
      <c r="DR339">
        <v>25</v>
      </c>
      <c r="DS339">
        <v>18</v>
      </c>
      <c r="DT339">
        <v>21</v>
      </c>
      <c r="DU339">
        <v>21</v>
      </c>
      <c r="DV339">
        <v>20</v>
      </c>
      <c r="DW339">
        <v>19</v>
      </c>
      <c r="DX339">
        <v>24</v>
      </c>
      <c r="DY339">
        <v>24</v>
      </c>
      <c r="DZ339">
        <v>20</v>
      </c>
      <c r="EA339">
        <v>15</v>
      </c>
      <c r="EB339">
        <v>21</v>
      </c>
      <c r="EC339">
        <v>18</v>
      </c>
      <c r="ED339">
        <v>31</v>
      </c>
      <c r="EE339">
        <v>17</v>
      </c>
      <c r="EF339">
        <v>22</v>
      </c>
      <c r="EG339">
        <v>20</v>
      </c>
      <c r="EH339">
        <v>19</v>
      </c>
      <c r="EI339">
        <v>26</v>
      </c>
      <c r="EJ339">
        <v>26</v>
      </c>
      <c r="EK339">
        <v>26</v>
      </c>
      <c r="EL339">
        <v>26</v>
      </c>
      <c r="EM339">
        <v>21</v>
      </c>
      <c r="EN339">
        <v>18</v>
      </c>
      <c r="EO339">
        <v>12</v>
      </c>
      <c r="EP339">
        <v>12</v>
      </c>
      <c r="EQ339">
        <v>19</v>
      </c>
      <c r="ER339">
        <v>14</v>
      </c>
      <c r="ES339">
        <v>15</v>
      </c>
      <c r="ET339">
        <v>14</v>
      </c>
      <c r="EU339">
        <v>13</v>
      </c>
      <c r="EV339">
        <v>19</v>
      </c>
      <c r="EW339">
        <v>22</v>
      </c>
      <c r="EX339">
        <v>15</v>
      </c>
      <c r="EY339">
        <v>14</v>
      </c>
      <c r="EZ339">
        <v>15</v>
      </c>
      <c r="FA339">
        <v>24</v>
      </c>
      <c r="FB339">
        <v>16</v>
      </c>
      <c r="FC339">
        <v>21</v>
      </c>
      <c r="FD339">
        <v>13</v>
      </c>
      <c r="FE339">
        <v>28</v>
      </c>
      <c r="FF339">
        <v>19</v>
      </c>
      <c r="FG339">
        <v>22</v>
      </c>
      <c r="FH339">
        <v>16</v>
      </c>
      <c r="FI339">
        <v>22</v>
      </c>
      <c r="FJ339">
        <v>16</v>
      </c>
      <c r="FK339">
        <v>20</v>
      </c>
      <c r="FL339">
        <v>19</v>
      </c>
      <c r="FM339">
        <v>17</v>
      </c>
      <c r="FN339">
        <v>18</v>
      </c>
      <c r="FO339">
        <v>22</v>
      </c>
      <c r="FP339">
        <v>16</v>
      </c>
      <c r="FQ339">
        <v>22</v>
      </c>
      <c r="FR339">
        <v>12</v>
      </c>
      <c r="FS339">
        <v>14</v>
      </c>
      <c r="FT339">
        <v>16</v>
      </c>
      <c r="FU339">
        <v>15</v>
      </c>
      <c r="FV339">
        <v>17</v>
      </c>
      <c r="FW339">
        <v>10</v>
      </c>
      <c r="FX339">
        <v>14</v>
      </c>
      <c r="FY339">
        <v>32</v>
      </c>
      <c r="FZ339">
        <v>22</v>
      </c>
      <c r="GA339">
        <v>14</v>
      </c>
      <c r="GB339">
        <v>20</v>
      </c>
      <c r="GC339">
        <v>20</v>
      </c>
      <c r="GD339">
        <v>22</v>
      </c>
      <c r="GE339">
        <v>18</v>
      </c>
      <c r="GF339">
        <v>19</v>
      </c>
      <c r="GG339">
        <v>15</v>
      </c>
      <c r="GH339">
        <v>26</v>
      </c>
      <c r="GI339">
        <v>21</v>
      </c>
      <c r="GJ339">
        <v>12</v>
      </c>
      <c r="GK339">
        <v>18</v>
      </c>
      <c r="GL339">
        <v>22</v>
      </c>
      <c r="GM339">
        <v>16</v>
      </c>
      <c r="GN339">
        <v>20</v>
      </c>
      <c r="GO339">
        <v>18</v>
      </c>
      <c r="GP339">
        <v>16</v>
      </c>
      <c r="GQ339">
        <v>17</v>
      </c>
      <c r="GR339">
        <v>19</v>
      </c>
      <c r="GS339">
        <v>15</v>
      </c>
      <c r="GT339">
        <v>18</v>
      </c>
      <c r="GU339">
        <v>19</v>
      </c>
      <c r="GV339">
        <v>20</v>
      </c>
      <c r="GW339">
        <v>32</v>
      </c>
      <c r="GX339">
        <v>16</v>
      </c>
      <c r="GY339">
        <v>18</v>
      </c>
      <c r="GZ339">
        <v>17</v>
      </c>
      <c r="HA339">
        <v>14</v>
      </c>
      <c r="HB339">
        <v>14</v>
      </c>
      <c r="HC339">
        <v>19</v>
      </c>
      <c r="HD339">
        <v>16</v>
      </c>
      <c r="HE339">
        <v>18</v>
      </c>
      <c r="HF339">
        <v>21</v>
      </c>
      <c r="HG339">
        <v>21</v>
      </c>
      <c r="HH339">
        <v>18</v>
      </c>
      <c r="HI339">
        <v>19</v>
      </c>
      <c r="HJ339">
        <v>18</v>
      </c>
      <c r="HK339">
        <v>22</v>
      </c>
      <c r="HL339">
        <v>16</v>
      </c>
      <c r="HM339">
        <v>20</v>
      </c>
      <c r="HN339">
        <v>19</v>
      </c>
      <c r="HO339">
        <v>25</v>
      </c>
      <c r="HP339">
        <v>24</v>
      </c>
      <c r="HQ339">
        <v>22</v>
      </c>
      <c r="HR339">
        <v>17</v>
      </c>
      <c r="HS339">
        <v>17</v>
      </c>
      <c r="HT339">
        <v>16</v>
      </c>
      <c r="HU339">
        <v>19</v>
      </c>
      <c r="HV339">
        <v>19</v>
      </c>
      <c r="HW339">
        <v>22</v>
      </c>
      <c r="HX339">
        <v>22</v>
      </c>
      <c r="HY339">
        <v>18</v>
      </c>
      <c r="HZ339">
        <v>21</v>
      </c>
      <c r="IA339">
        <v>18</v>
      </c>
      <c r="IB339">
        <v>14</v>
      </c>
      <c r="IC339">
        <v>26</v>
      </c>
      <c r="ID339">
        <v>15</v>
      </c>
      <c r="IE339">
        <v>20</v>
      </c>
      <c r="IF339">
        <v>17</v>
      </c>
      <c r="IG339">
        <v>25</v>
      </c>
      <c r="IH339">
        <v>26</v>
      </c>
      <c r="II339">
        <v>22</v>
      </c>
      <c r="IJ339">
        <v>23</v>
      </c>
      <c r="IK339">
        <v>24</v>
      </c>
      <c r="IL339">
        <v>28</v>
      </c>
      <c r="IM339">
        <v>27</v>
      </c>
      <c r="IN339">
        <v>24</v>
      </c>
      <c r="IO339">
        <v>23</v>
      </c>
      <c r="IP339">
        <v>24</v>
      </c>
      <c r="IQ339">
        <v>25</v>
      </c>
      <c r="IR339">
        <v>19</v>
      </c>
      <c r="IS339">
        <v>24</v>
      </c>
      <c r="IT339">
        <v>28</v>
      </c>
      <c r="IU339">
        <v>23</v>
      </c>
      <c r="IV339">
        <v>23</v>
      </c>
      <c r="IW339">
        <v>23</v>
      </c>
      <c r="IX339">
        <v>23</v>
      </c>
      <c r="IY339">
        <v>22</v>
      </c>
      <c r="IZ339">
        <v>27</v>
      </c>
      <c r="JA339">
        <v>22</v>
      </c>
      <c r="JB339">
        <v>16</v>
      </c>
      <c r="JC339">
        <v>24</v>
      </c>
      <c r="JD339">
        <v>18</v>
      </c>
      <c r="JE339">
        <v>16</v>
      </c>
      <c r="JF339">
        <v>24</v>
      </c>
      <c r="JG339">
        <v>25</v>
      </c>
      <c r="JH339">
        <v>25</v>
      </c>
      <c r="JI339">
        <v>12</v>
      </c>
      <c r="JJ339">
        <v>15</v>
      </c>
      <c r="JK339">
        <v>13</v>
      </c>
      <c r="JL339">
        <v>17</v>
      </c>
      <c r="JM339">
        <v>21</v>
      </c>
      <c r="JN339">
        <v>26</v>
      </c>
      <c r="JO339">
        <v>23</v>
      </c>
      <c r="JP339">
        <v>20</v>
      </c>
      <c r="JQ339">
        <v>21</v>
      </c>
      <c r="JR339">
        <v>16</v>
      </c>
      <c r="JS339">
        <v>20</v>
      </c>
      <c r="JT339">
        <v>15</v>
      </c>
      <c r="JU339">
        <v>25</v>
      </c>
      <c r="JV339">
        <v>24</v>
      </c>
      <c r="JW339">
        <v>19</v>
      </c>
      <c r="JX339">
        <v>21</v>
      </c>
      <c r="JY339">
        <v>22</v>
      </c>
      <c r="JZ339">
        <v>19</v>
      </c>
      <c r="KA339">
        <v>23</v>
      </c>
      <c r="KB339">
        <v>19</v>
      </c>
      <c r="KC339">
        <v>19</v>
      </c>
      <c r="KD339">
        <v>17</v>
      </c>
      <c r="KE339">
        <v>16</v>
      </c>
      <c r="KF339">
        <v>18</v>
      </c>
      <c r="KG339">
        <v>17</v>
      </c>
      <c r="KH339">
        <v>19</v>
      </c>
      <c r="KI339">
        <v>19</v>
      </c>
      <c r="KJ339">
        <v>23</v>
      </c>
      <c r="KK339">
        <v>22</v>
      </c>
      <c r="KL339">
        <v>19</v>
      </c>
      <c r="KM339">
        <v>20</v>
      </c>
      <c r="KN339">
        <v>15</v>
      </c>
      <c r="KO339">
        <v>24</v>
      </c>
      <c r="KP339">
        <v>16</v>
      </c>
      <c r="KQ339">
        <v>14</v>
      </c>
      <c r="KR339">
        <v>13</v>
      </c>
      <c r="KS339">
        <v>24</v>
      </c>
      <c r="KT339">
        <v>21</v>
      </c>
      <c r="KU339">
        <v>23</v>
      </c>
      <c r="KV339">
        <v>20</v>
      </c>
      <c r="KW339">
        <v>24</v>
      </c>
      <c r="KX339">
        <v>18</v>
      </c>
      <c r="KY339">
        <v>16</v>
      </c>
      <c r="KZ339">
        <v>19</v>
      </c>
      <c r="LA339">
        <v>20</v>
      </c>
      <c r="LB339">
        <v>23</v>
      </c>
      <c r="LC339">
        <v>20</v>
      </c>
      <c r="LD339">
        <v>20</v>
      </c>
      <c r="LE339">
        <v>17</v>
      </c>
      <c r="LF339">
        <v>22</v>
      </c>
      <c r="LG339">
        <v>15</v>
      </c>
      <c r="LH339">
        <v>19</v>
      </c>
      <c r="LI339">
        <v>20</v>
      </c>
      <c r="LJ339">
        <v>20</v>
      </c>
      <c r="LK339">
        <v>20</v>
      </c>
      <c r="LL339">
        <v>19</v>
      </c>
      <c r="LM339">
        <v>19</v>
      </c>
      <c r="LN339">
        <v>17</v>
      </c>
      <c r="LO339">
        <v>23</v>
      </c>
      <c r="LP339">
        <v>21</v>
      </c>
      <c r="LQ339">
        <v>20</v>
      </c>
      <c r="LR339">
        <v>14</v>
      </c>
      <c r="LS339">
        <v>18</v>
      </c>
      <c r="LT339">
        <v>14</v>
      </c>
      <c r="LU339">
        <v>10</v>
      </c>
      <c r="LV339">
        <v>16</v>
      </c>
      <c r="LW339">
        <v>16</v>
      </c>
      <c r="LX339">
        <v>0</v>
      </c>
      <c r="QV339" t="s">
        <v>365</v>
      </c>
    </row>
    <row r="340" spans="1:464" x14ac:dyDescent="0.25">
      <c r="A340">
        <v>22</v>
      </c>
      <c r="B340">
        <v>19</v>
      </c>
      <c r="C340">
        <v>22</v>
      </c>
      <c r="D340">
        <v>23</v>
      </c>
      <c r="E340">
        <v>20</v>
      </c>
      <c r="F340">
        <v>19</v>
      </c>
      <c r="G340">
        <v>22</v>
      </c>
      <c r="H340">
        <v>14</v>
      </c>
      <c r="I340">
        <v>22</v>
      </c>
      <c r="J340">
        <v>18</v>
      </c>
      <c r="K340">
        <v>30</v>
      </c>
      <c r="L340">
        <v>22</v>
      </c>
      <c r="M340">
        <v>23</v>
      </c>
      <c r="N340">
        <v>25</v>
      </c>
      <c r="O340">
        <v>19</v>
      </c>
      <c r="P340">
        <v>23</v>
      </c>
      <c r="Q340">
        <v>19</v>
      </c>
      <c r="R340">
        <v>16</v>
      </c>
      <c r="S340">
        <v>23</v>
      </c>
      <c r="T340">
        <v>24</v>
      </c>
      <c r="U340">
        <v>19</v>
      </c>
      <c r="V340">
        <v>20</v>
      </c>
      <c r="W340">
        <v>19</v>
      </c>
      <c r="X340">
        <v>21</v>
      </c>
      <c r="Y340">
        <v>24</v>
      </c>
      <c r="Z340">
        <v>21</v>
      </c>
      <c r="AA340">
        <v>22</v>
      </c>
      <c r="AB340">
        <v>19</v>
      </c>
      <c r="AC340">
        <v>25</v>
      </c>
      <c r="AD340">
        <v>24</v>
      </c>
      <c r="AE340">
        <v>20</v>
      </c>
      <c r="AF340">
        <v>20</v>
      </c>
      <c r="AG340">
        <v>25</v>
      </c>
      <c r="AH340">
        <v>19</v>
      </c>
      <c r="AI340">
        <v>20</v>
      </c>
      <c r="AJ340">
        <v>19</v>
      </c>
      <c r="AK340">
        <v>18</v>
      </c>
      <c r="AL340">
        <v>20</v>
      </c>
      <c r="AM340">
        <v>20</v>
      </c>
      <c r="AN340">
        <v>22</v>
      </c>
      <c r="AO340">
        <v>17</v>
      </c>
      <c r="AP340">
        <v>19</v>
      </c>
      <c r="AQ340">
        <v>25</v>
      </c>
      <c r="AR340">
        <v>19</v>
      </c>
      <c r="AS340">
        <v>18</v>
      </c>
      <c r="AT340">
        <v>16</v>
      </c>
      <c r="AU340">
        <v>11</v>
      </c>
      <c r="AV340">
        <v>18</v>
      </c>
      <c r="AW340">
        <v>19</v>
      </c>
      <c r="AX340">
        <v>19</v>
      </c>
      <c r="AY340">
        <v>24</v>
      </c>
      <c r="AZ340">
        <v>17</v>
      </c>
      <c r="BA340">
        <v>24</v>
      </c>
      <c r="BB340">
        <v>20</v>
      </c>
      <c r="BC340">
        <v>23</v>
      </c>
      <c r="BD340">
        <v>22</v>
      </c>
      <c r="BE340">
        <v>15</v>
      </c>
      <c r="BF340">
        <v>20</v>
      </c>
      <c r="BG340">
        <v>20</v>
      </c>
      <c r="BH340">
        <v>17</v>
      </c>
      <c r="BI340">
        <v>20</v>
      </c>
      <c r="BJ340">
        <v>24</v>
      </c>
      <c r="BK340">
        <v>17</v>
      </c>
      <c r="BL340">
        <v>15</v>
      </c>
      <c r="BM340">
        <v>21</v>
      </c>
      <c r="BN340">
        <v>22</v>
      </c>
      <c r="BO340">
        <v>22</v>
      </c>
      <c r="BP340">
        <v>26</v>
      </c>
      <c r="BQ340">
        <v>20</v>
      </c>
      <c r="BR340">
        <v>16</v>
      </c>
      <c r="BS340">
        <v>24</v>
      </c>
      <c r="BT340">
        <v>20</v>
      </c>
      <c r="BU340">
        <v>22</v>
      </c>
      <c r="BV340">
        <v>19</v>
      </c>
      <c r="BW340">
        <v>20</v>
      </c>
      <c r="BX340">
        <v>28</v>
      </c>
      <c r="BY340">
        <v>19</v>
      </c>
      <c r="BZ340">
        <v>23</v>
      </c>
      <c r="CA340">
        <v>23</v>
      </c>
      <c r="CB340">
        <v>23</v>
      </c>
      <c r="CC340">
        <v>20</v>
      </c>
      <c r="CD340">
        <v>19</v>
      </c>
      <c r="CE340">
        <v>28</v>
      </c>
      <c r="CF340">
        <v>18</v>
      </c>
      <c r="CG340">
        <v>19</v>
      </c>
      <c r="CH340">
        <v>21</v>
      </c>
      <c r="CI340">
        <v>18</v>
      </c>
      <c r="CJ340">
        <v>20</v>
      </c>
      <c r="CK340">
        <v>27</v>
      </c>
      <c r="CL340">
        <v>24</v>
      </c>
      <c r="CM340">
        <v>20</v>
      </c>
      <c r="CN340">
        <v>28</v>
      </c>
      <c r="CO340">
        <v>24</v>
      </c>
      <c r="CP340">
        <v>20</v>
      </c>
      <c r="CQ340">
        <v>21</v>
      </c>
      <c r="CR340">
        <v>19</v>
      </c>
      <c r="CS340">
        <v>28</v>
      </c>
      <c r="CT340">
        <v>16</v>
      </c>
      <c r="CU340">
        <v>18</v>
      </c>
      <c r="CV340">
        <v>27</v>
      </c>
      <c r="CW340">
        <v>26</v>
      </c>
      <c r="CX340">
        <v>21</v>
      </c>
      <c r="CY340">
        <v>19</v>
      </c>
      <c r="CZ340">
        <v>19</v>
      </c>
      <c r="DA340">
        <v>17</v>
      </c>
      <c r="DB340">
        <v>18</v>
      </c>
      <c r="DC340">
        <v>19</v>
      </c>
      <c r="DD340">
        <v>22</v>
      </c>
      <c r="DE340">
        <v>15</v>
      </c>
      <c r="DF340">
        <v>15</v>
      </c>
      <c r="DG340">
        <v>21</v>
      </c>
      <c r="DH340">
        <v>25</v>
      </c>
      <c r="DI340">
        <v>28</v>
      </c>
      <c r="DJ340">
        <v>30</v>
      </c>
      <c r="DK340">
        <v>19</v>
      </c>
      <c r="DL340">
        <v>21</v>
      </c>
      <c r="DM340">
        <v>22</v>
      </c>
      <c r="DN340">
        <v>22</v>
      </c>
      <c r="DO340">
        <v>26</v>
      </c>
      <c r="DP340">
        <v>21</v>
      </c>
      <c r="DQ340">
        <v>20</v>
      </c>
      <c r="DR340">
        <v>21</v>
      </c>
      <c r="DS340">
        <v>18</v>
      </c>
      <c r="DT340">
        <v>16</v>
      </c>
      <c r="DU340">
        <v>18</v>
      </c>
      <c r="DV340">
        <v>18</v>
      </c>
      <c r="DW340">
        <v>18</v>
      </c>
      <c r="DX340">
        <v>21</v>
      </c>
      <c r="DY340">
        <v>22</v>
      </c>
      <c r="DZ340">
        <v>17</v>
      </c>
      <c r="EA340">
        <v>10</v>
      </c>
      <c r="EB340">
        <v>15</v>
      </c>
      <c r="EC340">
        <v>17</v>
      </c>
      <c r="ED340">
        <v>27</v>
      </c>
      <c r="EE340">
        <v>18</v>
      </c>
      <c r="EF340">
        <v>19</v>
      </c>
      <c r="EG340">
        <v>17</v>
      </c>
      <c r="EH340">
        <v>22</v>
      </c>
      <c r="EI340">
        <v>24</v>
      </c>
      <c r="EJ340">
        <v>24</v>
      </c>
      <c r="EK340">
        <v>24</v>
      </c>
      <c r="EL340">
        <v>24</v>
      </c>
      <c r="EM340">
        <v>18</v>
      </c>
      <c r="EN340">
        <v>13</v>
      </c>
      <c r="EO340">
        <v>13</v>
      </c>
      <c r="EP340">
        <v>12</v>
      </c>
      <c r="EQ340">
        <v>14</v>
      </c>
      <c r="ER340">
        <v>15</v>
      </c>
      <c r="ES340">
        <v>15</v>
      </c>
      <c r="ET340">
        <v>15</v>
      </c>
      <c r="EU340">
        <v>16</v>
      </c>
      <c r="EV340">
        <v>19</v>
      </c>
      <c r="EW340">
        <v>18</v>
      </c>
      <c r="EX340">
        <v>13</v>
      </c>
      <c r="EY340">
        <v>17</v>
      </c>
      <c r="EZ340">
        <v>16</v>
      </c>
      <c r="FA340">
        <v>17</v>
      </c>
      <c r="FB340">
        <v>15</v>
      </c>
      <c r="FC340">
        <v>12</v>
      </c>
      <c r="FD340">
        <v>16</v>
      </c>
      <c r="FE340">
        <v>23</v>
      </c>
      <c r="FF340">
        <v>17</v>
      </c>
      <c r="FG340">
        <v>19</v>
      </c>
      <c r="FH340">
        <v>18</v>
      </c>
      <c r="FI340">
        <v>22</v>
      </c>
      <c r="FJ340">
        <v>17</v>
      </c>
      <c r="FK340">
        <v>19</v>
      </c>
      <c r="FL340">
        <v>24</v>
      </c>
      <c r="FM340">
        <v>14</v>
      </c>
      <c r="FN340">
        <v>20</v>
      </c>
      <c r="FO340">
        <v>23</v>
      </c>
      <c r="FP340">
        <v>16</v>
      </c>
      <c r="FQ340">
        <v>15</v>
      </c>
      <c r="FR340">
        <v>15</v>
      </c>
      <c r="FS340">
        <v>12</v>
      </c>
      <c r="FT340">
        <v>13</v>
      </c>
      <c r="FU340">
        <v>17</v>
      </c>
      <c r="FV340">
        <v>19</v>
      </c>
      <c r="FW340">
        <v>14</v>
      </c>
      <c r="FX340">
        <v>12</v>
      </c>
      <c r="FY340">
        <v>28</v>
      </c>
      <c r="FZ340">
        <v>19</v>
      </c>
      <c r="GA340">
        <v>19</v>
      </c>
      <c r="GB340">
        <v>18</v>
      </c>
      <c r="GC340">
        <v>15</v>
      </c>
      <c r="GD340">
        <v>20</v>
      </c>
      <c r="GE340">
        <v>16</v>
      </c>
      <c r="GF340">
        <v>22</v>
      </c>
      <c r="GG340">
        <v>18</v>
      </c>
      <c r="GH340">
        <v>21</v>
      </c>
      <c r="GI340">
        <v>23</v>
      </c>
      <c r="GJ340">
        <v>20</v>
      </c>
      <c r="GK340">
        <v>19</v>
      </c>
      <c r="GL340">
        <v>16</v>
      </c>
      <c r="GM340">
        <v>20</v>
      </c>
      <c r="GN340">
        <v>23</v>
      </c>
      <c r="GO340">
        <v>19</v>
      </c>
      <c r="GP340">
        <v>19</v>
      </c>
      <c r="GQ340">
        <v>19</v>
      </c>
      <c r="GR340">
        <v>19</v>
      </c>
      <c r="GS340">
        <v>20</v>
      </c>
      <c r="GT340">
        <v>19</v>
      </c>
      <c r="GU340">
        <v>20</v>
      </c>
      <c r="GV340">
        <v>21</v>
      </c>
      <c r="GW340">
        <v>31</v>
      </c>
      <c r="GX340">
        <v>21</v>
      </c>
      <c r="GY340">
        <v>18</v>
      </c>
      <c r="GZ340">
        <v>14</v>
      </c>
      <c r="HA340">
        <v>19</v>
      </c>
      <c r="HB340">
        <v>18</v>
      </c>
      <c r="HC340">
        <v>23</v>
      </c>
      <c r="HD340">
        <v>19</v>
      </c>
      <c r="HE340">
        <v>21</v>
      </c>
      <c r="HF340">
        <v>20</v>
      </c>
      <c r="HG340">
        <v>21</v>
      </c>
      <c r="HH340">
        <v>19</v>
      </c>
      <c r="HI340">
        <v>20</v>
      </c>
      <c r="HJ340">
        <v>19</v>
      </c>
      <c r="HK340">
        <v>21</v>
      </c>
      <c r="HL340">
        <v>21</v>
      </c>
      <c r="HM340">
        <v>22</v>
      </c>
      <c r="HN340">
        <v>19</v>
      </c>
      <c r="HO340">
        <v>25</v>
      </c>
      <c r="HP340">
        <v>24</v>
      </c>
      <c r="HQ340">
        <v>23</v>
      </c>
      <c r="HR340">
        <v>20</v>
      </c>
      <c r="HS340">
        <v>20</v>
      </c>
      <c r="HT340">
        <v>18</v>
      </c>
      <c r="HU340">
        <v>20</v>
      </c>
      <c r="HV340">
        <v>20</v>
      </c>
      <c r="HW340">
        <v>22</v>
      </c>
      <c r="HX340">
        <v>22</v>
      </c>
      <c r="HY340">
        <v>20</v>
      </c>
      <c r="HZ340">
        <v>20</v>
      </c>
      <c r="IA340">
        <v>22</v>
      </c>
      <c r="IB340">
        <v>19</v>
      </c>
      <c r="IC340">
        <v>26</v>
      </c>
      <c r="ID340">
        <v>20</v>
      </c>
      <c r="IE340">
        <v>23</v>
      </c>
      <c r="IF340">
        <v>20</v>
      </c>
      <c r="IG340">
        <v>21</v>
      </c>
      <c r="IH340">
        <v>21</v>
      </c>
      <c r="II340">
        <v>20</v>
      </c>
      <c r="IJ340">
        <v>21</v>
      </c>
      <c r="IK340">
        <v>21</v>
      </c>
      <c r="IL340">
        <v>22</v>
      </c>
      <c r="IM340">
        <v>21</v>
      </c>
      <c r="IN340">
        <v>21</v>
      </c>
      <c r="IO340">
        <v>23</v>
      </c>
      <c r="IP340">
        <v>21</v>
      </c>
      <c r="IQ340">
        <v>22</v>
      </c>
      <c r="IR340">
        <v>20</v>
      </c>
      <c r="IS340">
        <v>22</v>
      </c>
      <c r="IT340">
        <v>26</v>
      </c>
      <c r="IU340">
        <v>21</v>
      </c>
      <c r="IV340">
        <v>19</v>
      </c>
      <c r="IW340">
        <v>24</v>
      </c>
      <c r="IX340">
        <v>20</v>
      </c>
      <c r="IY340">
        <v>19</v>
      </c>
      <c r="IZ340">
        <v>24</v>
      </c>
      <c r="JA340">
        <v>21</v>
      </c>
      <c r="JB340">
        <v>17</v>
      </c>
      <c r="JC340">
        <v>23</v>
      </c>
      <c r="JD340">
        <v>14</v>
      </c>
      <c r="JE340">
        <v>18</v>
      </c>
      <c r="JF340">
        <v>19</v>
      </c>
      <c r="JG340">
        <v>25</v>
      </c>
      <c r="JH340">
        <v>21</v>
      </c>
      <c r="JI340">
        <v>17</v>
      </c>
      <c r="JJ340">
        <v>16</v>
      </c>
      <c r="JK340">
        <v>18</v>
      </c>
      <c r="JL340">
        <v>13</v>
      </c>
      <c r="JM340">
        <v>22</v>
      </c>
      <c r="JN340">
        <v>23</v>
      </c>
      <c r="JO340">
        <v>22</v>
      </c>
      <c r="JP340">
        <v>17</v>
      </c>
      <c r="JQ340">
        <v>19</v>
      </c>
      <c r="JR340">
        <v>19</v>
      </c>
      <c r="JS340">
        <v>16</v>
      </c>
      <c r="JT340">
        <v>17</v>
      </c>
      <c r="JU340">
        <v>25</v>
      </c>
      <c r="JV340">
        <v>24</v>
      </c>
      <c r="JW340">
        <v>19</v>
      </c>
      <c r="JX340">
        <v>18</v>
      </c>
      <c r="JY340">
        <v>19</v>
      </c>
      <c r="JZ340">
        <v>20</v>
      </c>
      <c r="KA340">
        <v>21</v>
      </c>
      <c r="KB340">
        <v>18</v>
      </c>
      <c r="KC340">
        <v>18</v>
      </c>
      <c r="KD340">
        <v>17</v>
      </c>
      <c r="KE340">
        <v>18</v>
      </c>
      <c r="KF340">
        <v>19</v>
      </c>
      <c r="KG340">
        <v>22</v>
      </c>
      <c r="KH340">
        <v>18</v>
      </c>
      <c r="KI340">
        <v>20</v>
      </c>
      <c r="KJ340">
        <v>23</v>
      </c>
      <c r="KK340">
        <v>18</v>
      </c>
      <c r="KL340">
        <v>16</v>
      </c>
      <c r="KM340">
        <v>16</v>
      </c>
      <c r="KN340">
        <v>17</v>
      </c>
      <c r="KO340">
        <v>19</v>
      </c>
      <c r="KP340">
        <v>17</v>
      </c>
      <c r="KQ340">
        <v>16</v>
      </c>
      <c r="KR340">
        <v>18</v>
      </c>
      <c r="KS340">
        <v>24</v>
      </c>
      <c r="KT340">
        <v>22</v>
      </c>
      <c r="KU340">
        <v>19</v>
      </c>
      <c r="KV340">
        <v>19</v>
      </c>
      <c r="KW340">
        <v>19</v>
      </c>
      <c r="KX340">
        <v>17</v>
      </c>
      <c r="KY340">
        <v>19</v>
      </c>
      <c r="KZ340">
        <v>18</v>
      </c>
      <c r="LA340">
        <v>17</v>
      </c>
      <c r="LB340">
        <v>20</v>
      </c>
      <c r="LC340">
        <v>20</v>
      </c>
      <c r="LD340">
        <v>21</v>
      </c>
      <c r="LE340">
        <v>20</v>
      </c>
      <c r="LF340">
        <v>23</v>
      </c>
      <c r="LG340">
        <v>20</v>
      </c>
      <c r="LH340">
        <v>20</v>
      </c>
      <c r="LI340">
        <v>16</v>
      </c>
      <c r="LJ340">
        <v>15</v>
      </c>
      <c r="LK340">
        <v>16</v>
      </c>
      <c r="LL340">
        <v>17</v>
      </c>
      <c r="LM340">
        <v>16</v>
      </c>
      <c r="LN340">
        <v>16</v>
      </c>
      <c r="LO340">
        <v>18</v>
      </c>
      <c r="LP340">
        <v>18</v>
      </c>
      <c r="LQ340">
        <v>15</v>
      </c>
      <c r="LR340">
        <v>18</v>
      </c>
      <c r="LS340">
        <v>15</v>
      </c>
      <c r="LT340">
        <v>15</v>
      </c>
      <c r="LU340">
        <v>17</v>
      </c>
      <c r="LV340">
        <v>16</v>
      </c>
      <c r="LW340">
        <v>15</v>
      </c>
      <c r="LX340">
        <v>15</v>
      </c>
      <c r="LY340">
        <v>0</v>
      </c>
      <c r="QV340" t="s">
        <v>366</v>
      </c>
    </row>
    <row r="341" spans="1:464" x14ac:dyDescent="0.25">
      <c r="A341">
        <v>21</v>
      </c>
      <c r="B341">
        <v>18</v>
      </c>
      <c r="C341">
        <v>21</v>
      </c>
      <c r="D341">
        <v>22</v>
      </c>
      <c r="E341">
        <v>19</v>
      </c>
      <c r="F341">
        <v>18</v>
      </c>
      <c r="G341">
        <v>22</v>
      </c>
      <c r="H341">
        <v>14</v>
      </c>
      <c r="I341">
        <v>21</v>
      </c>
      <c r="J341">
        <v>17</v>
      </c>
      <c r="K341">
        <v>29</v>
      </c>
      <c r="L341">
        <v>21</v>
      </c>
      <c r="M341">
        <v>22</v>
      </c>
      <c r="N341">
        <v>26</v>
      </c>
      <c r="O341">
        <v>18</v>
      </c>
      <c r="P341">
        <v>22</v>
      </c>
      <c r="Q341">
        <v>18</v>
      </c>
      <c r="R341">
        <v>15</v>
      </c>
      <c r="S341">
        <v>23</v>
      </c>
      <c r="T341">
        <v>23</v>
      </c>
      <c r="U341">
        <v>18</v>
      </c>
      <c r="V341">
        <v>19</v>
      </c>
      <c r="W341">
        <v>18</v>
      </c>
      <c r="X341">
        <v>20</v>
      </c>
      <c r="Y341">
        <v>25</v>
      </c>
      <c r="Z341">
        <v>20</v>
      </c>
      <c r="AA341">
        <v>21</v>
      </c>
      <c r="AB341">
        <v>18</v>
      </c>
      <c r="AC341">
        <v>24</v>
      </c>
      <c r="AD341">
        <v>23</v>
      </c>
      <c r="AE341">
        <v>19</v>
      </c>
      <c r="AF341">
        <v>19</v>
      </c>
      <c r="AG341">
        <v>24</v>
      </c>
      <c r="AH341">
        <v>18</v>
      </c>
      <c r="AI341">
        <v>19</v>
      </c>
      <c r="AJ341">
        <v>18</v>
      </c>
      <c r="AK341">
        <v>17</v>
      </c>
      <c r="AL341">
        <v>19</v>
      </c>
      <c r="AM341">
        <v>19</v>
      </c>
      <c r="AN341">
        <v>21</v>
      </c>
      <c r="AO341">
        <v>17</v>
      </c>
      <c r="AP341">
        <v>18</v>
      </c>
      <c r="AQ341">
        <v>24</v>
      </c>
      <c r="AR341">
        <v>18</v>
      </c>
      <c r="AS341">
        <v>18</v>
      </c>
      <c r="AT341">
        <v>15</v>
      </c>
      <c r="AU341">
        <v>12</v>
      </c>
      <c r="AV341">
        <v>17</v>
      </c>
      <c r="AW341">
        <v>18</v>
      </c>
      <c r="AX341">
        <v>18</v>
      </c>
      <c r="AY341">
        <v>23</v>
      </c>
      <c r="AZ341">
        <v>16</v>
      </c>
      <c r="BA341">
        <v>23</v>
      </c>
      <c r="BB341">
        <v>20</v>
      </c>
      <c r="BC341">
        <v>22</v>
      </c>
      <c r="BD341">
        <v>21</v>
      </c>
      <c r="BE341">
        <v>14</v>
      </c>
      <c r="BF341">
        <v>20</v>
      </c>
      <c r="BG341">
        <v>19</v>
      </c>
      <c r="BH341">
        <v>17</v>
      </c>
      <c r="BI341">
        <v>21</v>
      </c>
      <c r="BJ341">
        <v>23</v>
      </c>
      <c r="BK341">
        <v>16</v>
      </c>
      <c r="BL341">
        <v>14</v>
      </c>
      <c r="BM341">
        <v>20</v>
      </c>
      <c r="BN341">
        <v>21</v>
      </c>
      <c r="BO341">
        <v>22</v>
      </c>
      <c r="BP341">
        <v>25</v>
      </c>
      <c r="BQ341">
        <v>19</v>
      </c>
      <c r="BR341">
        <v>15</v>
      </c>
      <c r="BS341">
        <v>23</v>
      </c>
      <c r="BT341">
        <v>20</v>
      </c>
      <c r="BU341">
        <v>22</v>
      </c>
      <c r="BV341">
        <v>17</v>
      </c>
      <c r="BW341">
        <v>19</v>
      </c>
      <c r="BX341">
        <v>27</v>
      </c>
      <c r="BY341">
        <v>18</v>
      </c>
      <c r="BZ341">
        <v>22</v>
      </c>
      <c r="CA341">
        <v>22</v>
      </c>
      <c r="CB341">
        <v>22</v>
      </c>
      <c r="CC341">
        <v>19</v>
      </c>
      <c r="CD341">
        <v>18</v>
      </c>
      <c r="CE341">
        <v>27</v>
      </c>
      <c r="CF341">
        <v>17</v>
      </c>
      <c r="CG341">
        <v>18</v>
      </c>
      <c r="CH341">
        <v>20</v>
      </c>
      <c r="CI341">
        <v>17</v>
      </c>
      <c r="CJ341">
        <v>19</v>
      </c>
      <c r="CK341">
        <v>26</v>
      </c>
      <c r="CL341">
        <v>23</v>
      </c>
      <c r="CM341">
        <v>19</v>
      </c>
      <c r="CN341">
        <v>27</v>
      </c>
      <c r="CO341">
        <v>23</v>
      </c>
      <c r="CP341">
        <v>19</v>
      </c>
      <c r="CQ341">
        <v>20</v>
      </c>
      <c r="CR341">
        <v>18</v>
      </c>
      <c r="CS341">
        <v>27</v>
      </c>
      <c r="CT341">
        <v>15</v>
      </c>
      <c r="CU341">
        <v>18</v>
      </c>
      <c r="CV341">
        <v>26</v>
      </c>
      <c r="CW341">
        <v>26</v>
      </c>
      <c r="CX341">
        <v>20</v>
      </c>
      <c r="CY341">
        <v>18</v>
      </c>
      <c r="CZ341">
        <v>18</v>
      </c>
      <c r="DA341">
        <v>16</v>
      </c>
      <c r="DB341">
        <v>18</v>
      </c>
      <c r="DC341">
        <v>18</v>
      </c>
      <c r="DD341">
        <v>21</v>
      </c>
      <c r="DE341">
        <v>15</v>
      </c>
      <c r="DF341">
        <v>15</v>
      </c>
      <c r="DG341">
        <v>20</v>
      </c>
      <c r="DH341">
        <v>24</v>
      </c>
      <c r="DI341">
        <v>27</v>
      </c>
      <c r="DJ341">
        <v>29</v>
      </c>
      <c r="DK341">
        <v>18</v>
      </c>
      <c r="DL341">
        <v>22</v>
      </c>
      <c r="DM341">
        <v>21</v>
      </c>
      <c r="DN341">
        <v>21</v>
      </c>
      <c r="DO341">
        <v>25</v>
      </c>
      <c r="DP341">
        <v>20</v>
      </c>
      <c r="DQ341">
        <v>20</v>
      </c>
      <c r="DR341">
        <v>20</v>
      </c>
      <c r="DS341">
        <v>17</v>
      </c>
      <c r="DT341">
        <v>15</v>
      </c>
      <c r="DU341">
        <v>18</v>
      </c>
      <c r="DV341">
        <v>18</v>
      </c>
      <c r="DW341">
        <v>17</v>
      </c>
      <c r="DX341">
        <v>20</v>
      </c>
      <c r="DY341">
        <v>21</v>
      </c>
      <c r="DZ341">
        <v>16</v>
      </c>
      <c r="EA341">
        <v>9</v>
      </c>
      <c r="EB341">
        <v>15</v>
      </c>
      <c r="EC341">
        <v>16</v>
      </c>
      <c r="ED341">
        <v>28</v>
      </c>
      <c r="EE341">
        <v>18</v>
      </c>
      <c r="EF341">
        <v>18</v>
      </c>
      <c r="EG341">
        <v>16</v>
      </c>
      <c r="EH341">
        <v>21</v>
      </c>
      <c r="EI341">
        <v>23</v>
      </c>
      <c r="EJ341">
        <v>23</v>
      </c>
      <c r="EK341">
        <v>23</v>
      </c>
      <c r="EL341">
        <v>23</v>
      </c>
      <c r="EM341">
        <v>17</v>
      </c>
      <c r="EN341">
        <v>12</v>
      </c>
      <c r="EO341">
        <v>12</v>
      </c>
      <c r="EP341">
        <v>11</v>
      </c>
      <c r="EQ341">
        <v>14</v>
      </c>
      <c r="ER341">
        <v>14</v>
      </c>
      <c r="ES341">
        <v>14</v>
      </c>
      <c r="ET341">
        <v>15</v>
      </c>
      <c r="EU341">
        <v>15</v>
      </c>
      <c r="EV341">
        <v>18</v>
      </c>
      <c r="EW341">
        <v>16</v>
      </c>
      <c r="EX341">
        <v>12</v>
      </c>
      <c r="EY341">
        <v>16</v>
      </c>
      <c r="EZ341">
        <v>14</v>
      </c>
      <c r="FA341">
        <v>16</v>
      </c>
      <c r="FB341">
        <v>14</v>
      </c>
      <c r="FC341">
        <v>12</v>
      </c>
      <c r="FD341">
        <v>15</v>
      </c>
      <c r="FE341">
        <v>22</v>
      </c>
      <c r="FF341">
        <v>16</v>
      </c>
      <c r="FG341">
        <v>19</v>
      </c>
      <c r="FH341">
        <v>17</v>
      </c>
      <c r="FI341">
        <v>20</v>
      </c>
      <c r="FJ341">
        <v>16</v>
      </c>
      <c r="FK341">
        <v>18</v>
      </c>
      <c r="FL341">
        <v>22</v>
      </c>
      <c r="FM341">
        <v>13</v>
      </c>
      <c r="FN341">
        <v>20</v>
      </c>
      <c r="FO341">
        <v>23</v>
      </c>
      <c r="FP341">
        <v>14</v>
      </c>
      <c r="FQ341">
        <v>14</v>
      </c>
      <c r="FR341">
        <v>14</v>
      </c>
      <c r="FS341">
        <v>11</v>
      </c>
      <c r="FT341">
        <v>12</v>
      </c>
      <c r="FU341">
        <v>16</v>
      </c>
      <c r="FV341">
        <v>18</v>
      </c>
      <c r="FW341">
        <v>13</v>
      </c>
      <c r="FX341">
        <v>11</v>
      </c>
      <c r="FY341">
        <v>27</v>
      </c>
      <c r="FZ341">
        <v>19</v>
      </c>
      <c r="GA341">
        <v>18</v>
      </c>
      <c r="GB341">
        <v>17</v>
      </c>
      <c r="GC341">
        <v>15</v>
      </c>
      <c r="GD341">
        <v>19</v>
      </c>
      <c r="GE341">
        <v>15</v>
      </c>
      <c r="GF341">
        <v>21</v>
      </c>
      <c r="GG341">
        <v>17</v>
      </c>
      <c r="GH341">
        <v>20</v>
      </c>
      <c r="GI341">
        <v>22</v>
      </c>
      <c r="GJ341">
        <v>18</v>
      </c>
      <c r="GK341">
        <v>18</v>
      </c>
      <c r="GL341">
        <v>14</v>
      </c>
      <c r="GM341">
        <v>19</v>
      </c>
      <c r="GN341">
        <v>22</v>
      </c>
      <c r="GO341">
        <v>18</v>
      </c>
      <c r="GP341">
        <v>18</v>
      </c>
      <c r="GQ341">
        <v>18</v>
      </c>
      <c r="GR341">
        <v>18</v>
      </c>
      <c r="GS341">
        <v>19</v>
      </c>
      <c r="GT341">
        <v>18</v>
      </c>
      <c r="GU341">
        <v>19</v>
      </c>
      <c r="GV341">
        <v>20</v>
      </c>
      <c r="GW341">
        <v>30</v>
      </c>
      <c r="GX341">
        <v>20</v>
      </c>
      <c r="GY341">
        <v>17</v>
      </c>
      <c r="GZ341">
        <v>13</v>
      </c>
      <c r="HA341">
        <v>18</v>
      </c>
      <c r="HB341">
        <v>17</v>
      </c>
      <c r="HC341">
        <v>22</v>
      </c>
      <c r="HD341">
        <v>18</v>
      </c>
      <c r="HE341">
        <v>20</v>
      </c>
      <c r="HF341">
        <v>19</v>
      </c>
      <c r="HG341">
        <v>20</v>
      </c>
      <c r="HH341">
        <v>18</v>
      </c>
      <c r="HI341">
        <v>19</v>
      </c>
      <c r="HJ341">
        <v>19</v>
      </c>
      <c r="HK341">
        <v>21</v>
      </c>
      <c r="HL341">
        <v>20</v>
      </c>
      <c r="HM341">
        <v>21</v>
      </c>
      <c r="HN341">
        <v>18</v>
      </c>
      <c r="HO341">
        <v>24</v>
      </c>
      <c r="HP341">
        <v>23</v>
      </c>
      <c r="HQ341">
        <v>22</v>
      </c>
      <c r="HR341">
        <v>19</v>
      </c>
      <c r="HS341">
        <v>19</v>
      </c>
      <c r="HT341">
        <v>17</v>
      </c>
      <c r="HU341">
        <v>19</v>
      </c>
      <c r="HV341">
        <v>19</v>
      </c>
      <c r="HW341">
        <v>21</v>
      </c>
      <c r="HX341">
        <v>21</v>
      </c>
      <c r="HY341">
        <v>19</v>
      </c>
      <c r="HZ341">
        <v>19</v>
      </c>
      <c r="IA341">
        <v>21</v>
      </c>
      <c r="IB341">
        <v>18</v>
      </c>
      <c r="IC341">
        <v>25</v>
      </c>
      <c r="ID341">
        <v>19</v>
      </c>
      <c r="IE341">
        <v>22</v>
      </c>
      <c r="IF341">
        <v>19</v>
      </c>
      <c r="IG341">
        <v>20</v>
      </c>
      <c r="IH341">
        <v>20</v>
      </c>
      <c r="II341">
        <v>19</v>
      </c>
      <c r="IJ341">
        <v>20</v>
      </c>
      <c r="IK341">
        <v>20</v>
      </c>
      <c r="IL341">
        <v>21</v>
      </c>
      <c r="IM341">
        <v>20</v>
      </c>
      <c r="IN341">
        <v>20</v>
      </c>
      <c r="IO341">
        <v>22</v>
      </c>
      <c r="IP341">
        <v>20</v>
      </c>
      <c r="IQ341">
        <v>21</v>
      </c>
      <c r="IR341">
        <v>21</v>
      </c>
      <c r="IS341">
        <v>21</v>
      </c>
      <c r="IT341">
        <v>25</v>
      </c>
      <c r="IU341">
        <v>20</v>
      </c>
      <c r="IV341">
        <v>18</v>
      </c>
      <c r="IW341">
        <v>23</v>
      </c>
      <c r="IX341">
        <v>19</v>
      </c>
      <c r="IY341">
        <v>18</v>
      </c>
      <c r="IZ341">
        <v>23</v>
      </c>
      <c r="JA341">
        <v>20</v>
      </c>
      <c r="JB341">
        <v>17</v>
      </c>
      <c r="JC341">
        <v>22</v>
      </c>
      <c r="JD341">
        <v>13</v>
      </c>
      <c r="JE341">
        <v>17</v>
      </c>
      <c r="JF341">
        <v>18</v>
      </c>
      <c r="JG341">
        <v>25</v>
      </c>
      <c r="JH341">
        <v>20</v>
      </c>
      <c r="JI341">
        <v>16</v>
      </c>
      <c r="JJ341">
        <v>15</v>
      </c>
      <c r="JK341">
        <v>18</v>
      </c>
      <c r="JL341">
        <v>13</v>
      </c>
      <c r="JM341">
        <v>21</v>
      </c>
      <c r="JN341">
        <v>22</v>
      </c>
      <c r="JO341">
        <v>21</v>
      </c>
      <c r="JP341">
        <v>16</v>
      </c>
      <c r="JQ341">
        <v>18</v>
      </c>
      <c r="JR341">
        <v>18</v>
      </c>
      <c r="JS341">
        <v>16</v>
      </c>
      <c r="JT341">
        <v>16</v>
      </c>
      <c r="JU341">
        <v>24</v>
      </c>
      <c r="JV341">
        <v>23</v>
      </c>
      <c r="JW341">
        <v>18</v>
      </c>
      <c r="JX341">
        <v>17</v>
      </c>
      <c r="JY341">
        <v>18</v>
      </c>
      <c r="JZ341">
        <v>19</v>
      </c>
      <c r="KA341">
        <v>20</v>
      </c>
      <c r="KB341">
        <v>17</v>
      </c>
      <c r="KC341">
        <v>17</v>
      </c>
      <c r="KD341">
        <v>18</v>
      </c>
      <c r="KE341">
        <v>17</v>
      </c>
      <c r="KF341">
        <v>18</v>
      </c>
      <c r="KG341">
        <v>21</v>
      </c>
      <c r="KH341">
        <v>19</v>
      </c>
      <c r="KI341">
        <v>19</v>
      </c>
      <c r="KJ341">
        <v>24</v>
      </c>
      <c r="KK341">
        <v>19</v>
      </c>
      <c r="KL341">
        <v>15</v>
      </c>
      <c r="KM341">
        <v>17</v>
      </c>
      <c r="KN341">
        <v>16</v>
      </c>
      <c r="KO341">
        <v>18</v>
      </c>
      <c r="KP341">
        <v>17</v>
      </c>
      <c r="KQ341">
        <v>17</v>
      </c>
      <c r="KR341">
        <v>17</v>
      </c>
      <c r="KS341">
        <v>25</v>
      </c>
      <c r="KT341">
        <v>21</v>
      </c>
      <c r="KU341">
        <v>20</v>
      </c>
      <c r="KV341">
        <v>18</v>
      </c>
      <c r="KW341">
        <v>19</v>
      </c>
      <c r="KX341">
        <v>16</v>
      </c>
      <c r="KY341">
        <v>18</v>
      </c>
      <c r="KZ341">
        <v>17</v>
      </c>
      <c r="LA341">
        <v>18</v>
      </c>
      <c r="LB341">
        <v>21</v>
      </c>
      <c r="LC341">
        <v>19</v>
      </c>
      <c r="LD341">
        <v>20</v>
      </c>
      <c r="LE341">
        <v>19</v>
      </c>
      <c r="LF341">
        <v>22</v>
      </c>
      <c r="LG341">
        <v>19</v>
      </c>
      <c r="LH341">
        <v>19</v>
      </c>
      <c r="LI341">
        <v>17</v>
      </c>
      <c r="LJ341">
        <v>16</v>
      </c>
      <c r="LK341">
        <v>15</v>
      </c>
      <c r="LL341">
        <v>16</v>
      </c>
      <c r="LM341">
        <v>15</v>
      </c>
      <c r="LN341">
        <v>15</v>
      </c>
      <c r="LO341">
        <v>17</v>
      </c>
      <c r="LP341">
        <v>17</v>
      </c>
      <c r="LQ341">
        <v>16</v>
      </c>
      <c r="LR341">
        <v>17</v>
      </c>
      <c r="LS341">
        <v>15</v>
      </c>
      <c r="LT341">
        <v>15</v>
      </c>
      <c r="LU341">
        <v>16</v>
      </c>
      <c r="LV341">
        <v>15</v>
      </c>
      <c r="LW341">
        <v>15</v>
      </c>
      <c r="LX341">
        <v>14</v>
      </c>
      <c r="LY341">
        <v>2</v>
      </c>
      <c r="LZ341">
        <v>0</v>
      </c>
      <c r="QV341" t="s">
        <v>367</v>
      </c>
    </row>
    <row r="342" spans="1:464" x14ac:dyDescent="0.25">
      <c r="A342">
        <v>25</v>
      </c>
      <c r="B342">
        <v>28</v>
      </c>
      <c r="C342">
        <v>24</v>
      </c>
      <c r="D342">
        <v>28</v>
      </c>
      <c r="E342">
        <v>23</v>
      </c>
      <c r="F342">
        <v>25</v>
      </c>
      <c r="G342">
        <v>24</v>
      </c>
      <c r="H342">
        <v>22</v>
      </c>
      <c r="I342">
        <v>27</v>
      </c>
      <c r="J342">
        <v>20</v>
      </c>
      <c r="K342">
        <v>21</v>
      </c>
      <c r="L342">
        <v>27</v>
      </c>
      <c r="M342">
        <v>19</v>
      </c>
      <c r="N342">
        <v>33</v>
      </c>
      <c r="O342">
        <v>20</v>
      </c>
      <c r="P342">
        <v>28</v>
      </c>
      <c r="Q342">
        <v>23</v>
      </c>
      <c r="R342">
        <v>19</v>
      </c>
      <c r="S342">
        <v>27</v>
      </c>
      <c r="T342">
        <v>27</v>
      </c>
      <c r="U342">
        <v>25</v>
      </c>
      <c r="V342">
        <v>28</v>
      </c>
      <c r="W342">
        <v>25</v>
      </c>
      <c r="X342">
        <v>24</v>
      </c>
      <c r="Y342">
        <v>28</v>
      </c>
      <c r="Z342">
        <v>27</v>
      </c>
      <c r="AA342">
        <v>29</v>
      </c>
      <c r="AB342">
        <v>26</v>
      </c>
      <c r="AC342">
        <v>31</v>
      </c>
      <c r="AD342">
        <v>31</v>
      </c>
      <c r="AE342">
        <v>23</v>
      </c>
      <c r="AF342">
        <v>27</v>
      </c>
      <c r="AG342">
        <v>26</v>
      </c>
      <c r="AH342">
        <v>25</v>
      </c>
      <c r="AI342">
        <v>23</v>
      </c>
      <c r="AJ342">
        <v>26</v>
      </c>
      <c r="AK342">
        <v>21</v>
      </c>
      <c r="AL342">
        <v>29</v>
      </c>
      <c r="AM342">
        <v>21</v>
      </c>
      <c r="AN342">
        <v>25</v>
      </c>
      <c r="AO342">
        <v>20</v>
      </c>
      <c r="AP342">
        <v>24</v>
      </c>
      <c r="AQ342">
        <v>25</v>
      </c>
      <c r="AR342">
        <v>26</v>
      </c>
      <c r="AS342">
        <v>19</v>
      </c>
      <c r="AT342">
        <v>26</v>
      </c>
      <c r="AU342">
        <v>22</v>
      </c>
      <c r="AV342">
        <v>24</v>
      </c>
      <c r="AW342">
        <v>27</v>
      </c>
      <c r="AX342">
        <v>17</v>
      </c>
      <c r="AY342">
        <v>30</v>
      </c>
      <c r="AZ342">
        <v>25</v>
      </c>
      <c r="BA342">
        <v>29</v>
      </c>
      <c r="BB342">
        <v>24</v>
      </c>
      <c r="BC342">
        <v>26</v>
      </c>
      <c r="BD342">
        <v>29</v>
      </c>
      <c r="BE342">
        <v>21</v>
      </c>
      <c r="BF342">
        <v>21</v>
      </c>
      <c r="BG342">
        <v>20</v>
      </c>
      <c r="BH342">
        <v>22</v>
      </c>
      <c r="BI342">
        <v>23</v>
      </c>
      <c r="BJ342">
        <v>22</v>
      </c>
      <c r="BK342">
        <v>22</v>
      </c>
      <c r="BL342">
        <v>24</v>
      </c>
      <c r="BM342">
        <v>21</v>
      </c>
      <c r="BN342">
        <v>19</v>
      </c>
      <c r="BO342">
        <v>26</v>
      </c>
      <c r="BP342">
        <v>23</v>
      </c>
      <c r="BQ342">
        <v>20</v>
      </c>
      <c r="BR342">
        <v>23</v>
      </c>
      <c r="BS342">
        <v>25</v>
      </c>
      <c r="BT342">
        <v>21</v>
      </c>
      <c r="BU342">
        <v>25</v>
      </c>
      <c r="BV342">
        <v>20</v>
      </c>
      <c r="BW342">
        <v>25</v>
      </c>
      <c r="BX342">
        <v>29</v>
      </c>
      <c r="BY342">
        <v>22</v>
      </c>
      <c r="BZ342">
        <v>24</v>
      </c>
      <c r="CA342">
        <v>23</v>
      </c>
      <c r="CB342">
        <v>27</v>
      </c>
      <c r="CC342">
        <v>25</v>
      </c>
      <c r="CD342">
        <v>22</v>
      </c>
      <c r="CE342">
        <v>32</v>
      </c>
      <c r="CF342">
        <v>30</v>
      </c>
      <c r="CG342">
        <v>27</v>
      </c>
      <c r="CH342">
        <v>23</v>
      </c>
      <c r="CI342">
        <v>25</v>
      </c>
      <c r="CJ342">
        <v>30</v>
      </c>
      <c r="CK342">
        <v>30</v>
      </c>
      <c r="CL342">
        <v>33</v>
      </c>
      <c r="CM342">
        <v>24</v>
      </c>
      <c r="CN342">
        <v>30</v>
      </c>
      <c r="CO342">
        <v>27</v>
      </c>
      <c r="CP342">
        <v>21</v>
      </c>
      <c r="CQ342">
        <v>26</v>
      </c>
      <c r="CR342">
        <v>27</v>
      </c>
      <c r="CS342">
        <v>30</v>
      </c>
      <c r="CT342">
        <v>23</v>
      </c>
      <c r="CU342">
        <v>20</v>
      </c>
      <c r="CV342">
        <v>27</v>
      </c>
      <c r="CW342">
        <v>27</v>
      </c>
      <c r="CX342">
        <v>25</v>
      </c>
      <c r="CY342">
        <v>29</v>
      </c>
      <c r="CZ342">
        <v>27</v>
      </c>
      <c r="DA342">
        <v>25</v>
      </c>
      <c r="DB342">
        <v>21</v>
      </c>
      <c r="DC342">
        <v>22</v>
      </c>
      <c r="DD342">
        <v>22</v>
      </c>
      <c r="DE342">
        <v>20</v>
      </c>
      <c r="DF342">
        <v>22</v>
      </c>
      <c r="DG342">
        <v>28</v>
      </c>
      <c r="DH342">
        <v>31</v>
      </c>
      <c r="DI342">
        <v>33</v>
      </c>
      <c r="DJ342">
        <v>31</v>
      </c>
      <c r="DK342">
        <v>22</v>
      </c>
      <c r="DL342">
        <v>32</v>
      </c>
      <c r="DM342">
        <v>25</v>
      </c>
      <c r="DN342">
        <v>24</v>
      </c>
      <c r="DO342">
        <v>35</v>
      </c>
      <c r="DP342">
        <v>26</v>
      </c>
      <c r="DQ342">
        <v>24</v>
      </c>
      <c r="DR342">
        <v>20</v>
      </c>
      <c r="DS342">
        <v>21</v>
      </c>
      <c r="DT342">
        <v>23</v>
      </c>
      <c r="DU342">
        <v>21</v>
      </c>
      <c r="DV342">
        <v>22</v>
      </c>
      <c r="DW342">
        <v>24</v>
      </c>
      <c r="DX342">
        <v>26</v>
      </c>
      <c r="DY342">
        <v>24</v>
      </c>
      <c r="DZ342">
        <v>25</v>
      </c>
      <c r="EA342">
        <v>18</v>
      </c>
      <c r="EB342">
        <v>20</v>
      </c>
      <c r="EC342">
        <v>20</v>
      </c>
      <c r="ED342">
        <v>33</v>
      </c>
      <c r="EE342">
        <v>28</v>
      </c>
      <c r="EF342">
        <v>17</v>
      </c>
      <c r="EG342">
        <v>19</v>
      </c>
      <c r="EH342">
        <v>26</v>
      </c>
      <c r="EI342">
        <v>24</v>
      </c>
      <c r="EJ342">
        <v>24</v>
      </c>
      <c r="EK342">
        <v>24</v>
      </c>
      <c r="EL342">
        <v>24</v>
      </c>
      <c r="EM342">
        <v>24</v>
      </c>
      <c r="EN342">
        <v>25</v>
      </c>
      <c r="EO342">
        <v>18</v>
      </c>
      <c r="EP342">
        <v>24</v>
      </c>
      <c r="EQ342">
        <v>19</v>
      </c>
      <c r="ER342">
        <v>21</v>
      </c>
      <c r="ES342">
        <v>21</v>
      </c>
      <c r="ET342">
        <v>29</v>
      </c>
      <c r="EU342">
        <v>26</v>
      </c>
      <c r="EV342">
        <v>25</v>
      </c>
      <c r="EW342">
        <v>24</v>
      </c>
      <c r="EX342">
        <v>19</v>
      </c>
      <c r="EY342">
        <v>17</v>
      </c>
      <c r="EZ342">
        <v>23</v>
      </c>
      <c r="FA342">
        <v>26</v>
      </c>
      <c r="FB342">
        <v>22</v>
      </c>
      <c r="FC342">
        <v>22</v>
      </c>
      <c r="FD342">
        <v>24</v>
      </c>
      <c r="FE342">
        <v>26</v>
      </c>
      <c r="FF342">
        <v>24</v>
      </c>
      <c r="FG342">
        <v>20</v>
      </c>
      <c r="FH342">
        <v>21</v>
      </c>
      <c r="FI342">
        <v>24</v>
      </c>
      <c r="FJ342">
        <v>23</v>
      </c>
      <c r="FK342">
        <v>22</v>
      </c>
      <c r="FL342">
        <v>26</v>
      </c>
      <c r="FM342">
        <v>21</v>
      </c>
      <c r="FN342">
        <v>23</v>
      </c>
      <c r="FO342">
        <v>23</v>
      </c>
      <c r="FP342">
        <v>23</v>
      </c>
      <c r="FQ342">
        <v>25</v>
      </c>
      <c r="FR342">
        <v>19</v>
      </c>
      <c r="FS342">
        <v>21</v>
      </c>
      <c r="FT342">
        <v>28</v>
      </c>
      <c r="FU342">
        <v>21</v>
      </c>
      <c r="FV342">
        <v>22</v>
      </c>
      <c r="FW342">
        <v>20</v>
      </c>
      <c r="FX342">
        <v>22</v>
      </c>
      <c r="FY342">
        <v>28</v>
      </c>
      <c r="FZ342">
        <v>24</v>
      </c>
      <c r="GA342">
        <v>21</v>
      </c>
      <c r="GB342">
        <v>21</v>
      </c>
      <c r="GC342">
        <v>18</v>
      </c>
      <c r="GD342">
        <v>19</v>
      </c>
      <c r="GE342">
        <v>20</v>
      </c>
      <c r="GF342">
        <v>25</v>
      </c>
      <c r="GG342">
        <v>22</v>
      </c>
      <c r="GH342">
        <v>25</v>
      </c>
      <c r="GI342">
        <v>21</v>
      </c>
      <c r="GJ342">
        <v>20</v>
      </c>
      <c r="GK342">
        <v>23</v>
      </c>
      <c r="GL342">
        <v>22</v>
      </c>
      <c r="GM342">
        <v>25</v>
      </c>
      <c r="GN342">
        <v>28</v>
      </c>
      <c r="GO342">
        <v>27</v>
      </c>
      <c r="GP342">
        <v>23</v>
      </c>
      <c r="GQ342">
        <v>26</v>
      </c>
      <c r="GR342">
        <v>26</v>
      </c>
      <c r="GS342">
        <v>21</v>
      </c>
      <c r="GT342">
        <v>26</v>
      </c>
      <c r="GU342">
        <v>20</v>
      </c>
      <c r="GV342">
        <v>28</v>
      </c>
      <c r="GW342">
        <v>30</v>
      </c>
      <c r="GX342">
        <v>21</v>
      </c>
      <c r="GY342">
        <v>24</v>
      </c>
      <c r="GZ342">
        <v>21</v>
      </c>
      <c r="HA342">
        <v>27</v>
      </c>
      <c r="HB342">
        <v>20</v>
      </c>
      <c r="HC342">
        <v>27</v>
      </c>
      <c r="HD342">
        <v>24</v>
      </c>
      <c r="HE342">
        <v>25</v>
      </c>
      <c r="HF342">
        <v>27</v>
      </c>
      <c r="HG342">
        <v>28</v>
      </c>
      <c r="HH342">
        <v>25</v>
      </c>
      <c r="HI342">
        <v>24</v>
      </c>
      <c r="HJ342">
        <v>23</v>
      </c>
      <c r="HK342">
        <v>25</v>
      </c>
      <c r="HL342">
        <v>24</v>
      </c>
      <c r="HM342">
        <v>25</v>
      </c>
      <c r="HN342">
        <v>25</v>
      </c>
      <c r="HO342">
        <v>24</v>
      </c>
      <c r="HP342">
        <v>26</v>
      </c>
      <c r="HQ342">
        <v>26</v>
      </c>
      <c r="HR342">
        <v>23</v>
      </c>
      <c r="HS342">
        <v>23</v>
      </c>
      <c r="HT342">
        <v>25</v>
      </c>
      <c r="HU342">
        <v>24</v>
      </c>
      <c r="HV342">
        <v>23</v>
      </c>
      <c r="HW342">
        <v>29</v>
      </c>
      <c r="HX342">
        <v>23</v>
      </c>
      <c r="HY342">
        <v>29</v>
      </c>
      <c r="HZ342">
        <v>25</v>
      </c>
      <c r="IA342">
        <v>21</v>
      </c>
      <c r="IB342">
        <v>19</v>
      </c>
      <c r="IC342">
        <v>22</v>
      </c>
      <c r="ID342">
        <v>24</v>
      </c>
      <c r="IE342">
        <v>28</v>
      </c>
      <c r="IF342">
        <v>22</v>
      </c>
      <c r="IG342">
        <v>27</v>
      </c>
      <c r="IH342">
        <v>24</v>
      </c>
      <c r="II342">
        <v>24</v>
      </c>
      <c r="IJ342">
        <v>25</v>
      </c>
      <c r="IK342">
        <v>25</v>
      </c>
      <c r="IL342">
        <v>25</v>
      </c>
      <c r="IM342">
        <v>24</v>
      </c>
      <c r="IN342">
        <v>26</v>
      </c>
      <c r="IO342">
        <v>29</v>
      </c>
      <c r="IP342">
        <v>27</v>
      </c>
      <c r="IQ342">
        <v>30</v>
      </c>
      <c r="IR342">
        <v>30</v>
      </c>
      <c r="IS342">
        <v>23</v>
      </c>
      <c r="IT342">
        <v>26</v>
      </c>
      <c r="IU342">
        <v>26</v>
      </c>
      <c r="IV342">
        <v>24</v>
      </c>
      <c r="IW342">
        <v>29</v>
      </c>
      <c r="IX342">
        <v>24</v>
      </c>
      <c r="IY342">
        <v>24</v>
      </c>
      <c r="IZ342">
        <v>27</v>
      </c>
      <c r="JA342">
        <v>26</v>
      </c>
      <c r="JB342">
        <v>18</v>
      </c>
      <c r="JC342">
        <v>26</v>
      </c>
      <c r="JD342">
        <v>20</v>
      </c>
      <c r="JE342">
        <v>22</v>
      </c>
      <c r="JF342">
        <v>25</v>
      </c>
      <c r="JG342">
        <v>28</v>
      </c>
      <c r="JH342">
        <v>23</v>
      </c>
      <c r="JI342">
        <v>24</v>
      </c>
      <c r="JJ342">
        <v>27</v>
      </c>
      <c r="JK342">
        <v>23</v>
      </c>
      <c r="JL342">
        <v>22</v>
      </c>
      <c r="JM342">
        <v>25</v>
      </c>
      <c r="JN342">
        <v>25</v>
      </c>
      <c r="JO342">
        <v>20</v>
      </c>
      <c r="JP342">
        <v>22</v>
      </c>
      <c r="JQ342">
        <v>21</v>
      </c>
      <c r="JR342">
        <v>20</v>
      </c>
      <c r="JS342">
        <v>18</v>
      </c>
      <c r="JT342">
        <v>20</v>
      </c>
      <c r="JU342">
        <v>28</v>
      </c>
      <c r="JV342">
        <v>23</v>
      </c>
      <c r="JW342">
        <v>22</v>
      </c>
      <c r="JX342">
        <v>22</v>
      </c>
      <c r="JY342">
        <v>26</v>
      </c>
      <c r="JZ342">
        <v>28</v>
      </c>
      <c r="KA342">
        <v>30</v>
      </c>
      <c r="KB342">
        <v>24</v>
      </c>
      <c r="KC342">
        <v>24</v>
      </c>
      <c r="KD342">
        <v>28</v>
      </c>
      <c r="KE342">
        <v>23</v>
      </c>
      <c r="KF342">
        <v>27</v>
      </c>
      <c r="KG342">
        <v>28</v>
      </c>
      <c r="KH342">
        <v>26</v>
      </c>
      <c r="KI342">
        <v>25</v>
      </c>
      <c r="KJ342">
        <v>28</v>
      </c>
      <c r="KK342">
        <v>23</v>
      </c>
      <c r="KL342">
        <v>23</v>
      </c>
      <c r="KM342">
        <v>23</v>
      </c>
      <c r="KN342">
        <v>20</v>
      </c>
      <c r="KO342">
        <v>25</v>
      </c>
      <c r="KP342">
        <v>24</v>
      </c>
      <c r="KQ342">
        <v>25</v>
      </c>
      <c r="KR342">
        <v>23</v>
      </c>
      <c r="KS342">
        <v>27</v>
      </c>
      <c r="KT342">
        <v>21</v>
      </c>
      <c r="KU342">
        <v>25</v>
      </c>
      <c r="KV342">
        <v>22</v>
      </c>
      <c r="KW342">
        <v>26</v>
      </c>
      <c r="KX342">
        <v>21</v>
      </c>
      <c r="KY342">
        <v>21</v>
      </c>
      <c r="KZ342">
        <v>28</v>
      </c>
      <c r="LA342">
        <v>23</v>
      </c>
      <c r="LB342">
        <v>25</v>
      </c>
      <c r="LC342">
        <v>23</v>
      </c>
      <c r="LD342">
        <v>26</v>
      </c>
      <c r="LE342">
        <v>23</v>
      </c>
      <c r="LF342">
        <v>23</v>
      </c>
      <c r="LG342">
        <v>21</v>
      </c>
      <c r="LH342">
        <v>28</v>
      </c>
      <c r="LI342">
        <v>24</v>
      </c>
      <c r="LJ342">
        <v>22</v>
      </c>
      <c r="LK342">
        <v>23</v>
      </c>
      <c r="LL342">
        <v>19</v>
      </c>
      <c r="LM342">
        <v>22</v>
      </c>
      <c r="LN342">
        <v>20</v>
      </c>
      <c r="LO342">
        <v>22</v>
      </c>
      <c r="LP342">
        <v>23</v>
      </c>
      <c r="LQ342">
        <v>24</v>
      </c>
      <c r="LR342">
        <v>25</v>
      </c>
      <c r="LS342">
        <v>21</v>
      </c>
      <c r="LT342">
        <v>21</v>
      </c>
      <c r="LU342">
        <v>22</v>
      </c>
      <c r="LV342">
        <v>23</v>
      </c>
      <c r="LW342">
        <v>26</v>
      </c>
      <c r="LX342">
        <v>24</v>
      </c>
      <c r="LY342">
        <v>21</v>
      </c>
      <c r="LZ342">
        <v>20</v>
      </c>
      <c r="MA342">
        <v>0</v>
      </c>
      <c r="QV342" t="s">
        <v>368</v>
      </c>
    </row>
    <row r="343" spans="1:464" x14ac:dyDescent="0.25">
      <c r="A343">
        <v>22</v>
      </c>
      <c r="B343">
        <v>26</v>
      </c>
      <c r="C343">
        <v>21</v>
      </c>
      <c r="D343">
        <v>26</v>
      </c>
      <c r="E343">
        <v>17</v>
      </c>
      <c r="F343">
        <v>20</v>
      </c>
      <c r="G343">
        <v>23</v>
      </c>
      <c r="H343">
        <v>18</v>
      </c>
      <c r="I343">
        <v>23</v>
      </c>
      <c r="J343">
        <v>21</v>
      </c>
      <c r="K343">
        <v>20</v>
      </c>
      <c r="L343">
        <v>23</v>
      </c>
      <c r="M343">
        <v>19</v>
      </c>
      <c r="N343">
        <v>29</v>
      </c>
      <c r="O343">
        <v>20</v>
      </c>
      <c r="P343">
        <v>24</v>
      </c>
      <c r="Q343">
        <v>20</v>
      </c>
      <c r="R343">
        <v>21</v>
      </c>
      <c r="S343">
        <v>24</v>
      </c>
      <c r="T343">
        <v>28</v>
      </c>
      <c r="U343">
        <v>25</v>
      </c>
      <c r="V343">
        <v>28</v>
      </c>
      <c r="W343">
        <v>21</v>
      </c>
      <c r="X343">
        <v>23</v>
      </c>
      <c r="Y343">
        <v>26</v>
      </c>
      <c r="Z343">
        <v>24</v>
      </c>
      <c r="AA343">
        <v>29</v>
      </c>
      <c r="AB343">
        <v>25</v>
      </c>
      <c r="AC343">
        <v>33</v>
      </c>
      <c r="AD343">
        <v>21</v>
      </c>
      <c r="AE343">
        <v>19</v>
      </c>
      <c r="AF343">
        <v>23</v>
      </c>
      <c r="AG343">
        <v>26</v>
      </c>
      <c r="AH343">
        <v>21</v>
      </c>
      <c r="AI343">
        <v>18</v>
      </c>
      <c r="AJ343">
        <v>21</v>
      </c>
      <c r="AK343">
        <v>19</v>
      </c>
      <c r="AL343">
        <v>23</v>
      </c>
      <c r="AM343">
        <v>19</v>
      </c>
      <c r="AN343">
        <v>25</v>
      </c>
      <c r="AO343">
        <v>19</v>
      </c>
      <c r="AP343">
        <v>22</v>
      </c>
      <c r="AQ343">
        <v>24</v>
      </c>
      <c r="AR343">
        <v>24</v>
      </c>
      <c r="AS343">
        <v>16</v>
      </c>
      <c r="AT343">
        <v>24</v>
      </c>
      <c r="AU343">
        <v>20</v>
      </c>
      <c r="AV343">
        <v>19</v>
      </c>
      <c r="AW343">
        <v>24</v>
      </c>
      <c r="AX343">
        <v>18</v>
      </c>
      <c r="AY343">
        <v>24</v>
      </c>
      <c r="AZ343">
        <v>21</v>
      </c>
      <c r="BA343">
        <v>25</v>
      </c>
      <c r="BB343">
        <v>21</v>
      </c>
      <c r="BC343">
        <v>25</v>
      </c>
      <c r="BD343">
        <v>27</v>
      </c>
      <c r="BE343">
        <v>18</v>
      </c>
      <c r="BF343">
        <v>19</v>
      </c>
      <c r="BG343">
        <v>20</v>
      </c>
      <c r="BH343">
        <v>17</v>
      </c>
      <c r="BI343">
        <v>22</v>
      </c>
      <c r="BJ343">
        <v>26</v>
      </c>
      <c r="BK343">
        <v>22</v>
      </c>
      <c r="BL343">
        <v>22</v>
      </c>
      <c r="BM343">
        <v>19</v>
      </c>
      <c r="BN343">
        <v>21</v>
      </c>
      <c r="BO343">
        <v>23</v>
      </c>
      <c r="BP343">
        <v>26</v>
      </c>
      <c r="BQ343">
        <v>17</v>
      </c>
      <c r="BR343">
        <v>20</v>
      </c>
      <c r="BS343">
        <v>22</v>
      </c>
      <c r="BT343">
        <v>22</v>
      </c>
      <c r="BU343">
        <v>22</v>
      </c>
      <c r="BV343">
        <v>22</v>
      </c>
      <c r="BW343">
        <v>21</v>
      </c>
      <c r="BX343">
        <v>22</v>
      </c>
      <c r="BY343">
        <v>19</v>
      </c>
      <c r="BZ343">
        <v>23</v>
      </c>
      <c r="CA343">
        <v>21</v>
      </c>
      <c r="CB343">
        <v>18</v>
      </c>
      <c r="CC343">
        <v>22</v>
      </c>
      <c r="CD343">
        <v>20</v>
      </c>
      <c r="CE343">
        <v>31</v>
      </c>
      <c r="CF343">
        <v>24</v>
      </c>
      <c r="CG343">
        <v>23</v>
      </c>
      <c r="CH343">
        <v>19</v>
      </c>
      <c r="CI343">
        <v>22</v>
      </c>
      <c r="CJ343">
        <v>25</v>
      </c>
      <c r="CK343">
        <v>26</v>
      </c>
      <c r="CL343">
        <v>28</v>
      </c>
      <c r="CM343">
        <v>20</v>
      </c>
      <c r="CN343">
        <v>28</v>
      </c>
      <c r="CO343">
        <v>27</v>
      </c>
      <c r="CP343">
        <v>19</v>
      </c>
      <c r="CQ343">
        <v>25</v>
      </c>
      <c r="CR343">
        <v>23</v>
      </c>
      <c r="CS343">
        <v>25</v>
      </c>
      <c r="CT343">
        <v>19</v>
      </c>
      <c r="CU343">
        <v>18</v>
      </c>
      <c r="CV343">
        <v>25</v>
      </c>
      <c r="CW343">
        <v>26</v>
      </c>
      <c r="CX343">
        <v>23</v>
      </c>
      <c r="CY343">
        <v>24</v>
      </c>
      <c r="CZ343">
        <v>25</v>
      </c>
      <c r="DA343">
        <v>26</v>
      </c>
      <c r="DB343">
        <v>21</v>
      </c>
      <c r="DC343">
        <v>19</v>
      </c>
      <c r="DD343">
        <v>18</v>
      </c>
      <c r="DE343">
        <v>22</v>
      </c>
      <c r="DF343">
        <v>19</v>
      </c>
      <c r="DG343">
        <v>27</v>
      </c>
      <c r="DH343">
        <v>28</v>
      </c>
      <c r="DI343">
        <v>31</v>
      </c>
      <c r="DJ343">
        <v>28</v>
      </c>
      <c r="DK343">
        <v>21</v>
      </c>
      <c r="DL343">
        <v>25</v>
      </c>
      <c r="DM343">
        <v>21</v>
      </c>
      <c r="DN343">
        <v>22</v>
      </c>
      <c r="DO343">
        <v>28</v>
      </c>
      <c r="DP343">
        <v>24</v>
      </c>
      <c r="DQ343">
        <v>21</v>
      </c>
      <c r="DR343">
        <v>20</v>
      </c>
      <c r="DS343">
        <v>23</v>
      </c>
      <c r="DT343">
        <v>18</v>
      </c>
      <c r="DU343">
        <v>20</v>
      </c>
      <c r="DV343">
        <v>23</v>
      </c>
      <c r="DW343">
        <v>20</v>
      </c>
      <c r="DX343">
        <v>24</v>
      </c>
      <c r="DY343">
        <v>24</v>
      </c>
      <c r="DZ343">
        <v>22</v>
      </c>
      <c r="EA343">
        <v>19</v>
      </c>
      <c r="EB343">
        <v>17</v>
      </c>
      <c r="EC343">
        <v>22</v>
      </c>
      <c r="ED343">
        <v>29</v>
      </c>
      <c r="EE343">
        <v>22</v>
      </c>
      <c r="EF343">
        <v>17</v>
      </c>
      <c r="EG343">
        <v>20</v>
      </c>
      <c r="EH343">
        <v>18</v>
      </c>
      <c r="EI343">
        <v>22</v>
      </c>
      <c r="EJ343">
        <v>22</v>
      </c>
      <c r="EK343">
        <v>22</v>
      </c>
      <c r="EL343">
        <v>22</v>
      </c>
      <c r="EM343">
        <v>21</v>
      </c>
      <c r="EN343">
        <v>26</v>
      </c>
      <c r="EO343">
        <v>20</v>
      </c>
      <c r="EP343">
        <v>25</v>
      </c>
      <c r="EQ343">
        <v>24</v>
      </c>
      <c r="ER343">
        <v>25</v>
      </c>
      <c r="ES343">
        <v>21</v>
      </c>
      <c r="ET343">
        <v>27</v>
      </c>
      <c r="EU343">
        <v>21</v>
      </c>
      <c r="EV343">
        <v>19</v>
      </c>
      <c r="EW343">
        <v>22</v>
      </c>
      <c r="EX343">
        <v>20</v>
      </c>
      <c r="EY343">
        <v>15</v>
      </c>
      <c r="EZ343">
        <v>21</v>
      </c>
      <c r="FA343">
        <v>28</v>
      </c>
      <c r="FB343">
        <v>19</v>
      </c>
      <c r="FC343">
        <v>22</v>
      </c>
      <c r="FD343">
        <v>18</v>
      </c>
      <c r="FE343">
        <v>27</v>
      </c>
      <c r="FF343">
        <v>22</v>
      </c>
      <c r="FG343">
        <v>19</v>
      </c>
      <c r="FH343">
        <v>18</v>
      </c>
      <c r="FI343">
        <v>17</v>
      </c>
      <c r="FJ343">
        <v>16</v>
      </c>
      <c r="FK343">
        <v>19</v>
      </c>
      <c r="FL343">
        <v>19</v>
      </c>
      <c r="FM343">
        <v>17</v>
      </c>
      <c r="FN343">
        <v>24</v>
      </c>
      <c r="FO343">
        <v>20</v>
      </c>
      <c r="FP343">
        <v>20</v>
      </c>
      <c r="FQ343">
        <v>24</v>
      </c>
      <c r="FR343">
        <v>19</v>
      </c>
      <c r="FS343">
        <v>18</v>
      </c>
      <c r="FT343">
        <v>27</v>
      </c>
      <c r="FU343">
        <v>20</v>
      </c>
      <c r="FV343">
        <v>20</v>
      </c>
      <c r="FW343">
        <v>18</v>
      </c>
      <c r="FX343">
        <v>20</v>
      </c>
      <c r="FY343">
        <v>30</v>
      </c>
      <c r="FZ343">
        <v>26</v>
      </c>
      <c r="GA343">
        <v>19</v>
      </c>
      <c r="GB343">
        <v>19</v>
      </c>
      <c r="GC343">
        <v>16</v>
      </c>
      <c r="GD343">
        <v>6</v>
      </c>
      <c r="GE343">
        <v>18</v>
      </c>
      <c r="GF343">
        <v>18</v>
      </c>
      <c r="GG343">
        <v>20</v>
      </c>
      <c r="GH343">
        <v>24</v>
      </c>
      <c r="GI343">
        <v>21</v>
      </c>
      <c r="GJ343">
        <v>19</v>
      </c>
      <c r="GK343">
        <v>20</v>
      </c>
      <c r="GL343">
        <v>18</v>
      </c>
      <c r="GM343">
        <v>21</v>
      </c>
      <c r="GN343">
        <v>25</v>
      </c>
      <c r="GO343">
        <v>25</v>
      </c>
      <c r="GP343">
        <v>18</v>
      </c>
      <c r="GQ343">
        <v>20</v>
      </c>
      <c r="GR343">
        <v>23</v>
      </c>
      <c r="GS343">
        <v>19</v>
      </c>
      <c r="GT343">
        <v>23</v>
      </c>
      <c r="GU343">
        <v>20</v>
      </c>
      <c r="GV343">
        <v>26</v>
      </c>
      <c r="GW343">
        <v>21</v>
      </c>
      <c r="GX343">
        <v>15</v>
      </c>
      <c r="GY343">
        <v>21</v>
      </c>
      <c r="GZ343">
        <v>20</v>
      </c>
      <c r="HA343">
        <v>22</v>
      </c>
      <c r="HB343">
        <v>15</v>
      </c>
      <c r="HC343">
        <v>24</v>
      </c>
      <c r="HD343">
        <v>19</v>
      </c>
      <c r="HE343">
        <v>18</v>
      </c>
      <c r="HF343">
        <v>22</v>
      </c>
      <c r="HG343">
        <v>26</v>
      </c>
      <c r="HH343">
        <v>23</v>
      </c>
      <c r="HI343">
        <v>22</v>
      </c>
      <c r="HJ343">
        <v>21</v>
      </c>
      <c r="HK343">
        <v>24</v>
      </c>
      <c r="HL343">
        <v>24</v>
      </c>
      <c r="HM343">
        <v>25</v>
      </c>
      <c r="HN343">
        <v>23</v>
      </c>
      <c r="HO343">
        <v>21</v>
      </c>
      <c r="HP343">
        <v>21</v>
      </c>
      <c r="HQ343">
        <v>19</v>
      </c>
      <c r="HR343">
        <v>16</v>
      </c>
      <c r="HS343">
        <v>16</v>
      </c>
      <c r="HT343">
        <v>21</v>
      </c>
      <c r="HU343">
        <v>20</v>
      </c>
      <c r="HV343">
        <v>16</v>
      </c>
      <c r="HW343">
        <v>24</v>
      </c>
      <c r="HX343">
        <v>21</v>
      </c>
      <c r="HY343">
        <v>24</v>
      </c>
      <c r="HZ343">
        <v>22</v>
      </c>
      <c r="IA343">
        <v>19</v>
      </c>
      <c r="IB343">
        <v>19</v>
      </c>
      <c r="IC343">
        <v>24</v>
      </c>
      <c r="ID343">
        <v>18</v>
      </c>
      <c r="IE343">
        <v>27</v>
      </c>
      <c r="IF343">
        <v>21</v>
      </c>
      <c r="IG343">
        <v>26</v>
      </c>
      <c r="IH343">
        <v>21</v>
      </c>
      <c r="II343">
        <v>17</v>
      </c>
      <c r="IJ343">
        <v>21</v>
      </c>
      <c r="IK343">
        <v>21</v>
      </c>
      <c r="IL343">
        <v>26</v>
      </c>
      <c r="IM343">
        <v>23</v>
      </c>
      <c r="IN343">
        <v>24</v>
      </c>
      <c r="IO343">
        <v>25</v>
      </c>
      <c r="IP343">
        <v>25</v>
      </c>
      <c r="IQ343">
        <v>25</v>
      </c>
      <c r="IR343">
        <v>24</v>
      </c>
      <c r="IS343">
        <v>21</v>
      </c>
      <c r="IT343">
        <v>25</v>
      </c>
      <c r="IU343">
        <v>27</v>
      </c>
      <c r="IV343">
        <v>22</v>
      </c>
      <c r="IW343">
        <v>27</v>
      </c>
      <c r="IX343">
        <v>22</v>
      </c>
      <c r="IY343">
        <v>21</v>
      </c>
      <c r="IZ343">
        <v>19</v>
      </c>
      <c r="JA343">
        <v>24</v>
      </c>
      <c r="JB343">
        <v>18</v>
      </c>
      <c r="JC343">
        <v>24</v>
      </c>
      <c r="JD343">
        <v>19</v>
      </c>
      <c r="JE343">
        <v>20</v>
      </c>
      <c r="JF343">
        <v>24</v>
      </c>
      <c r="JG343">
        <v>21</v>
      </c>
      <c r="JH343">
        <v>20</v>
      </c>
      <c r="JI343">
        <v>20</v>
      </c>
      <c r="JJ343">
        <v>24</v>
      </c>
      <c r="JK343">
        <v>23</v>
      </c>
      <c r="JL343">
        <v>18</v>
      </c>
      <c r="JM343">
        <v>22</v>
      </c>
      <c r="JN343">
        <v>25</v>
      </c>
      <c r="JO343">
        <v>24</v>
      </c>
      <c r="JP343">
        <v>19</v>
      </c>
      <c r="JQ343">
        <v>16</v>
      </c>
      <c r="JR343">
        <v>17</v>
      </c>
      <c r="JS343">
        <v>22</v>
      </c>
      <c r="JT343">
        <v>20</v>
      </c>
      <c r="JU343">
        <v>27</v>
      </c>
      <c r="JV343">
        <v>24</v>
      </c>
      <c r="JW343">
        <v>22</v>
      </c>
      <c r="JX343">
        <v>20</v>
      </c>
      <c r="JY343">
        <v>24</v>
      </c>
      <c r="JZ343">
        <v>22</v>
      </c>
      <c r="KA343">
        <v>24</v>
      </c>
      <c r="KB343">
        <v>18</v>
      </c>
      <c r="KC343">
        <v>18</v>
      </c>
      <c r="KD343">
        <v>24</v>
      </c>
      <c r="KE343">
        <v>21</v>
      </c>
      <c r="KF343">
        <v>20</v>
      </c>
      <c r="KG343">
        <v>24</v>
      </c>
      <c r="KH343">
        <v>25</v>
      </c>
      <c r="KI343">
        <v>21</v>
      </c>
      <c r="KJ343">
        <v>24</v>
      </c>
      <c r="KK343">
        <v>18</v>
      </c>
      <c r="KL343">
        <v>20</v>
      </c>
      <c r="KM343">
        <v>22</v>
      </c>
      <c r="KN343">
        <v>18</v>
      </c>
      <c r="KO343">
        <v>23</v>
      </c>
      <c r="KP343">
        <v>23</v>
      </c>
      <c r="KQ343">
        <v>22</v>
      </c>
      <c r="KR343">
        <v>25</v>
      </c>
      <c r="KS343">
        <v>20</v>
      </c>
      <c r="KT343">
        <v>19</v>
      </c>
      <c r="KU343">
        <v>22</v>
      </c>
      <c r="KV343">
        <v>22</v>
      </c>
      <c r="KW343">
        <v>23</v>
      </c>
      <c r="KX343">
        <v>21</v>
      </c>
      <c r="KY343">
        <v>21</v>
      </c>
      <c r="KZ343">
        <v>26</v>
      </c>
      <c r="LA343">
        <v>22</v>
      </c>
      <c r="LB343">
        <v>21</v>
      </c>
      <c r="LC343">
        <v>19</v>
      </c>
      <c r="LD343">
        <v>21</v>
      </c>
      <c r="LE343">
        <v>24</v>
      </c>
      <c r="LF343">
        <v>20</v>
      </c>
      <c r="LG343">
        <v>16</v>
      </c>
      <c r="LH343">
        <v>25</v>
      </c>
      <c r="LI343">
        <v>22</v>
      </c>
      <c r="LJ343">
        <v>14</v>
      </c>
      <c r="LK343">
        <v>19</v>
      </c>
      <c r="LL343">
        <v>19</v>
      </c>
      <c r="LM343">
        <v>19</v>
      </c>
      <c r="LN343">
        <v>18</v>
      </c>
      <c r="LO343">
        <v>21</v>
      </c>
      <c r="LP343">
        <v>22</v>
      </c>
      <c r="LQ343">
        <v>19</v>
      </c>
      <c r="LR343">
        <v>18</v>
      </c>
      <c r="LS343">
        <v>15</v>
      </c>
      <c r="LT343">
        <v>19</v>
      </c>
      <c r="LU343">
        <v>18</v>
      </c>
      <c r="LV343">
        <v>17</v>
      </c>
      <c r="LW343">
        <v>26</v>
      </c>
      <c r="LX343">
        <v>21</v>
      </c>
      <c r="LY343">
        <v>22</v>
      </c>
      <c r="LZ343">
        <v>21</v>
      </c>
      <c r="MA343">
        <v>18</v>
      </c>
      <c r="MB343">
        <v>0</v>
      </c>
      <c r="QV343" t="s">
        <v>369</v>
      </c>
    </row>
    <row r="344" spans="1:464" x14ac:dyDescent="0.25">
      <c r="A344">
        <v>25</v>
      </c>
      <c r="B344">
        <v>23</v>
      </c>
      <c r="C344">
        <v>22</v>
      </c>
      <c r="D344">
        <v>23</v>
      </c>
      <c r="E344">
        <v>16</v>
      </c>
      <c r="F344">
        <v>19</v>
      </c>
      <c r="G344">
        <v>16</v>
      </c>
      <c r="H344">
        <v>8</v>
      </c>
      <c r="I344">
        <v>25</v>
      </c>
      <c r="J344">
        <v>13</v>
      </c>
      <c r="K344">
        <v>25</v>
      </c>
      <c r="L344">
        <v>25</v>
      </c>
      <c r="M344">
        <v>21</v>
      </c>
      <c r="N344">
        <v>30</v>
      </c>
      <c r="O344">
        <v>19</v>
      </c>
      <c r="P344">
        <v>25</v>
      </c>
      <c r="Q344">
        <v>21</v>
      </c>
      <c r="R344">
        <v>22</v>
      </c>
      <c r="S344">
        <v>23</v>
      </c>
      <c r="T344">
        <v>25</v>
      </c>
      <c r="U344">
        <v>24</v>
      </c>
      <c r="V344">
        <v>26</v>
      </c>
      <c r="W344">
        <v>22</v>
      </c>
      <c r="X344">
        <v>21</v>
      </c>
      <c r="Y344">
        <v>26</v>
      </c>
      <c r="Z344">
        <v>21</v>
      </c>
      <c r="AA344">
        <v>28</v>
      </c>
      <c r="AB344">
        <v>23</v>
      </c>
      <c r="AC344">
        <v>27</v>
      </c>
      <c r="AD344">
        <v>21</v>
      </c>
      <c r="AE344">
        <v>20</v>
      </c>
      <c r="AF344">
        <v>22</v>
      </c>
      <c r="AG344">
        <v>27</v>
      </c>
      <c r="AH344">
        <v>21</v>
      </c>
      <c r="AI344">
        <v>17</v>
      </c>
      <c r="AJ344">
        <v>20</v>
      </c>
      <c r="AK344">
        <v>18</v>
      </c>
      <c r="AL344">
        <v>23</v>
      </c>
      <c r="AM344">
        <v>20</v>
      </c>
      <c r="AN344">
        <v>22</v>
      </c>
      <c r="AO344">
        <v>16</v>
      </c>
      <c r="AP344">
        <v>24</v>
      </c>
      <c r="AQ344">
        <v>27</v>
      </c>
      <c r="AR344">
        <v>23</v>
      </c>
      <c r="AS344">
        <v>14</v>
      </c>
      <c r="AT344">
        <v>20</v>
      </c>
      <c r="AU344">
        <v>21</v>
      </c>
      <c r="AV344">
        <v>18</v>
      </c>
      <c r="AW344">
        <v>25</v>
      </c>
      <c r="AX344">
        <v>22</v>
      </c>
      <c r="AY344">
        <v>26</v>
      </c>
      <c r="AZ344">
        <v>22</v>
      </c>
      <c r="BA344">
        <v>27</v>
      </c>
      <c r="BB344">
        <v>23</v>
      </c>
      <c r="BC344">
        <v>22</v>
      </c>
      <c r="BD344">
        <v>26</v>
      </c>
      <c r="BE344">
        <v>22</v>
      </c>
      <c r="BF344">
        <v>20</v>
      </c>
      <c r="BG344">
        <v>19</v>
      </c>
      <c r="BH344">
        <v>18</v>
      </c>
      <c r="BI344">
        <v>17</v>
      </c>
      <c r="BJ344">
        <v>27</v>
      </c>
      <c r="BK344">
        <v>18</v>
      </c>
      <c r="BL344">
        <v>19</v>
      </c>
      <c r="BM344">
        <v>17</v>
      </c>
      <c r="BN344">
        <v>20</v>
      </c>
      <c r="BO344">
        <v>19</v>
      </c>
      <c r="BP344">
        <v>26</v>
      </c>
      <c r="BQ344">
        <v>19</v>
      </c>
      <c r="BR344">
        <v>19</v>
      </c>
      <c r="BS344">
        <v>19</v>
      </c>
      <c r="BT344">
        <v>21</v>
      </c>
      <c r="BU344">
        <v>24</v>
      </c>
      <c r="BV344">
        <v>19</v>
      </c>
      <c r="BW344">
        <v>20</v>
      </c>
      <c r="BX344">
        <v>25</v>
      </c>
      <c r="BY344">
        <v>16</v>
      </c>
      <c r="BZ344">
        <v>21</v>
      </c>
      <c r="CA344">
        <v>24</v>
      </c>
      <c r="CB344">
        <v>27</v>
      </c>
      <c r="CC344">
        <v>25</v>
      </c>
      <c r="CD344">
        <v>18</v>
      </c>
      <c r="CE344">
        <v>27</v>
      </c>
      <c r="CF344">
        <v>25</v>
      </c>
      <c r="CG344">
        <v>26</v>
      </c>
      <c r="CH344">
        <v>24</v>
      </c>
      <c r="CI344">
        <v>24</v>
      </c>
      <c r="CJ344">
        <v>25</v>
      </c>
      <c r="CK344">
        <v>30</v>
      </c>
      <c r="CL344">
        <v>27</v>
      </c>
      <c r="CM344">
        <v>25</v>
      </c>
      <c r="CN344">
        <v>26</v>
      </c>
      <c r="CO344">
        <v>25</v>
      </c>
      <c r="CP344">
        <v>23</v>
      </c>
      <c r="CQ344">
        <v>24</v>
      </c>
      <c r="CR344">
        <v>24</v>
      </c>
      <c r="CS344">
        <v>30</v>
      </c>
      <c r="CT344">
        <v>18</v>
      </c>
      <c r="CU344">
        <v>14</v>
      </c>
      <c r="CV344">
        <v>23</v>
      </c>
      <c r="CW344">
        <v>24</v>
      </c>
      <c r="CX344">
        <v>20</v>
      </c>
      <c r="CY344">
        <v>23</v>
      </c>
      <c r="CZ344">
        <v>22</v>
      </c>
      <c r="DA344">
        <v>27</v>
      </c>
      <c r="DB344">
        <v>17</v>
      </c>
      <c r="DC344">
        <v>24</v>
      </c>
      <c r="DD344">
        <v>22</v>
      </c>
      <c r="DE344">
        <v>20</v>
      </c>
      <c r="DF344">
        <v>9</v>
      </c>
      <c r="DG344">
        <v>25</v>
      </c>
      <c r="DH344">
        <v>29</v>
      </c>
      <c r="DI344">
        <v>31</v>
      </c>
      <c r="DJ344">
        <v>26</v>
      </c>
      <c r="DK344">
        <v>20</v>
      </c>
      <c r="DL344">
        <v>26</v>
      </c>
      <c r="DM344">
        <v>24</v>
      </c>
      <c r="DN344">
        <v>21</v>
      </c>
      <c r="DO344">
        <v>32</v>
      </c>
      <c r="DP344">
        <v>24</v>
      </c>
      <c r="DQ344">
        <v>22</v>
      </c>
      <c r="DR344">
        <v>16</v>
      </c>
      <c r="DS344">
        <v>23</v>
      </c>
      <c r="DT344">
        <v>20</v>
      </c>
      <c r="DU344">
        <v>8</v>
      </c>
      <c r="DV344">
        <v>23</v>
      </c>
      <c r="DW344">
        <v>24</v>
      </c>
      <c r="DX344">
        <v>23</v>
      </c>
      <c r="DY344">
        <v>21</v>
      </c>
      <c r="DZ344">
        <v>21</v>
      </c>
      <c r="EA344">
        <v>16</v>
      </c>
      <c r="EB344">
        <v>20</v>
      </c>
      <c r="EC344">
        <v>21</v>
      </c>
      <c r="ED344">
        <v>31</v>
      </c>
      <c r="EE344">
        <v>21</v>
      </c>
      <c r="EF344">
        <v>15</v>
      </c>
      <c r="EG344">
        <v>18</v>
      </c>
      <c r="EH344">
        <v>19</v>
      </c>
      <c r="EI344">
        <v>19</v>
      </c>
      <c r="EJ344">
        <v>19</v>
      </c>
      <c r="EK344">
        <v>19</v>
      </c>
      <c r="EL344">
        <v>19</v>
      </c>
      <c r="EM344">
        <v>20</v>
      </c>
      <c r="EN344">
        <v>24</v>
      </c>
      <c r="EO344">
        <v>20</v>
      </c>
      <c r="EP344">
        <v>25</v>
      </c>
      <c r="EQ344">
        <v>20</v>
      </c>
      <c r="ER344">
        <v>23</v>
      </c>
      <c r="ES344">
        <v>18</v>
      </c>
      <c r="ET344">
        <v>26</v>
      </c>
      <c r="EU344">
        <v>25</v>
      </c>
      <c r="EV344">
        <v>22</v>
      </c>
      <c r="EW344">
        <v>21</v>
      </c>
      <c r="EX344">
        <v>20</v>
      </c>
      <c r="EY344">
        <v>15</v>
      </c>
      <c r="EZ344">
        <v>21</v>
      </c>
      <c r="FA344">
        <v>22</v>
      </c>
      <c r="FB344">
        <v>19</v>
      </c>
      <c r="FC344">
        <v>6</v>
      </c>
      <c r="FD344">
        <v>10</v>
      </c>
      <c r="FE344">
        <v>16</v>
      </c>
      <c r="FF344">
        <v>16</v>
      </c>
      <c r="FG344">
        <v>11</v>
      </c>
      <c r="FH344">
        <v>15</v>
      </c>
      <c r="FI344">
        <v>17</v>
      </c>
      <c r="FJ344">
        <v>9</v>
      </c>
      <c r="FK344">
        <v>11</v>
      </c>
      <c r="FL344">
        <v>17</v>
      </c>
      <c r="FM344">
        <v>6</v>
      </c>
      <c r="FN344">
        <v>18</v>
      </c>
      <c r="FO344">
        <v>15</v>
      </c>
      <c r="FP344">
        <v>12</v>
      </c>
      <c r="FQ344">
        <v>22</v>
      </c>
      <c r="FR344">
        <v>21</v>
      </c>
      <c r="FS344">
        <v>15</v>
      </c>
      <c r="FT344">
        <v>23</v>
      </c>
      <c r="FU344">
        <v>18</v>
      </c>
      <c r="FV344">
        <v>23</v>
      </c>
      <c r="FW344">
        <v>16</v>
      </c>
      <c r="FX344">
        <v>20</v>
      </c>
      <c r="FY344">
        <v>30</v>
      </c>
      <c r="FZ344">
        <v>27</v>
      </c>
      <c r="GA344">
        <v>22</v>
      </c>
      <c r="GB344">
        <v>11</v>
      </c>
      <c r="GC344">
        <v>17</v>
      </c>
      <c r="GD344">
        <v>21</v>
      </c>
      <c r="GE344">
        <v>1</v>
      </c>
      <c r="GF344">
        <v>22</v>
      </c>
      <c r="GG344">
        <v>15</v>
      </c>
      <c r="GH344">
        <v>14</v>
      </c>
      <c r="GI344">
        <v>14</v>
      </c>
      <c r="GJ344">
        <v>15</v>
      </c>
      <c r="GK344">
        <v>12</v>
      </c>
      <c r="GL344">
        <v>6</v>
      </c>
      <c r="GM344">
        <v>19</v>
      </c>
      <c r="GN344">
        <v>24</v>
      </c>
      <c r="GO344">
        <v>24</v>
      </c>
      <c r="GP344">
        <v>23</v>
      </c>
      <c r="GQ344">
        <v>23</v>
      </c>
      <c r="GR344">
        <v>21</v>
      </c>
      <c r="GS344">
        <v>19</v>
      </c>
      <c r="GT344">
        <v>24</v>
      </c>
      <c r="GU344">
        <v>20</v>
      </c>
      <c r="GV344">
        <v>26</v>
      </c>
      <c r="GW344">
        <v>28</v>
      </c>
      <c r="GX344">
        <v>18</v>
      </c>
      <c r="GY344">
        <v>22</v>
      </c>
      <c r="GZ344">
        <v>17</v>
      </c>
      <c r="HA344">
        <v>22</v>
      </c>
      <c r="HB344">
        <v>20</v>
      </c>
      <c r="HC344">
        <v>27</v>
      </c>
      <c r="HD344">
        <v>19</v>
      </c>
      <c r="HE344">
        <v>21</v>
      </c>
      <c r="HF344">
        <v>20</v>
      </c>
      <c r="HG344">
        <v>27</v>
      </c>
      <c r="HH344">
        <v>22</v>
      </c>
      <c r="HI344">
        <v>21</v>
      </c>
      <c r="HJ344">
        <v>21</v>
      </c>
      <c r="HK344">
        <v>25</v>
      </c>
      <c r="HL344">
        <v>24</v>
      </c>
      <c r="HM344">
        <v>24</v>
      </c>
      <c r="HN344">
        <v>23</v>
      </c>
      <c r="HO344">
        <v>24</v>
      </c>
      <c r="HP344">
        <v>24</v>
      </c>
      <c r="HQ344">
        <v>25</v>
      </c>
      <c r="HR344">
        <v>19</v>
      </c>
      <c r="HS344">
        <v>19</v>
      </c>
      <c r="HT344">
        <v>20</v>
      </c>
      <c r="HU344">
        <v>20</v>
      </c>
      <c r="HV344">
        <v>20</v>
      </c>
      <c r="HW344">
        <v>23</v>
      </c>
      <c r="HX344">
        <v>26</v>
      </c>
      <c r="HY344">
        <v>24</v>
      </c>
      <c r="HZ344">
        <v>23</v>
      </c>
      <c r="IA344">
        <v>19</v>
      </c>
      <c r="IB344">
        <v>22</v>
      </c>
      <c r="IC344">
        <v>26</v>
      </c>
      <c r="ID344">
        <v>22</v>
      </c>
      <c r="IE344">
        <v>25</v>
      </c>
      <c r="IF344">
        <v>23</v>
      </c>
      <c r="IG344">
        <v>24</v>
      </c>
      <c r="IH344">
        <v>24</v>
      </c>
      <c r="II344">
        <v>20</v>
      </c>
      <c r="IJ344">
        <v>21</v>
      </c>
      <c r="IK344">
        <v>22</v>
      </c>
      <c r="IL344">
        <v>26</v>
      </c>
      <c r="IM344">
        <v>23</v>
      </c>
      <c r="IN344">
        <v>23</v>
      </c>
      <c r="IO344">
        <v>22</v>
      </c>
      <c r="IP344">
        <v>25</v>
      </c>
      <c r="IQ344">
        <v>26</v>
      </c>
      <c r="IR344">
        <v>24</v>
      </c>
      <c r="IS344">
        <v>19</v>
      </c>
      <c r="IT344">
        <v>24</v>
      </c>
      <c r="IU344">
        <v>22</v>
      </c>
      <c r="IV344">
        <v>20</v>
      </c>
      <c r="IW344">
        <v>25</v>
      </c>
      <c r="IX344">
        <v>20</v>
      </c>
      <c r="IY344">
        <v>20</v>
      </c>
      <c r="IZ344">
        <v>25</v>
      </c>
      <c r="JA344">
        <v>21</v>
      </c>
      <c r="JB344">
        <v>16</v>
      </c>
      <c r="JC344">
        <v>26</v>
      </c>
      <c r="JD344">
        <v>20</v>
      </c>
      <c r="JE344">
        <v>20</v>
      </c>
      <c r="JF344">
        <v>23</v>
      </c>
      <c r="JG344">
        <v>21</v>
      </c>
      <c r="JH344">
        <v>17</v>
      </c>
      <c r="JI344">
        <v>20</v>
      </c>
      <c r="JJ344">
        <v>25</v>
      </c>
      <c r="JK344">
        <v>20</v>
      </c>
      <c r="JL344">
        <v>18</v>
      </c>
      <c r="JM344">
        <v>22</v>
      </c>
      <c r="JN344">
        <v>21</v>
      </c>
      <c r="JO344">
        <v>23</v>
      </c>
      <c r="JP344">
        <v>20</v>
      </c>
      <c r="JQ344">
        <v>13</v>
      </c>
      <c r="JR344">
        <v>15</v>
      </c>
      <c r="JS344">
        <v>20</v>
      </c>
      <c r="JT344">
        <v>19</v>
      </c>
      <c r="JU344">
        <v>22</v>
      </c>
      <c r="JV344">
        <v>22</v>
      </c>
      <c r="JW344">
        <v>21</v>
      </c>
      <c r="JX344">
        <v>22</v>
      </c>
      <c r="JY344">
        <v>22</v>
      </c>
      <c r="JZ344">
        <v>20</v>
      </c>
      <c r="KA344">
        <v>25</v>
      </c>
      <c r="KB344">
        <v>19</v>
      </c>
      <c r="KC344">
        <v>19</v>
      </c>
      <c r="KD344">
        <v>20</v>
      </c>
      <c r="KE344">
        <v>24</v>
      </c>
      <c r="KF344">
        <v>18</v>
      </c>
      <c r="KG344">
        <v>22</v>
      </c>
      <c r="KH344">
        <v>18</v>
      </c>
      <c r="KI344">
        <v>21</v>
      </c>
      <c r="KJ344">
        <v>22</v>
      </c>
      <c r="KK344">
        <v>23</v>
      </c>
      <c r="KL344">
        <v>24</v>
      </c>
      <c r="KM344">
        <v>15</v>
      </c>
      <c r="KN344">
        <v>15</v>
      </c>
      <c r="KO344">
        <v>19</v>
      </c>
      <c r="KP344">
        <v>22</v>
      </c>
      <c r="KQ344">
        <v>18</v>
      </c>
      <c r="KR344">
        <v>23</v>
      </c>
      <c r="KS344">
        <v>24</v>
      </c>
      <c r="KT344">
        <v>21</v>
      </c>
      <c r="KU344">
        <v>17</v>
      </c>
      <c r="KV344">
        <v>19</v>
      </c>
      <c r="KW344">
        <v>17</v>
      </c>
      <c r="KX344">
        <v>17</v>
      </c>
      <c r="KY344">
        <v>18</v>
      </c>
      <c r="KZ344">
        <v>24</v>
      </c>
      <c r="LA344">
        <v>19</v>
      </c>
      <c r="LB344">
        <v>23</v>
      </c>
      <c r="LC344">
        <v>18</v>
      </c>
      <c r="LD344">
        <v>25</v>
      </c>
      <c r="LE344">
        <v>24</v>
      </c>
      <c r="LF344">
        <v>21</v>
      </c>
      <c r="LG344">
        <v>18</v>
      </c>
      <c r="LH344">
        <v>26</v>
      </c>
      <c r="LI344">
        <v>17</v>
      </c>
      <c r="LJ344">
        <v>18</v>
      </c>
      <c r="LK344">
        <v>21</v>
      </c>
      <c r="LL344">
        <v>18</v>
      </c>
      <c r="LM344">
        <v>16</v>
      </c>
      <c r="LN344">
        <v>16</v>
      </c>
      <c r="LO344">
        <v>18</v>
      </c>
      <c r="LP344">
        <v>20</v>
      </c>
      <c r="LQ344">
        <v>19</v>
      </c>
      <c r="LR344">
        <v>22</v>
      </c>
      <c r="LS344">
        <v>13</v>
      </c>
      <c r="LT344">
        <v>21</v>
      </c>
      <c r="LU344">
        <v>16</v>
      </c>
      <c r="LV344">
        <v>21</v>
      </c>
      <c r="LW344">
        <v>23</v>
      </c>
      <c r="LX344">
        <v>19</v>
      </c>
      <c r="LY344">
        <v>16</v>
      </c>
      <c r="LZ344">
        <v>15</v>
      </c>
      <c r="MA344">
        <v>21</v>
      </c>
      <c r="MB344">
        <v>19</v>
      </c>
      <c r="MC344">
        <v>0</v>
      </c>
      <c r="QV344" t="s">
        <v>370</v>
      </c>
    </row>
    <row r="345" spans="1:464" x14ac:dyDescent="0.25">
      <c r="A345">
        <v>21</v>
      </c>
      <c r="B345">
        <v>24</v>
      </c>
      <c r="C345">
        <v>23</v>
      </c>
      <c r="D345">
        <v>23</v>
      </c>
      <c r="E345">
        <v>20</v>
      </c>
      <c r="F345">
        <v>23</v>
      </c>
      <c r="G345">
        <v>25</v>
      </c>
      <c r="H345">
        <v>16</v>
      </c>
      <c r="I345">
        <v>26</v>
      </c>
      <c r="J345">
        <v>20</v>
      </c>
      <c r="K345">
        <v>26</v>
      </c>
      <c r="L345">
        <v>26</v>
      </c>
      <c r="M345">
        <v>19</v>
      </c>
      <c r="N345">
        <v>26</v>
      </c>
      <c r="O345">
        <v>20</v>
      </c>
      <c r="P345">
        <v>21</v>
      </c>
      <c r="Q345">
        <v>23</v>
      </c>
      <c r="R345">
        <v>18</v>
      </c>
      <c r="S345">
        <v>23</v>
      </c>
      <c r="T345">
        <v>23</v>
      </c>
      <c r="U345">
        <v>22</v>
      </c>
      <c r="V345">
        <v>23</v>
      </c>
      <c r="W345">
        <v>23</v>
      </c>
      <c r="X345">
        <v>20</v>
      </c>
      <c r="Y345">
        <v>25</v>
      </c>
      <c r="Z345">
        <v>23</v>
      </c>
      <c r="AA345">
        <v>26</v>
      </c>
      <c r="AB345">
        <v>22</v>
      </c>
      <c r="AC345">
        <v>27</v>
      </c>
      <c r="AD345">
        <v>22</v>
      </c>
      <c r="AE345">
        <v>20</v>
      </c>
      <c r="AF345">
        <v>23</v>
      </c>
      <c r="AG345">
        <v>25</v>
      </c>
      <c r="AH345">
        <v>22</v>
      </c>
      <c r="AI345">
        <v>20</v>
      </c>
      <c r="AJ345">
        <v>21</v>
      </c>
      <c r="AK345">
        <v>18</v>
      </c>
      <c r="AL345">
        <v>23</v>
      </c>
      <c r="AM345">
        <v>18</v>
      </c>
      <c r="AN345">
        <v>24</v>
      </c>
      <c r="AO345">
        <v>19</v>
      </c>
      <c r="AP345">
        <v>22</v>
      </c>
      <c r="AQ345">
        <v>26</v>
      </c>
      <c r="AR345">
        <v>22</v>
      </c>
      <c r="AS345">
        <v>14</v>
      </c>
      <c r="AT345">
        <v>23</v>
      </c>
      <c r="AU345">
        <v>15</v>
      </c>
      <c r="AV345">
        <v>15</v>
      </c>
      <c r="AW345">
        <v>24</v>
      </c>
      <c r="AX345">
        <v>19</v>
      </c>
      <c r="AY345">
        <v>28</v>
      </c>
      <c r="AZ345">
        <v>22</v>
      </c>
      <c r="BA345">
        <v>22</v>
      </c>
      <c r="BB345">
        <v>22</v>
      </c>
      <c r="BC345">
        <v>23</v>
      </c>
      <c r="BD345">
        <v>26</v>
      </c>
      <c r="BE345">
        <v>18</v>
      </c>
      <c r="BF345">
        <v>19</v>
      </c>
      <c r="BG345">
        <v>19</v>
      </c>
      <c r="BH345">
        <v>17</v>
      </c>
      <c r="BI345">
        <v>20</v>
      </c>
      <c r="BJ345">
        <v>22</v>
      </c>
      <c r="BK345">
        <v>20</v>
      </c>
      <c r="BL345">
        <v>16</v>
      </c>
      <c r="BM345">
        <v>20</v>
      </c>
      <c r="BN345">
        <v>22</v>
      </c>
      <c r="BO345">
        <v>24</v>
      </c>
      <c r="BP345">
        <v>27</v>
      </c>
      <c r="BQ345">
        <v>16</v>
      </c>
      <c r="BR345">
        <v>19</v>
      </c>
      <c r="BS345">
        <v>22</v>
      </c>
      <c r="BT345">
        <v>20</v>
      </c>
      <c r="BU345">
        <v>21</v>
      </c>
      <c r="BV345">
        <v>22</v>
      </c>
      <c r="BW345">
        <v>20</v>
      </c>
      <c r="BX345">
        <v>22</v>
      </c>
      <c r="BY345">
        <v>17</v>
      </c>
      <c r="BZ345">
        <v>18</v>
      </c>
      <c r="CA345">
        <v>23</v>
      </c>
      <c r="CB345">
        <v>18</v>
      </c>
      <c r="CC345">
        <v>23</v>
      </c>
      <c r="CD345">
        <v>21</v>
      </c>
      <c r="CE345">
        <v>27</v>
      </c>
      <c r="CF345">
        <v>23</v>
      </c>
      <c r="CG345">
        <v>24</v>
      </c>
      <c r="CH345">
        <v>23</v>
      </c>
      <c r="CI345">
        <v>21</v>
      </c>
      <c r="CJ345">
        <v>26</v>
      </c>
      <c r="CK345">
        <v>28</v>
      </c>
      <c r="CL345">
        <v>26</v>
      </c>
      <c r="CM345">
        <v>23</v>
      </c>
      <c r="CN345">
        <v>29</v>
      </c>
      <c r="CO345">
        <v>22</v>
      </c>
      <c r="CP345">
        <v>23</v>
      </c>
      <c r="CQ345">
        <v>27</v>
      </c>
      <c r="CR345">
        <v>23</v>
      </c>
      <c r="CS345">
        <v>30</v>
      </c>
      <c r="CT345">
        <v>19</v>
      </c>
      <c r="CU345">
        <v>14</v>
      </c>
      <c r="CV345">
        <v>22</v>
      </c>
      <c r="CW345">
        <v>26</v>
      </c>
      <c r="CX345">
        <v>21</v>
      </c>
      <c r="CY345">
        <v>24</v>
      </c>
      <c r="CZ345">
        <v>22</v>
      </c>
      <c r="DA345">
        <v>21</v>
      </c>
      <c r="DB345">
        <v>14</v>
      </c>
      <c r="DC345">
        <v>25</v>
      </c>
      <c r="DD345">
        <v>20</v>
      </c>
      <c r="DE345">
        <v>15</v>
      </c>
      <c r="DF345">
        <v>17</v>
      </c>
      <c r="DG345">
        <v>23</v>
      </c>
      <c r="DH345">
        <v>26</v>
      </c>
      <c r="DI345">
        <v>29</v>
      </c>
      <c r="DJ345">
        <v>29</v>
      </c>
      <c r="DK345">
        <v>20</v>
      </c>
      <c r="DL345">
        <v>27</v>
      </c>
      <c r="DM345">
        <v>25</v>
      </c>
      <c r="DN345">
        <v>20</v>
      </c>
      <c r="DO345">
        <v>30</v>
      </c>
      <c r="DP345">
        <v>25</v>
      </c>
      <c r="DQ345">
        <v>23</v>
      </c>
      <c r="DR345">
        <v>16</v>
      </c>
      <c r="DS345">
        <v>21</v>
      </c>
      <c r="DT345">
        <v>19</v>
      </c>
      <c r="DU345">
        <v>20</v>
      </c>
      <c r="DV345">
        <v>21</v>
      </c>
      <c r="DW345">
        <v>22</v>
      </c>
      <c r="DX345">
        <v>26</v>
      </c>
      <c r="DY345">
        <v>22</v>
      </c>
      <c r="DZ345">
        <v>18</v>
      </c>
      <c r="EA345">
        <v>10</v>
      </c>
      <c r="EB345">
        <v>13</v>
      </c>
      <c r="EC345">
        <v>12</v>
      </c>
      <c r="ED345">
        <v>26</v>
      </c>
      <c r="EE345">
        <v>19</v>
      </c>
      <c r="EF345">
        <v>17</v>
      </c>
      <c r="EG345">
        <v>15</v>
      </c>
      <c r="EH345">
        <v>22</v>
      </c>
      <c r="EI345">
        <v>20</v>
      </c>
      <c r="EJ345">
        <v>20</v>
      </c>
      <c r="EK345">
        <v>20</v>
      </c>
      <c r="EL345">
        <v>20</v>
      </c>
      <c r="EM345">
        <v>19</v>
      </c>
      <c r="EN345">
        <v>18</v>
      </c>
      <c r="EO345">
        <v>11</v>
      </c>
      <c r="EP345">
        <v>11</v>
      </c>
      <c r="EQ345">
        <v>13</v>
      </c>
      <c r="ER345">
        <v>16</v>
      </c>
      <c r="ES345">
        <v>12</v>
      </c>
      <c r="ET345">
        <v>14</v>
      </c>
      <c r="EU345">
        <v>17</v>
      </c>
      <c r="EV345">
        <v>19</v>
      </c>
      <c r="EW345">
        <v>13</v>
      </c>
      <c r="EX345">
        <v>11</v>
      </c>
      <c r="EY345">
        <v>13</v>
      </c>
      <c r="EZ345">
        <v>16</v>
      </c>
      <c r="FA345">
        <v>19</v>
      </c>
      <c r="FB345">
        <v>15</v>
      </c>
      <c r="FC345">
        <v>20</v>
      </c>
      <c r="FD345">
        <v>19</v>
      </c>
      <c r="FE345">
        <v>26</v>
      </c>
      <c r="FF345">
        <v>20</v>
      </c>
      <c r="FG345">
        <v>18</v>
      </c>
      <c r="FH345">
        <v>13</v>
      </c>
      <c r="FI345">
        <v>18</v>
      </c>
      <c r="FJ345">
        <v>17</v>
      </c>
      <c r="FK345">
        <v>19</v>
      </c>
      <c r="FL345">
        <v>14</v>
      </c>
      <c r="FM345">
        <v>15</v>
      </c>
      <c r="FN345">
        <v>21</v>
      </c>
      <c r="FO345">
        <v>23</v>
      </c>
      <c r="FP345">
        <v>18</v>
      </c>
      <c r="FQ345">
        <v>16</v>
      </c>
      <c r="FR345">
        <v>11</v>
      </c>
      <c r="FS345">
        <v>15</v>
      </c>
      <c r="FT345">
        <v>18</v>
      </c>
      <c r="FU345">
        <v>10</v>
      </c>
      <c r="FV345">
        <v>11</v>
      </c>
      <c r="FW345">
        <v>15</v>
      </c>
      <c r="FX345">
        <v>12</v>
      </c>
      <c r="FY345">
        <v>27</v>
      </c>
      <c r="FZ345">
        <v>19</v>
      </c>
      <c r="GA345">
        <v>19</v>
      </c>
      <c r="GB345">
        <v>19</v>
      </c>
      <c r="GC345">
        <v>16</v>
      </c>
      <c r="GD345">
        <v>18</v>
      </c>
      <c r="GE345">
        <v>16</v>
      </c>
      <c r="GF345">
        <v>24</v>
      </c>
      <c r="GG345">
        <v>19</v>
      </c>
      <c r="GH345">
        <v>25</v>
      </c>
      <c r="GI345">
        <v>22</v>
      </c>
      <c r="GJ345">
        <v>16</v>
      </c>
      <c r="GK345">
        <v>19</v>
      </c>
      <c r="GL345">
        <v>18</v>
      </c>
      <c r="GM345">
        <v>14</v>
      </c>
      <c r="GN345">
        <v>25</v>
      </c>
      <c r="GO345">
        <v>25</v>
      </c>
      <c r="GP345">
        <v>25</v>
      </c>
      <c r="GQ345">
        <v>23</v>
      </c>
      <c r="GR345">
        <v>22</v>
      </c>
      <c r="GS345">
        <v>18</v>
      </c>
      <c r="GT345">
        <v>25</v>
      </c>
      <c r="GU345">
        <v>21</v>
      </c>
      <c r="GV345">
        <v>27</v>
      </c>
      <c r="GW345">
        <v>27</v>
      </c>
      <c r="GX345">
        <v>19</v>
      </c>
      <c r="GY345">
        <v>21</v>
      </c>
      <c r="GZ345">
        <v>18</v>
      </c>
      <c r="HA345">
        <v>20</v>
      </c>
      <c r="HB345">
        <v>15</v>
      </c>
      <c r="HC345">
        <v>25</v>
      </c>
      <c r="HD345">
        <v>21</v>
      </c>
      <c r="HE345">
        <v>23</v>
      </c>
      <c r="HF345">
        <v>21</v>
      </c>
      <c r="HG345">
        <v>27</v>
      </c>
      <c r="HH345">
        <v>23</v>
      </c>
      <c r="HI345">
        <v>22</v>
      </c>
      <c r="HJ345">
        <v>22</v>
      </c>
      <c r="HK345">
        <v>25</v>
      </c>
      <c r="HL345">
        <v>21</v>
      </c>
      <c r="HM345">
        <v>22</v>
      </c>
      <c r="HN345">
        <v>23</v>
      </c>
      <c r="HO345">
        <v>24</v>
      </c>
      <c r="HP345">
        <v>21</v>
      </c>
      <c r="HQ345">
        <v>26</v>
      </c>
      <c r="HR345">
        <v>22</v>
      </c>
      <c r="HS345">
        <v>22</v>
      </c>
      <c r="HT345">
        <v>21</v>
      </c>
      <c r="HU345">
        <v>22</v>
      </c>
      <c r="HV345">
        <v>22</v>
      </c>
      <c r="HW345">
        <v>25</v>
      </c>
      <c r="HX345">
        <v>25</v>
      </c>
      <c r="HY345">
        <v>25</v>
      </c>
      <c r="HZ345">
        <v>25</v>
      </c>
      <c r="IA345">
        <v>20</v>
      </c>
      <c r="IB345">
        <v>18</v>
      </c>
      <c r="IC345">
        <v>27</v>
      </c>
      <c r="ID345">
        <v>18</v>
      </c>
      <c r="IE345">
        <v>27</v>
      </c>
      <c r="IF345">
        <v>23</v>
      </c>
      <c r="IG345">
        <v>25</v>
      </c>
      <c r="IH345">
        <v>22</v>
      </c>
      <c r="II345">
        <v>19</v>
      </c>
      <c r="IJ345">
        <v>22</v>
      </c>
      <c r="IK345">
        <v>23</v>
      </c>
      <c r="IL345">
        <v>22</v>
      </c>
      <c r="IM345">
        <v>23</v>
      </c>
      <c r="IN345">
        <v>24</v>
      </c>
      <c r="IO345">
        <v>25</v>
      </c>
      <c r="IP345">
        <v>26</v>
      </c>
      <c r="IQ345">
        <v>27</v>
      </c>
      <c r="IR345">
        <v>22</v>
      </c>
      <c r="IS345">
        <v>21</v>
      </c>
      <c r="IT345">
        <v>25</v>
      </c>
      <c r="IU345">
        <v>24</v>
      </c>
      <c r="IV345">
        <v>22</v>
      </c>
      <c r="IW345">
        <v>23</v>
      </c>
      <c r="IX345">
        <v>22</v>
      </c>
      <c r="IY345">
        <v>20</v>
      </c>
      <c r="IZ345">
        <v>23</v>
      </c>
      <c r="JA345">
        <v>22</v>
      </c>
      <c r="JB345">
        <v>17</v>
      </c>
      <c r="JC345">
        <v>24</v>
      </c>
      <c r="JD345">
        <v>18</v>
      </c>
      <c r="JE345">
        <v>19</v>
      </c>
      <c r="JF345">
        <v>22</v>
      </c>
      <c r="JG345">
        <v>22</v>
      </c>
      <c r="JH345">
        <v>20</v>
      </c>
      <c r="JI345">
        <v>19</v>
      </c>
      <c r="JJ345">
        <v>17</v>
      </c>
      <c r="JK345">
        <v>19</v>
      </c>
      <c r="JL345">
        <v>18</v>
      </c>
      <c r="JM345">
        <v>25</v>
      </c>
      <c r="JN345">
        <v>24</v>
      </c>
      <c r="JO345">
        <v>21</v>
      </c>
      <c r="JP345">
        <v>18</v>
      </c>
      <c r="JQ345">
        <v>19</v>
      </c>
      <c r="JR345">
        <v>15</v>
      </c>
      <c r="JS345">
        <v>19</v>
      </c>
      <c r="JT345">
        <v>17</v>
      </c>
      <c r="JU345">
        <v>21</v>
      </c>
      <c r="JV345">
        <v>22</v>
      </c>
      <c r="JW345">
        <v>23</v>
      </c>
      <c r="JX345">
        <v>17</v>
      </c>
      <c r="JY345">
        <v>23</v>
      </c>
      <c r="JZ345">
        <v>22</v>
      </c>
      <c r="KA345">
        <v>24</v>
      </c>
      <c r="KB345">
        <v>20</v>
      </c>
      <c r="KC345">
        <v>20</v>
      </c>
      <c r="KD345">
        <v>22</v>
      </c>
      <c r="KE345">
        <v>20</v>
      </c>
      <c r="KF345">
        <v>21</v>
      </c>
      <c r="KG345">
        <v>22</v>
      </c>
      <c r="KH345">
        <v>20</v>
      </c>
      <c r="KI345">
        <v>19</v>
      </c>
      <c r="KJ345">
        <v>22</v>
      </c>
      <c r="KK345">
        <v>23</v>
      </c>
      <c r="KL345">
        <v>18</v>
      </c>
      <c r="KM345">
        <v>16</v>
      </c>
      <c r="KN345">
        <v>15</v>
      </c>
      <c r="KO345">
        <v>21</v>
      </c>
      <c r="KP345">
        <v>17</v>
      </c>
      <c r="KQ345">
        <v>19</v>
      </c>
      <c r="KR345">
        <v>17</v>
      </c>
      <c r="KS345">
        <v>22</v>
      </c>
      <c r="KT345">
        <v>22</v>
      </c>
      <c r="KU345">
        <v>20</v>
      </c>
      <c r="KV345">
        <v>17</v>
      </c>
      <c r="KW345">
        <v>22</v>
      </c>
      <c r="KX345">
        <v>17</v>
      </c>
      <c r="KY345">
        <v>16</v>
      </c>
      <c r="KZ345">
        <v>23</v>
      </c>
      <c r="LA345">
        <v>20</v>
      </c>
      <c r="LB345">
        <v>21</v>
      </c>
      <c r="LC345">
        <v>19</v>
      </c>
      <c r="LD345">
        <v>24</v>
      </c>
      <c r="LE345">
        <v>23</v>
      </c>
      <c r="LF345">
        <v>21</v>
      </c>
      <c r="LG345">
        <v>17</v>
      </c>
      <c r="LH345">
        <v>25</v>
      </c>
      <c r="LI345">
        <v>21</v>
      </c>
      <c r="LJ345">
        <v>18</v>
      </c>
      <c r="LK345">
        <v>18</v>
      </c>
      <c r="LL345">
        <v>17</v>
      </c>
      <c r="LM345">
        <v>17</v>
      </c>
      <c r="LN345">
        <v>17</v>
      </c>
      <c r="LO345">
        <v>19</v>
      </c>
      <c r="LP345">
        <v>19</v>
      </c>
      <c r="LQ345">
        <v>20</v>
      </c>
      <c r="LR345">
        <v>15</v>
      </c>
      <c r="LS345">
        <v>15</v>
      </c>
      <c r="LT345">
        <v>16</v>
      </c>
      <c r="LU345">
        <v>15</v>
      </c>
      <c r="LV345">
        <v>18</v>
      </c>
      <c r="LW345">
        <v>22</v>
      </c>
      <c r="LX345">
        <v>13</v>
      </c>
      <c r="LY345">
        <v>14</v>
      </c>
      <c r="LZ345">
        <v>13</v>
      </c>
      <c r="MA345">
        <v>16</v>
      </c>
      <c r="MB345">
        <v>16</v>
      </c>
      <c r="MC345">
        <v>17</v>
      </c>
      <c r="MD345">
        <v>0</v>
      </c>
      <c r="QV345" t="s">
        <v>371</v>
      </c>
    </row>
    <row r="346" spans="1:464" x14ac:dyDescent="0.25">
      <c r="A346">
        <v>23</v>
      </c>
      <c r="B346">
        <v>21</v>
      </c>
      <c r="C346">
        <v>18</v>
      </c>
      <c r="D346">
        <v>20</v>
      </c>
      <c r="E346">
        <v>14</v>
      </c>
      <c r="F346">
        <v>21</v>
      </c>
      <c r="G346">
        <v>20</v>
      </c>
      <c r="H346">
        <v>16</v>
      </c>
      <c r="I346">
        <v>18</v>
      </c>
      <c r="J346">
        <v>22</v>
      </c>
      <c r="K346">
        <v>29</v>
      </c>
      <c r="L346">
        <v>18</v>
      </c>
      <c r="M346">
        <v>19</v>
      </c>
      <c r="N346">
        <v>25</v>
      </c>
      <c r="O346">
        <v>15</v>
      </c>
      <c r="P346">
        <v>25</v>
      </c>
      <c r="Q346">
        <v>20</v>
      </c>
      <c r="R346">
        <v>18</v>
      </c>
      <c r="S346">
        <v>19</v>
      </c>
      <c r="T346">
        <v>22</v>
      </c>
      <c r="U346">
        <v>21</v>
      </c>
      <c r="V346">
        <v>22</v>
      </c>
      <c r="W346">
        <v>21</v>
      </c>
      <c r="X346">
        <v>21</v>
      </c>
      <c r="Y346">
        <v>27</v>
      </c>
      <c r="Z346">
        <v>19</v>
      </c>
      <c r="AA346">
        <v>23</v>
      </c>
      <c r="AB346">
        <v>22</v>
      </c>
      <c r="AC346">
        <v>26</v>
      </c>
      <c r="AD346">
        <v>23</v>
      </c>
      <c r="AE346">
        <v>17</v>
      </c>
      <c r="AF346">
        <v>17</v>
      </c>
      <c r="AG346">
        <v>22</v>
      </c>
      <c r="AH346">
        <v>19</v>
      </c>
      <c r="AI346">
        <v>20</v>
      </c>
      <c r="AJ346">
        <v>17</v>
      </c>
      <c r="AK346">
        <v>12</v>
      </c>
      <c r="AL346">
        <v>17</v>
      </c>
      <c r="AM346">
        <v>18</v>
      </c>
      <c r="AN346">
        <v>22</v>
      </c>
      <c r="AO346">
        <v>19</v>
      </c>
      <c r="AP346">
        <v>24</v>
      </c>
      <c r="AQ346">
        <v>23</v>
      </c>
      <c r="AR346">
        <v>22</v>
      </c>
      <c r="AS346">
        <v>19</v>
      </c>
      <c r="AT346">
        <v>21</v>
      </c>
      <c r="AU346">
        <v>23</v>
      </c>
      <c r="AV346">
        <v>26</v>
      </c>
      <c r="AW346">
        <v>16</v>
      </c>
      <c r="AX346">
        <v>17</v>
      </c>
      <c r="AY346">
        <v>22</v>
      </c>
      <c r="AZ346">
        <v>19</v>
      </c>
      <c r="BA346">
        <v>22</v>
      </c>
      <c r="BB346">
        <v>22</v>
      </c>
      <c r="BC346">
        <v>22</v>
      </c>
      <c r="BD346">
        <v>26</v>
      </c>
      <c r="BE346">
        <v>19</v>
      </c>
      <c r="BF346">
        <v>17</v>
      </c>
      <c r="BG346">
        <v>21</v>
      </c>
      <c r="BH346">
        <v>13</v>
      </c>
      <c r="BI346">
        <v>18</v>
      </c>
      <c r="BJ346">
        <v>31</v>
      </c>
      <c r="BK346">
        <v>22</v>
      </c>
      <c r="BL346">
        <v>19</v>
      </c>
      <c r="BM346">
        <v>22</v>
      </c>
      <c r="BN346">
        <v>20</v>
      </c>
      <c r="BO346">
        <v>23</v>
      </c>
      <c r="BP346">
        <v>26</v>
      </c>
      <c r="BQ346">
        <v>19</v>
      </c>
      <c r="BR346">
        <v>17</v>
      </c>
      <c r="BS346">
        <v>24</v>
      </c>
      <c r="BT346">
        <v>22</v>
      </c>
      <c r="BU346">
        <v>20</v>
      </c>
      <c r="BV346">
        <v>21</v>
      </c>
      <c r="BW346">
        <v>21</v>
      </c>
      <c r="BX346">
        <v>23</v>
      </c>
      <c r="BY346">
        <v>17</v>
      </c>
      <c r="BZ346">
        <v>23</v>
      </c>
      <c r="CA346">
        <v>20</v>
      </c>
      <c r="CB346">
        <v>21</v>
      </c>
      <c r="CC346">
        <v>21</v>
      </c>
      <c r="CD346">
        <v>18</v>
      </c>
      <c r="CE346">
        <v>25</v>
      </c>
      <c r="CF346">
        <v>23</v>
      </c>
      <c r="CG346">
        <v>23</v>
      </c>
      <c r="CH346">
        <v>22</v>
      </c>
      <c r="CI346">
        <v>19</v>
      </c>
      <c r="CJ346">
        <v>23</v>
      </c>
      <c r="CK346">
        <v>28</v>
      </c>
      <c r="CL346">
        <v>24</v>
      </c>
      <c r="CM346">
        <v>20</v>
      </c>
      <c r="CN346">
        <v>24</v>
      </c>
      <c r="CO346">
        <v>26</v>
      </c>
      <c r="CP346">
        <v>17</v>
      </c>
      <c r="CQ346">
        <v>20</v>
      </c>
      <c r="CR346">
        <v>22</v>
      </c>
      <c r="CS346">
        <v>27</v>
      </c>
      <c r="CT346">
        <v>18</v>
      </c>
      <c r="CU346">
        <v>18</v>
      </c>
      <c r="CV346">
        <v>28</v>
      </c>
      <c r="CW346">
        <v>28</v>
      </c>
      <c r="CX346">
        <v>21</v>
      </c>
      <c r="CY346">
        <v>22</v>
      </c>
      <c r="CZ346">
        <v>23</v>
      </c>
      <c r="DA346">
        <v>25</v>
      </c>
      <c r="DB346">
        <v>21</v>
      </c>
      <c r="DC346">
        <v>19</v>
      </c>
      <c r="DD346">
        <v>19</v>
      </c>
      <c r="DE346">
        <v>23</v>
      </c>
      <c r="DF346">
        <v>20</v>
      </c>
      <c r="DG346">
        <v>27</v>
      </c>
      <c r="DH346">
        <v>27</v>
      </c>
      <c r="DI346">
        <v>29</v>
      </c>
      <c r="DJ346">
        <v>30</v>
      </c>
      <c r="DK346">
        <v>21</v>
      </c>
      <c r="DL346">
        <v>24</v>
      </c>
      <c r="DM346">
        <v>20</v>
      </c>
      <c r="DN346">
        <v>24</v>
      </c>
      <c r="DO346">
        <v>27</v>
      </c>
      <c r="DP346">
        <v>16</v>
      </c>
      <c r="DQ346">
        <v>21</v>
      </c>
      <c r="DR346">
        <v>21</v>
      </c>
      <c r="DS346">
        <v>21</v>
      </c>
      <c r="DT346">
        <v>18</v>
      </c>
      <c r="DU346">
        <v>19</v>
      </c>
      <c r="DV346">
        <v>23</v>
      </c>
      <c r="DW346">
        <v>21</v>
      </c>
      <c r="DX346">
        <v>24</v>
      </c>
      <c r="DY346">
        <v>22</v>
      </c>
      <c r="DZ346">
        <v>24</v>
      </c>
      <c r="EA346">
        <v>18</v>
      </c>
      <c r="EB346">
        <v>22</v>
      </c>
      <c r="EC346">
        <v>24</v>
      </c>
      <c r="ED346">
        <v>33</v>
      </c>
      <c r="EE346">
        <v>23</v>
      </c>
      <c r="EF346">
        <v>18</v>
      </c>
      <c r="EG346">
        <v>19</v>
      </c>
      <c r="EH346">
        <v>20</v>
      </c>
      <c r="EI346">
        <v>22</v>
      </c>
      <c r="EJ346">
        <v>22</v>
      </c>
      <c r="EK346">
        <v>22</v>
      </c>
      <c r="EL346">
        <v>22</v>
      </c>
      <c r="EM346">
        <v>20</v>
      </c>
      <c r="EN346">
        <v>23</v>
      </c>
      <c r="EO346">
        <v>16</v>
      </c>
      <c r="EP346">
        <v>20</v>
      </c>
      <c r="EQ346">
        <v>21</v>
      </c>
      <c r="ER346">
        <v>22</v>
      </c>
      <c r="ES346">
        <v>21</v>
      </c>
      <c r="ET346">
        <v>26</v>
      </c>
      <c r="EU346">
        <v>23</v>
      </c>
      <c r="EV346">
        <v>23</v>
      </c>
      <c r="EW346">
        <v>25</v>
      </c>
      <c r="EX346">
        <v>16</v>
      </c>
      <c r="EY346">
        <v>15</v>
      </c>
      <c r="EZ346">
        <v>22</v>
      </c>
      <c r="FA346">
        <v>29</v>
      </c>
      <c r="FB346">
        <v>20</v>
      </c>
      <c r="FC346">
        <v>16</v>
      </c>
      <c r="FD346">
        <v>15</v>
      </c>
      <c r="FE346">
        <v>27</v>
      </c>
      <c r="FF346">
        <v>21</v>
      </c>
      <c r="FG346">
        <v>21</v>
      </c>
      <c r="FH346">
        <v>20</v>
      </c>
      <c r="FI346">
        <v>25</v>
      </c>
      <c r="FJ346">
        <v>19</v>
      </c>
      <c r="FK346">
        <v>25</v>
      </c>
      <c r="FL346">
        <v>22</v>
      </c>
      <c r="FM346">
        <v>17</v>
      </c>
      <c r="FN346">
        <v>24</v>
      </c>
      <c r="FO346">
        <v>22</v>
      </c>
      <c r="FP346">
        <v>19</v>
      </c>
      <c r="FQ346">
        <v>24</v>
      </c>
      <c r="FR346">
        <v>18</v>
      </c>
      <c r="FS346">
        <v>19</v>
      </c>
      <c r="FT346">
        <v>21</v>
      </c>
      <c r="FU346">
        <v>25</v>
      </c>
      <c r="FV346">
        <v>22</v>
      </c>
      <c r="FW346">
        <v>13</v>
      </c>
      <c r="FX346">
        <v>21</v>
      </c>
      <c r="FY346">
        <v>28</v>
      </c>
      <c r="FZ346">
        <v>25</v>
      </c>
      <c r="GA346">
        <v>16</v>
      </c>
      <c r="GB346">
        <v>18</v>
      </c>
      <c r="GC346">
        <v>17</v>
      </c>
      <c r="GD346">
        <v>19</v>
      </c>
      <c r="GE346">
        <v>17</v>
      </c>
      <c r="GF346">
        <v>19</v>
      </c>
      <c r="GG346">
        <v>19</v>
      </c>
      <c r="GH346">
        <v>23</v>
      </c>
      <c r="GI346">
        <v>22</v>
      </c>
      <c r="GJ346">
        <v>17</v>
      </c>
      <c r="GK346">
        <v>18</v>
      </c>
      <c r="GL346">
        <v>19</v>
      </c>
      <c r="GM346">
        <v>22</v>
      </c>
      <c r="GN346">
        <v>19</v>
      </c>
      <c r="GO346">
        <v>16</v>
      </c>
      <c r="GP346">
        <v>16</v>
      </c>
      <c r="GQ346">
        <v>17</v>
      </c>
      <c r="GR346">
        <v>18</v>
      </c>
      <c r="GS346">
        <v>20</v>
      </c>
      <c r="GT346">
        <v>18</v>
      </c>
      <c r="GU346">
        <v>15</v>
      </c>
      <c r="GV346">
        <v>18</v>
      </c>
      <c r="GW346">
        <v>30</v>
      </c>
      <c r="GX346">
        <v>19</v>
      </c>
      <c r="GY346">
        <v>16</v>
      </c>
      <c r="GZ346">
        <v>21</v>
      </c>
      <c r="HA346">
        <v>16</v>
      </c>
      <c r="HB346">
        <v>17</v>
      </c>
      <c r="HC346">
        <v>19</v>
      </c>
      <c r="HD346">
        <v>18</v>
      </c>
      <c r="HE346">
        <v>19</v>
      </c>
      <c r="HF346">
        <v>21</v>
      </c>
      <c r="HG346">
        <v>18</v>
      </c>
      <c r="HH346">
        <v>16</v>
      </c>
      <c r="HI346">
        <v>18</v>
      </c>
      <c r="HJ346">
        <v>21</v>
      </c>
      <c r="HK346">
        <v>21</v>
      </c>
      <c r="HL346">
        <v>19</v>
      </c>
      <c r="HM346">
        <v>23</v>
      </c>
      <c r="HN346">
        <v>16</v>
      </c>
      <c r="HO346">
        <v>21</v>
      </c>
      <c r="HP346">
        <v>21</v>
      </c>
      <c r="HQ346">
        <v>21</v>
      </c>
      <c r="HR346">
        <v>18</v>
      </c>
      <c r="HS346">
        <v>18</v>
      </c>
      <c r="HT346">
        <v>16</v>
      </c>
      <c r="HU346">
        <v>18</v>
      </c>
      <c r="HV346">
        <v>18</v>
      </c>
      <c r="HW346">
        <v>22</v>
      </c>
      <c r="HX346">
        <v>18</v>
      </c>
      <c r="HY346">
        <v>18</v>
      </c>
      <c r="HZ346">
        <v>20</v>
      </c>
      <c r="IA346">
        <v>23</v>
      </c>
      <c r="IB346">
        <v>14</v>
      </c>
      <c r="IC346">
        <v>22</v>
      </c>
      <c r="ID346">
        <v>19</v>
      </c>
      <c r="IE346">
        <v>21</v>
      </c>
      <c r="IF346">
        <v>16</v>
      </c>
      <c r="IG346">
        <v>23</v>
      </c>
      <c r="IH346">
        <v>22</v>
      </c>
      <c r="II346">
        <v>22</v>
      </c>
      <c r="IJ346">
        <v>19</v>
      </c>
      <c r="IK346">
        <v>21</v>
      </c>
      <c r="IL346">
        <v>24</v>
      </c>
      <c r="IM346">
        <v>24</v>
      </c>
      <c r="IN346">
        <v>20</v>
      </c>
      <c r="IO346">
        <v>23</v>
      </c>
      <c r="IP346">
        <v>22</v>
      </c>
      <c r="IQ346">
        <v>24</v>
      </c>
      <c r="IR346">
        <v>23</v>
      </c>
      <c r="IS346">
        <v>24</v>
      </c>
      <c r="IT346">
        <v>25</v>
      </c>
      <c r="IU346">
        <v>22</v>
      </c>
      <c r="IV346">
        <v>20</v>
      </c>
      <c r="IW346">
        <v>21</v>
      </c>
      <c r="IX346">
        <v>21</v>
      </c>
      <c r="IY346">
        <v>22</v>
      </c>
      <c r="IZ346">
        <v>23</v>
      </c>
      <c r="JA346">
        <v>21</v>
      </c>
      <c r="JB346">
        <v>19</v>
      </c>
      <c r="JC346">
        <v>26</v>
      </c>
      <c r="JD346">
        <v>18</v>
      </c>
      <c r="JE346">
        <v>17</v>
      </c>
      <c r="JF346">
        <v>21</v>
      </c>
      <c r="JG346">
        <v>23</v>
      </c>
      <c r="JH346">
        <v>23</v>
      </c>
      <c r="JI346">
        <v>19</v>
      </c>
      <c r="JJ346">
        <v>23</v>
      </c>
      <c r="JK346">
        <v>20</v>
      </c>
      <c r="JL346">
        <v>17</v>
      </c>
      <c r="JM346">
        <v>24</v>
      </c>
      <c r="JN346">
        <v>23</v>
      </c>
      <c r="JO346">
        <v>23</v>
      </c>
      <c r="JP346">
        <v>19</v>
      </c>
      <c r="JQ346">
        <v>19</v>
      </c>
      <c r="JR346">
        <v>19</v>
      </c>
      <c r="JS346">
        <v>21</v>
      </c>
      <c r="JT346">
        <v>19</v>
      </c>
      <c r="JU346">
        <v>26</v>
      </c>
      <c r="JV346">
        <v>25</v>
      </c>
      <c r="JW346">
        <v>21</v>
      </c>
      <c r="JX346">
        <v>17</v>
      </c>
      <c r="JY346">
        <v>21</v>
      </c>
      <c r="JZ346">
        <v>21</v>
      </c>
      <c r="KA346">
        <v>23</v>
      </c>
      <c r="KB346">
        <v>16</v>
      </c>
      <c r="KC346">
        <v>16</v>
      </c>
      <c r="KD346">
        <v>19</v>
      </c>
      <c r="KE346">
        <v>22</v>
      </c>
      <c r="KF346">
        <v>21</v>
      </c>
      <c r="KG346">
        <v>20</v>
      </c>
      <c r="KH346">
        <v>21</v>
      </c>
      <c r="KI346">
        <v>22</v>
      </c>
      <c r="KJ346">
        <v>25</v>
      </c>
      <c r="KK346">
        <v>22</v>
      </c>
      <c r="KL346">
        <v>20</v>
      </c>
      <c r="KM346">
        <v>15</v>
      </c>
      <c r="KN346">
        <v>17</v>
      </c>
      <c r="KO346">
        <v>22</v>
      </c>
      <c r="KP346">
        <v>21</v>
      </c>
      <c r="KQ346">
        <v>17</v>
      </c>
      <c r="KR346">
        <v>20</v>
      </c>
      <c r="KS346">
        <v>21</v>
      </c>
      <c r="KT346">
        <v>22</v>
      </c>
      <c r="KU346">
        <v>19</v>
      </c>
      <c r="KV346">
        <v>20</v>
      </c>
      <c r="KW346">
        <v>18</v>
      </c>
      <c r="KX346">
        <v>19</v>
      </c>
      <c r="KY346">
        <v>20</v>
      </c>
      <c r="KZ346">
        <v>24</v>
      </c>
      <c r="LA346">
        <v>22</v>
      </c>
      <c r="LB346">
        <v>22</v>
      </c>
      <c r="LC346">
        <v>20</v>
      </c>
      <c r="LD346">
        <v>25</v>
      </c>
      <c r="LE346">
        <v>19</v>
      </c>
      <c r="LF346">
        <v>22</v>
      </c>
      <c r="LG346">
        <v>19</v>
      </c>
      <c r="LH346">
        <v>26</v>
      </c>
      <c r="LI346">
        <v>20</v>
      </c>
      <c r="LJ346">
        <v>18</v>
      </c>
      <c r="LK346">
        <v>23</v>
      </c>
      <c r="LL346">
        <v>13</v>
      </c>
      <c r="LM346">
        <v>23</v>
      </c>
      <c r="LN346">
        <v>17</v>
      </c>
      <c r="LO346">
        <v>23</v>
      </c>
      <c r="LP346">
        <v>20</v>
      </c>
      <c r="LQ346">
        <v>21</v>
      </c>
      <c r="LR346">
        <v>20</v>
      </c>
      <c r="LS346">
        <v>16</v>
      </c>
      <c r="LT346">
        <v>20</v>
      </c>
      <c r="LU346">
        <v>19</v>
      </c>
      <c r="LV346">
        <v>18</v>
      </c>
      <c r="LW346">
        <v>22</v>
      </c>
      <c r="LX346">
        <v>18</v>
      </c>
      <c r="LY346">
        <v>16</v>
      </c>
      <c r="LZ346">
        <v>15</v>
      </c>
      <c r="MA346">
        <v>21</v>
      </c>
      <c r="MB346">
        <v>17</v>
      </c>
      <c r="MC346">
        <v>18</v>
      </c>
      <c r="MD346">
        <v>18</v>
      </c>
      <c r="ME346">
        <v>0</v>
      </c>
      <c r="QV346" t="s">
        <v>372</v>
      </c>
    </row>
    <row r="347" spans="1:464" x14ac:dyDescent="0.25">
      <c r="A347">
        <v>28</v>
      </c>
      <c r="B347">
        <v>24</v>
      </c>
      <c r="C347">
        <v>17</v>
      </c>
      <c r="D347">
        <v>23</v>
      </c>
      <c r="E347">
        <v>22</v>
      </c>
      <c r="F347">
        <v>20</v>
      </c>
      <c r="G347">
        <v>25</v>
      </c>
      <c r="H347">
        <v>24</v>
      </c>
      <c r="I347">
        <v>17</v>
      </c>
      <c r="J347">
        <v>22</v>
      </c>
      <c r="K347">
        <v>25</v>
      </c>
      <c r="L347">
        <v>17</v>
      </c>
      <c r="M347">
        <v>17</v>
      </c>
      <c r="N347">
        <v>29</v>
      </c>
      <c r="O347">
        <v>13</v>
      </c>
      <c r="P347">
        <v>29</v>
      </c>
      <c r="Q347">
        <v>20</v>
      </c>
      <c r="R347">
        <v>21</v>
      </c>
      <c r="S347">
        <v>22</v>
      </c>
      <c r="T347">
        <v>26</v>
      </c>
      <c r="U347">
        <v>26</v>
      </c>
      <c r="V347">
        <v>25</v>
      </c>
      <c r="W347">
        <v>23</v>
      </c>
      <c r="X347">
        <v>25</v>
      </c>
      <c r="Y347">
        <v>29</v>
      </c>
      <c r="Z347">
        <v>17</v>
      </c>
      <c r="AA347">
        <v>30</v>
      </c>
      <c r="AB347">
        <v>24</v>
      </c>
      <c r="AC347">
        <v>36</v>
      </c>
      <c r="AD347">
        <v>24</v>
      </c>
      <c r="AE347">
        <v>14</v>
      </c>
      <c r="AF347">
        <v>19</v>
      </c>
      <c r="AG347">
        <v>24</v>
      </c>
      <c r="AH347">
        <v>16</v>
      </c>
      <c r="AI347">
        <v>19</v>
      </c>
      <c r="AJ347">
        <v>17</v>
      </c>
      <c r="AK347">
        <v>19</v>
      </c>
      <c r="AL347">
        <v>19</v>
      </c>
      <c r="AM347">
        <v>23</v>
      </c>
      <c r="AN347">
        <v>25</v>
      </c>
      <c r="AO347">
        <v>18</v>
      </c>
      <c r="AP347">
        <v>25</v>
      </c>
      <c r="AQ347">
        <v>28</v>
      </c>
      <c r="AR347">
        <v>22</v>
      </c>
      <c r="AS347">
        <v>23</v>
      </c>
      <c r="AT347">
        <v>26</v>
      </c>
      <c r="AU347">
        <v>25</v>
      </c>
      <c r="AV347">
        <v>27</v>
      </c>
      <c r="AW347">
        <v>18</v>
      </c>
      <c r="AX347">
        <v>14</v>
      </c>
      <c r="AY347">
        <v>21</v>
      </c>
      <c r="AZ347">
        <v>23</v>
      </c>
      <c r="BA347">
        <v>27</v>
      </c>
      <c r="BB347">
        <v>19</v>
      </c>
      <c r="BC347">
        <v>22</v>
      </c>
      <c r="BD347">
        <v>27</v>
      </c>
      <c r="BE347">
        <v>21</v>
      </c>
      <c r="BF347">
        <v>22</v>
      </c>
      <c r="BG347">
        <v>25</v>
      </c>
      <c r="BH347">
        <v>19</v>
      </c>
      <c r="BI347">
        <v>23</v>
      </c>
      <c r="BJ347">
        <v>35</v>
      </c>
      <c r="BK347">
        <v>19</v>
      </c>
      <c r="BL347">
        <v>25</v>
      </c>
      <c r="BM347">
        <v>24</v>
      </c>
      <c r="BN347">
        <v>22</v>
      </c>
      <c r="BO347">
        <v>26</v>
      </c>
      <c r="BP347">
        <v>27</v>
      </c>
      <c r="BQ347">
        <v>24</v>
      </c>
      <c r="BR347">
        <v>23</v>
      </c>
      <c r="BS347">
        <v>28</v>
      </c>
      <c r="BT347">
        <v>20</v>
      </c>
      <c r="BU347">
        <v>25</v>
      </c>
      <c r="BV347">
        <v>19</v>
      </c>
      <c r="BW347">
        <v>23</v>
      </c>
      <c r="BX347">
        <v>32</v>
      </c>
      <c r="BY347">
        <v>22</v>
      </c>
      <c r="BZ347">
        <v>28</v>
      </c>
      <c r="CA347">
        <v>20</v>
      </c>
      <c r="CB347">
        <v>22</v>
      </c>
      <c r="CC347">
        <v>19</v>
      </c>
      <c r="CD347">
        <v>20</v>
      </c>
      <c r="CE347">
        <v>29</v>
      </c>
      <c r="CF347">
        <v>28</v>
      </c>
      <c r="CG347">
        <v>25</v>
      </c>
      <c r="CH347">
        <v>22</v>
      </c>
      <c r="CI347">
        <v>21</v>
      </c>
      <c r="CJ347">
        <v>23</v>
      </c>
      <c r="CK347">
        <v>27</v>
      </c>
      <c r="CL347">
        <v>25</v>
      </c>
      <c r="CM347">
        <v>20</v>
      </c>
      <c r="CN347">
        <v>26</v>
      </c>
      <c r="CO347">
        <v>30</v>
      </c>
      <c r="CP347">
        <v>13</v>
      </c>
      <c r="CQ347">
        <v>20</v>
      </c>
      <c r="CR347">
        <v>25</v>
      </c>
      <c r="CS347">
        <v>29</v>
      </c>
      <c r="CT347">
        <v>21</v>
      </c>
      <c r="CU347">
        <v>21</v>
      </c>
      <c r="CV347">
        <v>33</v>
      </c>
      <c r="CW347">
        <v>30</v>
      </c>
      <c r="CX347">
        <v>26</v>
      </c>
      <c r="CY347">
        <v>21</v>
      </c>
      <c r="CZ347">
        <v>24</v>
      </c>
      <c r="DA347">
        <v>26</v>
      </c>
      <c r="DB347">
        <v>28</v>
      </c>
      <c r="DC347">
        <v>20</v>
      </c>
      <c r="DD347">
        <v>13</v>
      </c>
      <c r="DE347">
        <v>26</v>
      </c>
      <c r="DF347">
        <v>23</v>
      </c>
      <c r="DG347">
        <v>32</v>
      </c>
      <c r="DH347">
        <v>33</v>
      </c>
      <c r="DI347">
        <v>35</v>
      </c>
      <c r="DJ347">
        <v>33</v>
      </c>
      <c r="DK347">
        <v>26</v>
      </c>
      <c r="DL347">
        <v>18</v>
      </c>
      <c r="DM347">
        <v>21</v>
      </c>
      <c r="DN347">
        <v>29</v>
      </c>
      <c r="DO347">
        <v>31</v>
      </c>
      <c r="DP347">
        <v>19</v>
      </c>
      <c r="DQ347">
        <v>22</v>
      </c>
      <c r="DR347">
        <v>27</v>
      </c>
      <c r="DS347">
        <v>20</v>
      </c>
      <c r="DT347">
        <v>22</v>
      </c>
      <c r="DU347">
        <v>22</v>
      </c>
      <c r="DV347">
        <v>23</v>
      </c>
      <c r="DW347">
        <v>25</v>
      </c>
      <c r="DX347">
        <v>25</v>
      </c>
      <c r="DY347">
        <v>22</v>
      </c>
      <c r="DZ347">
        <v>24</v>
      </c>
      <c r="EA347">
        <v>19</v>
      </c>
      <c r="EB347">
        <v>24</v>
      </c>
      <c r="EC347">
        <v>26</v>
      </c>
      <c r="ED347">
        <v>29</v>
      </c>
      <c r="EE347">
        <v>22</v>
      </c>
      <c r="EF347">
        <v>23</v>
      </c>
      <c r="EG347">
        <v>22</v>
      </c>
      <c r="EH347">
        <v>18</v>
      </c>
      <c r="EI347">
        <v>30</v>
      </c>
      <c r="EJ347">
        <v>30</v>
      </c>
      <c r="EK347">
        <v>30</v>
      </c>
      <c r="EL347">
        <v>30</v>
      </c>
      <c r="EM347">
        <v>24</v>
      </c>
      <c r="EN347">
        <v>26</v>
      </c>
      <c r="EO347">
        <v>21</v>
      </c>
      <c r="EP347">
        <v>23</v>
      </c>
      <c r="EQ347">
        <v>24</v>
      </c>
      <c r="ER347">
        <v>22</v>
      </c>
      <c r="ES347">
        <v>25</v>
      </c>
      <c r="ET347">
        <v>28</v>
      </c>
      <c r="EU347">
        <v>28</v>
      </c>
      <c r="EV347">
        <v>25</v>
      </c>
      <c r="EW347">
        <v>25</v>
      </c>
      <c r="EX347">
        <v>18</v>
      </c>
      <c r="EY347">
        <v>16</v>
      </c>
      <c r="EZ347">
        <v>23</v>
      </c>
      <c r="FA347">
        <v>32</v>
      </c>
      <c r="FB347">
        <v>22</v>
      </c>
      <c r="FC347">
        <v>24</v>
      </c>
      <c r="FD347">
        <v>19</v>
      </c>
      <c r="FE347">
        <v>34</v>
      </c>
      <c r="FF347">
        <v>23</v>
      </c>
      <c r="FG347">
        <v>21</v>
      </c>
      <c r="FH347">
        <v>24</v>
      </c>
      <c r="FI347">
        <v>26</v>
      </c>
      <c r="FJ347">
        <v>21</v>
      </c>
      <c r="FK347">
        <v>26</v>
      </c>
      <c r="FL347">
        <v>28</v>
      </c>
      <c r="FM347">
        <v>21</v>
      </c>
      <c r="FN347">
        <v>23</v>
      </c>
      <c r="FO347">
        <v>23</v>
      </c>
      <c r="FP347">
        <v>24</v>
      </c>
      <c r="FQ347">
        <v>29</v>
      </c>
      <c r="FR347">
        <v>19</v>
      </c>
      <c r="FS347">
        <v>22</v>
      </c>
      <c r="FT347">
        <v>26</v>
      </c>
      <c r="FU347">
        <v>28</v>
      </c>
      <c r="FV347">
        <v>23</v>
      </c>
      <c r="FW347">
        <v>16</v>
      </c>
      <c r="FX347">
        <v>23</v>
      </c>
      <c r="FY347">
        <v>30</v>
      </c>
      <c r="FZ347">
        <v>28</v>
      </c>
      <c r="GA347">
        <v>15</v>
      </c>
      <c r="GB347">
        <v>21</v>
      </c>
      <c r="GC347">
        <v>17</v>
      </c>
      <c r="GD347">
        <v>18</v>
      </c>
      <c r="GE347">
        <v>21</v>
      </c>
      <c r="GF347">
        <v>14</v>
      </c>
      <c r="GG347">
        <v>23</v>
      </c>
      <c r="GH347">
        <v>28</v>
      </c>
      <c r="GI347">
        <v>25</v>
      </c>
      <c r="GJ347">
        <v>20</v>
      </c>
      <c r="GK347">
        <v>23</v>
      </c>
      <c r="GL347">
        <v>23</v>
      </c>
      <c r="GM347">
        <v>25</v>
      </c>
      <c r="GN347">
        <v>21</v>
      </c>
      <c r="GO347">
        <v>18</v>
      </c>
      <c r="GP347">
        <v>19</v>
      </c>
      <c r="GQ347">
        <v>22</v>
      </c>
      <c r="GR347">
        <v>17</v>
      </c>
      <c r="GS347">
        <v>19</v>
      </c>
      <c r="GT347">
        <v>21</v>
      </c>
      <c r="GU347">
        <v>13</v>
      </c>
      <c r="GV347">
        <v>20</v>
      </c>
      <c r="GW347">
        <v>24</v>
      </c>
      <c r="GX347">
        <v>14</v>
      </c>
      <c r="GY347">
        <v>16</v>
      </c>
      <c r="GZ347">
        <v>21</v>
      </c>
      <c r="HA347">
        <v>20</v>
      </c>
      <c r="HB347">
        <v>17</v>
      </c>
      <c r="HC347">
        <v>17</v>
      </c>
      <c r="HD347">
        <v>20</v>
      </c>
      <c r="HE347">
        <v>17</v>
      </c>
      <c r="HF347">
        <v>19</v>
      </c>
      <c r="HG347">
        <v>19</v>
      </c>
      <c r="HH347">
        <v>18</v>
      </c>
      <c r="HI347">
        <v>17</v>
      </c>
      <c r="HJ347">
        <v>18</v>
      </c>
      <c r="HK347">
        <v>20</v>
      </c>
      <c r="HL347">
        <v>20</v>
      </c>
      <c r="HM347">
        <v>23</v>
      </c>
      <c r="HN347">
        <v>19</v>
      </c>
      <c r="HO347">
        <v>20</v>
      </c>
      <c r="HP347">
        <v>26</v>
      </c>
      <c r="HQ347">
        <v>14</v>
      </c>
      <c r="HR347">
        <v>17</v>
      </c>
      <c r="HS347">
        <v>17</v>
      </c>
      <c r="HT347">
        <v>16</v>
      </c>
      <c r="HU347">
        <v>16</v>
      </c>
      <c r="HV347">
        <v>12</v>
      </c>
      <c r="HW347">
        <v>24</v>
      </c>
      <c r="HX347">
        <v>18</v>
      </c>
      <c r="HY347">
        <v>18</v>
      </c>
      <c r="HZ347">
        <v>21</v>
      </c>
      <c r="IA347">
        <v>19</v>
      </c>
      <c r="IB347">
        <v>13</v>
      </c>
      <c r="IC347">
        <v>18</v>
      </c>
      <c r="ID347">
        <v>19</v>
      </c>
      <c r="IE347">
        <v>22</v>
      </c>
      <c r="IF347">
        <v>15</v>
      </c>
      <c r="IG347">
        <v>25</v>
      </c>
      <c r="IH347">
        <v>22</v>
      </c>
      <c r="II347">
        <v>22</v>
      </c>
      <c r="IJ347">
        <v>19</v>
      </c>
      <c r="IK347">
        <v>15</v>
      </c>
      <c r="IL347">
        <v>26</v>
      </c>
      <c r="IM347">
        <v>25</v>
      </c>
      <c r="IN347">
        <v>26</v>
      </c>
      <c r="IO347">
        <v>21</v>
      </c>
      <c r="IP347">
        <v>26</v>
      </c>
      <c r="IQ347">
        <v>23</v>
      </c>
      <c r="IR347">
        <v>18</v>
      </c>
      <c r="IS347">
        <v>25</v>
      </c>
      <c r="IT347">
        <v>28</v>
      </c>
      <c r="IU347">
        <v>26</v>
      </c>
      <c r="IV347">
        <v>23</v>
      </c>
      <c r="IW347">
        <v>25</v>
      </c>
      <c r="IX347">
        <v>19</v>
      </c>
      <c r="IY347">
        <v>23</v>
      </c>
      <c r="IZ347">
        <v>19</v>
      </c>
      <c r="JA347">
        <v>23</v>
      </c>
      <c r="JB347">
        <v>22</v>
      </c>
      <c r="JC347">
        <v>30</v>
      </c>
      <c r="JD347">
        <v>22</v>
      </c>
      <c r="JE347">
        <v>22</v>
      </c>
      <c r="JF347">
        <v>25</v>
      </c>
      <c r="JG347">
        <v>30</v>
      </c>
      <c r="JH347">
        <v>23</v>
      </c>
      <c r="JI347">
        <v>22</v>
      </c>
      <c r="JJ347">
        <v>27</v>
      </c>
      <c r="JK347">
        <v>23</v>
      </c>
      <c r="JL347">
        <v>17</v>
      </c>
      <c r="JM347">
        <v>25</v>
      </c>
      <c r="JN347">
        <v>27</v>
      </c>
      <c r="JO347">
        <v>28</v>
      </c>
      <c r="JP347">
        <v>21</v>
      </c>
      <c r="JQ347">
        <v>23</v>
      </c>
      <c r="JR347">
        <v>22</v>
      </c>
      <c r="JS347">
        <v>22</v>
      </c>
      <c r="JT347">
        <v>22</v>
      </c>
      <c r="JU347">
        <v>32</v>
      </c>
      <c r="JV347">
        <v>29</v>
      </c>
      <c r="JW347">
        <v>22</v>
      </c>
      <c r="JX347">
        <v>23</v>
      </c>
      <c r="JY347">
        <v>25</v>
      </c>
      <c r="JZ347">
        <v>25</v>
      </c>
      <c r="KA347">
        <v>25</v>
      </c>
      <c r="KB347">
        <v>16</v>
      </c>
      <c r="KC347">
        <v>16</v>
      </c>
      <c r="KD347">
        <v>22</v>
      </c>
      <c r="KE347">
        <v>21</v>
      </c>
      <c r="KF347">
        <v>23</v>
      </c>
      <c r="KG347">
        <v>21</v>
      </c>
      <c r="KH347">
        <v>21</v>
      </c>
      <c r="KI347">
        <v>23</v>
      </c>
      <c r="KJ347">
        <v>27</v>
      </c>
      <c r="KK347">
        <v>20</v>
      </c>
      <c r="KL347">
        <v>24</v>
      </c>
      <c r="KM347">
        <v>20</v>
      </c>
      <c r="KN347">
        <v>18</v>
      </c>
      <c r="KO347">
        <v>28</v>
      </c>
      <c r="KP347">
        <v>24</v>
      </c>
      <c r="KQ347">
        <v>20</v>
      </c>
      <c r="KR347">
        <v>22</v>
      </c>
      <c r="KS347">
        <v>21</v>
      </c>
      <c r="KT347">
        <v>23</v>
      </c>
      <c r="KU347">
        <v>23</v>
      </c>
      <c r="KV347">
        <v>23</v>
      </c>
      <c r="KW347">
        <v>24</v>
      </c>
      <c r="KX347">
        <v>22</v>
      </c>
      <c r="KY347">
        <v>19</v>
      </c>
      <c r="KZ347">
        <v>26</v>
      </c>
      <c r="LA347">
        <v>20</v>
      </c>
      <c r="LB347">
        <v>26</v>
      </c>
      <c r="LC347">
        <v>22</v>
      </c>
      <c r="LD347">
        <v>25</v>
      </c>
      <c r="LE347">
        <v>23</v>
      </c>
      <c r="LF347">
        <v>27</v>
      </c>
      <c r="LG347">
        <v>23</v>
      </c>
      <c r="LH347">
        <v>26</v>
      </c>
      <c r="LI347">
        <v>24</v>
      </c>
      <c r="LJ347">
        <v>23</v>
      </c>
      <c r="LK347">
        <v>24</v>
      </c>
      <c r="LL347">
        <v>15</v>
      </c>
      <c r="LM347">
        <v>24</v>
      </c>
      <c r="LN347">
        <v>22</v>
      </c>
      <c r="LO347">
        <v>23</v>
      </c>
      <c r="LP347">
        <v>23</v>
      </c>
      <c r="LQ347">
        <v>21</v>
      </c>
      <c r="LR347">
        <v>22</v>
      </c>
      <c r="LS347">
        <v>20</v>
      </c>
      <c r="LT347">
        <v>19</v>
      </c>
      <c r="LU347">
        <v>18</v>
      </c>
      <c r="LV347">
        <v>18</v>
      </c>
      <c r="LW347">
        <v>25</v>
      </c>
      <c r="LX347">
        <v>21</v>
      </c>
      <c r="LY347">
        <v>21</v>
      </c>
      <c r="LZ347">
        <v>20</v>
      </c>
      <c r="MA347">
        <v>22</v>
      </c>
      <c r="MB347">
        <v>17</v>
      </c>
      <c r="MC347">
        <v>22</v>
      </c>
      <c r="MD347">
        <v>23</v>
      </c>
      <c r="ME347">
        <v>13</v>
      </c>
      <c r="MF347">
        <v>0</v>
      </c>
      <c r="QV347" t="s">
        <v>373</v>
      </c>
    </row>
    <row r="348" spans="1:464" x14ac:dyDescent="0.25">
      <c r="A348">
        <v>22</v>
      </c>
      <c r="B348">
        <v>26</v>
      </c>
      <c r="C348">
        <v>19</v>
      </c>
      <c r="D348">
        <v>21</v>
      </c>
      <c r="E348">
        <v>19</v>
      </c>
      <c r="F348">
        <v>19</v>
      </c>
      <c r="G348">
        <v>25</v>
      </c>
      <c r="H348">
        <v>20</v>
      </c>
      <c r="I348">
        <v>21</v>
      </c>
      <c r="J348">
        <v>21</v>
      </c>
      <c r="K348">
        <v>27</v>
      </c>
      <c r="L348">
        <v>21</v>
      </c>
      <c r="M348">
        <v>19</v>
      </c>
      <c r="N348">
        <v>27</v>
      </c>
      <c r="O348">
        <v>19</v>
      </c>
      <c r="P348">
        <v>17</v>
      </c>
      <c r="Q348">
        <v>16</v>
      </c>
      <c r="R348">
        <v>17</v>
      </c>
      <c r="S348">
        <v>20</v>
      </c>
      <c r="T348">
        <v>24</v>
      </c>
      <c r="U348">
        <v>23</v>
      </c>
      <c r="V348">
        <v>24</v>
      </c>
      <c r="W348">
        <v>18</v>
      </c>
      <c r="X348">
        <v>25</v>
      </c>
      <c r="Y348">
        <v>22</v>
      </c>
      <c r="Z348">
        <v>21</v>
      </c>
      <c r="AA348">
        <v>27</v>
      </c>
      <c r="AB348">
        <v>21</v>
      </c>
      <c r="AC348">
        <v>28</v>
      </c>
      <c r="AD348">
        <v>25</v>
      </c>
      <c r="AE348">
        <v>17</v>
      </c>
      <c r="AF348">
        <v>23</v>
      </c>
      <c r="AG348">
        <v>24</v>
      </c>
      <c r="AH348">
        <v>22</v>
      </c>
      <c r="AI348">
        <v>22</v>
      </c>
      <c r="AJ348">
        <v>23</v>
      </c>
      <c r="AK348">
        <v>20</v>
      </c>
      <c r="AL348">
        <v>24</v>
      </c>
      <c r="AM348">
        <v>18</v>
      </c>
      <c r="AN348">
        <v>22</v>
      </c>
      <c r="AO348">
        <v>16</v>
      </c>
      <c r="AP348">
        <v>19</v>
      </c>
      <c r="AQ348">
        <v>21</v>
      </c>
      <c r="AR348">
        <v>18</v>
      </c>
      <c r="AS348">
        <v>15</v>
      </c>
      <c r="AT348">
        <v>16</v>
      </c>
      <c r="AU348">
        <v>18</v>
      </c>
      <c r="AV348">
        <v>19</v>
      </c>
      <c r="AW348">
        <v>25</v>
      </c>
      <c r="AX348">
        <v>16</v>
      </c>
      <c r="AY348">
        <v>20</v>
      </c>
      <c r="AZ348">
        <v>20</v>
      </c>
      <c r="BA348">
        <v>21</v>
      </c>
      <c r="BB348">
        <v>16</v>
      </c>
      <c r="BC348">
        <v>21</v>
      </c>
      <c r="BD348">
        <v>22</v>
      </c>
      <c r="BE348">
        <v>17</v>
      </c>
      <c r="BF348">
        <v>18</v>
      </c>
      <c r="BG348">
        <v>21</v>
      </c>
      <c r="BH348">
        <v>17</v>
      </c>
      <c r="BI348">
        <v>18</v>
      </c>
      <c r="BJ348">
        <v>28</v>
      </c>
      <c r="BK348">
        <v>17</v>
      </c>
      <c r="BL348">
        <v>14</v>
      </c>
      <c r="BM348">
        <v>21</v>
      </c>
      <c r="BN348">
        <v>15</v>
      </c>
      <c r="BO348">
        <v>20</v>
      </c>
      <c r="BP348">
        <v>26</v>
      </c>
      <c r="BQ348">
        <v>21</v>
      </c>
      <c r="BR348">
        <v>21</v>
      </c>
      <c r="BS348">
        <v>21</v>
      </c>
      <c r="BT348">
        <v>20</v>
      </c>
      <c r="BU348">
        <v>21</v>
      </c>
      <c r="BV348">
        <v>23</v>
      </c>
      <c r="BW348">
        <v>15</v>
      </c>
      <c r="BX348">
        <v>23</v>
      </c>
      <c r="BY348">
        <v>18</v>
      </c>
      <c r="BZ348">
        <v>21</v>
      </c>
      <c r="CA348">
        <v>19</v>
      </c>
      <c r="CB348">
        <v>22</v>
      </c>
      <c r="CC348">
        <v>20</v>
      </c>
      <c r="CD348">
        <v>16</v>
      </c>
      <c r="CE348">
        <v>26</v>
      </c>
      <c r="CF348">
        <v>21</v>
      </c>
      <c r="CG348">
        <v>20</v>
      </c>
      <c r="CH348">
        <v>17</v>
      </c>
      <c r="CI348">
        <v>18</v>
      </c>
      <c r="CJ348">
        <v>22</v>
      </c>
      <c r="CK348">
        <v>28</v>
      </c>
      <c r="CL348">
        <v>26</v>
      </c>
      <c r="CM348">
        <v>17</v>
      </c>
      <c r="CN348">
        <v>27</v>
      </c>
      <c r="CO348">
        <v>23</v>
      </c>
      <c r="CP348">
        <v>16</v>
      </c>
      <c r="CQ348">
        <v>21</v>
      </c>
      <c r="CR348">
        <v>22</v>
      </c>
      <c r="CS348">
        <v>24</v>
      </c>
      <c r="CT348">
        <v>12</v>
      </c>
      <c r="CU348">
        <v>21</v>
      </c>
      <c r="CV348">
        <v>29</v>
      </c>
      <c r="CW348">
        <v>23</v>
      </c>
      <c r="CX348">
        <v>16</v>
      </c>
      <c r="CY348">
        <v>19</v>
      </c>
      <c r="CZ348">
        <v>20</v>
      </c>
      <c r="DA348">
        <v>24</v>
      </c>
      <c r="DB348">
        <v>22</v>
      </c>
      <c r="DC348">
        <v>18</v>
      </c>
      <c r="DD348">
        <v>16</v>
      </c>
      <c r="DE348">
        <v>19</v>
      </c>
      <c r="DF348">
        <v>19</v>
      </c>
      <c r="DG348">
        <v>23</v>
      </c>
      <c r="DH348">
        <v>26</v>
      </c>
      <c r="DI348">
        <v>29</v>
      </c>
      <c r="DJ348">
        <v>29</v>
      </c>
      <c r="DK348">
        <v>16</v>
      </c>
      <c r="DL348">
        <v>19</v>
      </c>
      <c r="DM348">
        <v>19</v>
      </c>
      <c r="DN348">
        <v>20</v>
      </c>
      <c r="DO348">
        <v>29</v>
      </c>
      <c r="DP348">
        <v>23</v>
      </c>
      <c r="DQ348">
        <v>19</v>
      </c>
      <c r="DR348">
        <v>20</v>
      </c>
      <c r="DS348">
        <v>21</v>
      </c>
      <c r="DT348">
        <v>21</v>
      </c>
      <c r="DU348">
        <v>21</v>
      </c>
      <c r="DV348">
        <v>19</v>
      </c>
      <c r="DW348">
        <v>18</v>
      </c>
      <c r="DX348">
        <v>23</v>
      </c>
      <c r="DY348">
        <v>24</v>
      </c>
      <c r="DZ348">
        <v>20</v>
      </c>
      <c r="EA348">
        <v>21</v>
      </c>
      <c r="EB348">
        <v>18</v>
      </c>
      <c r="EC348">
        <v>25</v>
      </c>
      <c r="ED348">
        <v>29</v>
      </c>
      <c r="EE348">
        <v>22</v>
      </c>
      <c r="EF348">
        <v>19</v>
      </c>
      <c r="EG348">
        <v>24</v>
      </c>
      <c r="EH348">
        <v>18</v>
      </c>
      <c r="EI348">
        <v>25</v>
      </c>
      <c r="EJ348">
        <v>25</v>
      </c>
      <c r="EK348">
        <v>25</v>
      </c>
      <c r="EL348">
        <v>25</v>
      </c>
      <c r="EM348">
        <v>24</v>
      </c>
      <c r="EN348">
        <v>26</v>
      </c>
      <c r="EO348">
        <v>21</v>
      </c>
      <c r="EP348">
        <v>27</v>
      </c>
      <c r="EQ348">
        <v>20</v>
      </c>
      <c r="ER348">
        <v>18</v>
      </c>
      <c r="ES348">
        <v>18</v>
      </c>
      <c r="ET348">
        <v>28</v>
      </c>
      <c r="EU348">
        <v>20</v>
      </c>
      <c r="EV348">
        <v>17</v>
      </c>
      <c r="EW348">
        <v>23</v>
      </c>
      <c r="EX348">
        <v>19</v>
      </c>
      <c r="EY348">
        <v>16</v>
      </c>
      <c r="EZ348">
        <v>22</v>
      </c>
      <c r="FA348">
        <v>26</v>
      </c>
      <c r="FB348">
        <v>19</v>
      </c>
      <c r="FC348">
        <v>22</v>
      </c>
      <c r="FD348">
        <v>21</v>
      </c>
      <c r="FE348">
        <v>25</v>
      </c>
      <c r="FF348">
        <v>20</v>
      </c>
      <c r="FG348">
        <v>22</v>
      </c>
      <c r="FH348">
        <v>20</v>
      </c>
      <c r="FI348">
        <v>23</v>
      </c>
      <c r="FJ348">
        <v>19</v>
      </c>
      <c r="FK348">
        <v>21</v>
      </c>
      <c r="FL348">
        <v>27</v>
      </c>
      <c r="FM348">
        <v>18</v>
      </c>
      <c r="FN348">
        <v>24</v>
      </c>
      <c r="FO348">
        <v>22</v>
      </c>
      <c r="FP348">
        <v>17</v>
      </c>
      <c r="FQ348">
        <v>24</v>
      </c>
      <c r="FR348">
        <v>16</v>
      </c>
      <c r="FS348">
        <v>17</v>
      </c>
      <c r="FT348">
        <v>25</v>
      </c>
      <c r="FU348">
        <v>21</v>
      </c>
      <c r="FV348">
        <v>25</v>
      </c>
      <c r="FW348">
        <v>14</v>
      </c>
      <c r="FX348">
        <v>22</v>
      </c>
      <c r="FY348">
        <v>26</v>
      </c>
      <c r="FZ348">
        <v>21</v>
      </c>
      <c r="GA348">
        <v>17</v>
      </c>
      <c r="GB348">
        <v>20</v>
      </c>
      <c r="GC348">
        <v>17</v>
      </c>
      <c r="GD348">
        <v>16</v>
      </c>
      <c r="GE348">
        <v>20</v>
      </c>
      <c r="GF348">
        <v>18</v>
      </c>
      <c r="GG348">
        <v>20</v>
      </c>
      <c r="GH348">
        <v>21</v>
      </c>
      <c r="GI348">
        <v>24</v>
      </c>
      <c r="GJ348">
        <v>21</v>
      </c>
      <c r="GK348">
        <v>19</v>
      </c>
      <c r="GL348">
        <v>22</v>
      </c>
      <c r="GM348">
        <v>22</v>
      </c>
      <c r="GN348">
        <v>23</v>
      </c>
      <c r="GO348">
        <v>22</v>
      </c>
      <c r="GP348">
        <v>16</v>
      </c>
      <c r="GQ348">
        <v>22</v>
      </c>
      <c r="GR348">
        <v>22</v>
      </c>
      <c r="GS348">
        <v>22</v>
      </c>
      <c r="GT348">
        <v>23</v>
      </c>
      <c r="GU348">
        <v>20</v>
      </c>
      <c r="GV348">
        <v>23</v>
      </c>
      <c r="GW348">
        <v>23</v>
      </c>
      <c r="GX348">
        <v>18</v>
      </c>
      <c r="GY348">
        <v>23</v>
      </c>
      <c r="GZ348">
        <v>19</v>
      </c>
      <c r="HA348">
        <v>23</v>
      </c>
      <c r="HB348">
        <v>18</v>
      </c>
      <c r="HC348">
        <v>19</v>
      </c>
      <c r="HD348">
        <v>21</v>
      </c>
      <c r="HE348">
        <v>16</v>
      </c>
      <c r="HF348">
        <v>25</v>
      </c>
      <c r="HG348">
        <v>25</v>
      </c>
      <c r="HH348">
        <v>21</v>
      </c>
      <c r="HI348">
        <v>22</v>
      </c>
      <c r="HJ348">
        <v>19</v>
      </c>
      <c r="HK348">
        <v>21</v>
      </c>
      <c r="HL348">
        <v>23</v>
      </c>
      <c r="HM348">
        <v>23</v>
      </c>
      <c r="HN348">
        <v>23</v>
      </c>
      <c r="HO348">
        <v>20</v>
      </c>
      <c r="HP348">
        <v>25</v>
      </c>
      <c r="HQ348">
        <v>17</v>
      </c>
      <c r="HR348">
        <v>18</v>
      </c>
      <c r="HS348">
        <v>18</v>
      </c>
      <c r="HT348">
        <v>21</v>
      </c>
      <c r="HU348">
        <v>21</v>
      </c>
      <c r="HV348">
        <v>16</v>
      </c>
      <c r="HW348">
        <v>22</v>
      </c>
      <c r="HX348">
        <v>18</v>
      </c>
      <c r="HY348">
        <v>24</v>
      </c>
      <c r="HZ348">
        <v>24</v>
      </c>
      <c r="IA348">
        <v>18</v>
      </c>
      <c r="IB348">
        <v>15</v>
      </c>
      <c r="IC348">
        <v>21</v>
      </c>
      <c r="ID348">
        <v>20</v>
      </c>
      <c r="IE348">
        <v>25</v>
      </c>
      <c r="IF348">
        <v>18</v>
      </c>
      <c r="IG348">
        <v>25</v>
      </c>
      <c r="IH348">
        <v>21</v>
      </c>
      <c r="II348">
        <v>21</v>
      </c>
      <c r="IJ348">
        <v>18</v>
      </c>
      <c r="IK348">
        <v>20</v>
      </c>
      <c r="IL348">
        <v>22</v>
      </c>
      <c r="IM348">
        <v>22</v>
      </c>
      <c r="IN348">
        <v>21</v>
      </c>
      <c r="IO348">
        <v>21</v>
      </c>
      <c r="IP348">
        <v>25</v>
      </c>
      <c r="IQ348">
        <v>23</v>
      </c>
      <c r="IR348">
        <v>18</v>
      </c>
      <c r="IS348">
        <v>18</v>
      </c>
      <c r="IT348">
        <v>22</v>
      </c>
      <c r="IU348">
        <v>21</v>
      </c>
      <c r="IV348">
        <v>19</v>
      </c>
      <c r="IW348">
        <v>19</v>
      </c>
      <c r="IX348">
        <v>20</v>
      </c>
      <c r="IY348">
        <v>17</v>
      </c>
      <c r="IZ348">
        <v>20</v>
      </c>
      <c r="JA348">
        <v>21</v>
      </c>
      <c r="JB348">
        <v>18</v>
      </c>
      <c r="JC348">
        <v>23</v>
      </c>
      <c r="JD348">
        <v>15</v>
      </c>
      <c r="JE348">
        <v>18</v>
      </c>
      <c r="JF348">
        <v>22</v>
      </c>
      <c r="JG348">
        <v>16</v>
      </c>
      <c r="JH348">
        <v>20</v>
      </c>
      <c r="JI348">
        <v>14</v>
      </c>
      <c r="JJ348">
        <v>22</v>
      </c>
      <c r="JK348">
        <v>16</v>
      </c>
      <c r="JL348">
        <v>17</v>
      </c>
      <c r="JM348">
        <v>17</v>
      </c>
      <c r="JN348">
        <v>23</v>
      </c>
      <c r="JO348">
        <v>22</v>
      </c>
      <c r="JP348">
        <v>16</v>
      </c>
      <c r="JQ348">
        <v>17</v>
      </c>
      <c r="JR348">
        <v>16</v>
      </c>
      <c r="JS348">
        <v>21</v>
      </c>
      <c r="JT348">
        <v>17</v>
      </c>
      <c r="JU348">
        <v>26</v>
      </c>
      <c r="JV348">
        <v>22</v>
      </c>
      <c r="JW348">
        <v>16</v>
      </c>
      <c r="JX348">
        <v>19</v>
      </c>
      <c r="JY348">
        <v>20</v>
      </c>
      <c r="JZ348">
        <v>17</v>
      </c>
      <c r="KA348">
        <v>24</v>
      </c>
      <c r="KB348">
        <v>17</v>
      </c>
      <c r="KC348">
        <v>17</v>
      </c>
      <c r="KD348">
        <v>14</v>
      </c>
      <c r="KE348">
        <v>16</v>
      </c>
      <c r="KF348">
        <v>17</v>
      </c>
      <c r="KG348">
        <v>18</v>
      </c>
      <c r="KH348">
        <v>19</v>
      </c>
      <c r="KI348">
        <v>22</v>
      </c>
      <c r="KJ348">
        <v>21</v>
      </c>
      <c r="KK348">
        <v>17</v>
      </c>
      <c r="KL348">
        <v>24</v>
      </c>
      <c r="KM348">
        <v>18</v>
      </c>
      <c r="KN348">
        <v>18</v>
      </c>
      <c r="KO348">
        <v>22</v>
      </c>
      <c r="KP348">
        <v>21</v>
      </c>
      <c r="KQ348">
        <v>14</v>
      </c>
      <c r="KR348">
        <v>20</v>
      </c>
      <c r="KS348">
        <v>18</v>
      </c>
      <c r="KT348">
        <v>20</v>
      </c>
      <c r="KU348">
        <v>16</v>
      </c>
      <c r="KV348">
        <v>20</v>
      </c>
      <c r="KW348">
        <v>18</v>
      </c>
      <c r="KX348">
        <v>18</v>
      </c>
      <c r="KY348">
        <v>17</v>
      </c>
      <c r="KZ348">
        <v>19</v>
      </c>
      <c r="LA348">
        <v>19</v>
      </c>
      <c r="LB348">
        <v>20</v>
      </c>
      <c r="LC348">
        <v>20</v>
      </c>
      <c r="LD348">
        <v>17</v>
      </c>
      <c r="LE348">
        <v>20</v>
      </c>
      <c r="LF348">
        <v>19</v>
      </c>
      <c r="LG348">
        <v>18</v>
      </c>
      <c r="LH348">
        <v>17</v>
      </c>
      <c r="LI348">
        <v>16</v>
      </c>
      <c r="LJ348">
        <v>15</v>
      </c>
      <c r="LK348">
        <v>19</v>
      </c>
      <c r="LL348">
        <v>15</v>
      </c>
      <c r="LM348">
        <v>19</v>
      </c>
      <c r="LN348">
        <v>17</v>
      </c>
      <c r="LO348">
        <v>18</v>
      </c>
      <c r="LP348">
        <v>23</v>
      </c>
      <c r="LQ348">
        <v>16</v>
      </c>
      <c r="LR348">
        <v>16</v>
      </c>
      <c r="LS348">
        <v>21</v>
      </c>
      <c r="LT348">
        <v>21</v>
      </c>
      <c r="LU348">
        <v>16</v>
      </c>
      <c r="LV348">
        <v>24</v>
      </c>
      <c r="LW348">
        <v>26</v>
      </c>
      <c r="LX348">
        <v>19</v>
      </c>
      <c r="LY348">
        <v>19</v>
      </c>
      <c r="LZ348">
        <v>20</v>
      </c>
      <c r="MA348">
        <v>23</v>
      </c>
      <c r="MB348">
        <v>16</v>
      </c>
      <c r="MC348">
        <v>21</v>
      </c>
      <c r="MD348">
        <v>23</v>
      </c>
      <c r="ME348">
        <v>18</v>
      </c>
      <c r="MF348">
        <v>18</v>
      </c>
      <c r="MG348">
        <v>0</v>
      </c>
      <c r="QV348" t="s">
        <v>374</v>
      </c>
    </row>
    <row r="349" spans="1:464" x14ac:dyDescent="0.25">
      <c r="A349">
        <v>20</v>
      </c>
      <c r="B349">
        <v>19</v>
      </c>
      <c r="C349">
        <v>18</v>
      </c>
      <c r="D349">
        <v>23</v>
      </c>
      <c r="E349">
        <v>14</v>
      </c>
      <c r="F349">
        <v>17</v>
      </c>
      <c r="G349">
        <v>27</v>
      </c>
      <c r="H349">
        <v>20</v>
      </c>
      <c r="I349">
        <v>20</v>
      </c>
      <c r="J349">
        <v>22</v>
      </c>
      <c r="K349">
        <v>27</v>
      </c>
      <c r="L349">
        <v>20</v>
      </c>
      <c r="M349">
        <v>21</v>
      </c>
      <c r="N349">
        <v>25</v>
      </c>
      <c r="O349">
        <v>21</v>
      </c>
      <c r="P349">
        <v>23</v>
      </c>
      <c r="Q349">
        <v>20</v>
      </c>
      <c r="R349">
        <v>15</v>
      </c>
      <c r="S349">
        <v>27</v>
      </c>
      <c r="T349">
        <v>25</v>
      </c>
      <c r="U349">
        <v>21</v>
      </c>
      <c r="V349">
        <v>21</v>
      </c>
      <c r="W349">
        <v>18</v>
      </c>
      <c r="X349">
        <v>20</v>
      </c>
      <c r="Y349">
        <v>20</v>
      </c>
      <c r="Z349">
        <v>25</v>
      </c>
      <c r="AA349">
        <v>24</v>
      </c>
      <c r="AB349">
        <v>17</v>
      </c>
      <c r="AC349">
        <v>28</v>
      </c>
      <c r="AD349">
        <v>19</v>
      </c>
      <c r="AE349">
        <v>19</v>
      </c>
      <c r="AF349">
        <v>22</v>
      </c>
      <c r="AG349">
        <v>26</v>
      </c>
      <c r="AH349">
        <v>22</v>
      </c>
      <c r="AI349">
        <v>21</v>
      </c>
      <c r="AJ349">
        <v>20</v>
      </c>
      <c r="AK349">
        <v>15</v>
      </c>
      <c r="AL349">
        <v>20</v>
      </c>
      <c r="AM349">
        <v>16</v>
      </c>
      <c r="AN349">
        <v>23</v>
      </c>
      <c r="AO349">
        <v>19</v>
      </c>
      <c r="AP349">
        <v>19</v>
      </c>
      <c r="AQ349">
        <v>21</v>
      </c>
      <c r="AR349">
        <v>19</v>
      </c>
      <c r="AS349">
        <v>16</v>
      </c>
      <c r="AT349">
        <v>17</v>
      </c>
      <c r="AU349">
        <v>15</v>
      </c>
      <c r="AV349">
        <v>14</v>
      </c>
      <c r="AW349">
        <v>23</v>
      </c>
      <c r="AX349">
        <v>19</v>
      </c>
      <c r="AY349">
        <v>21</v>
      </c>
      <c r="AZ349">
        <v>15</v>
      </c>
      <c r="BA349">
        <v>23</v>
      </c>
      <c r="BB349">
        <v>16</v>
      </c>
      <c r="BC349">
        <v>21</v>
      </c>
      <c r="BD349">
        <v>19</v>
      </c>
      <c r="BE349">
        <v>17</v>
      </c>
      <c r="BF349">
        <v>17</v>
      </c>
      <c r="BG349">
        <v>18</v>
      </c>
      <c r="BH349">
        <v>17</v>
      </c>
      <c r="BI349">
        <v>20</v>
      </c>
      <c r="BJ349">
        <v>29</v>
      </c>
      <c r="BK349">
        <v>19</v>
      </c>
      <c r="BL349">
        <v>15</v>
      </c>
      <c r="BM349">
        <v>21</v>
      </c>
      <c r="BN349">
        <v>20</v>
      </c>
      <c r="BO349">
        <v>22</v>
      </c>
      <c r="BP349">
        <v>26</v>
      </c>
      <c r="BQ349">
        <v>17</v>
      </c>
      <c r="BR349">
        <v>21</v>
      </c>
      <c r="BS349">
        <v>24</v>
      </c>
      <c r="BT349">
        <v>22</v>
      </c>
      <c r="BU349">
        <v>23</v>
      </c>
      <c r="BV349">
        <v>21</v>
      </c>
      <c r="BW349">
        <v>19</v>
      </c>
      <c r="BX349">
        <v>26</v>
      </c>
      <c r="BY349">
        <v>20</v>
      </c>
      <c r="BZ349">
        <v>20</v>
      </c>
      <c r="CA349">
        <v>21</v>
      </c>
      <c r="CB349">
        <v>19</v>
      </c>
      <c r="CC349">
        <v>18</v>
      </c>
      <c r="CD349">
        <v>15</v>
      </c>
      <c r="CE349">
        <v>26</v>
      </c>
      <c r="CF349">
        <v>20</v>
      </c>
      <c r="CG349">
        <v>17</v>
      </c>
      <c r="CH349">
        <v>20</v>
      </c>
      <c r="CI349">
        <v>18</v>
      </c>
      <c r="CJ349">
        <v>16</v>
      </c>
      <c r="CK349">
        <v>24</v>
      </c>
      <c r="CL349">
        <v>26</v>
      </c>
      <c r="CM349">
        <v>18</v>
      </c>
      <c r="CN349">
        <v>27</v>
      </c>
      <c r="CO349">
        <v>26</v>
      </c>
      <c r="CP349">
        <v>19</v>
      </c>
      <c r="CQ349">
        <v>21</v>
      </c>
      <c r="CR349">
        <v>20</v>
      </c>
      <c r="CS349">
        <v>26</v>
      </c>
      <c r="CT349">
        <v>15</v>
      </c>
      <c r="CU349">
        <v>21</v>
      </c>
      <c r="CV349">
        <v>29</v>
      </c>
      <c r="CW349">
        <v>24</v>
      </c>
      <c r="CX349">
        <v>20</v>
      </c>
      <c r="CY349">
        <v>16</v>
      </c>
      <c r="CZ349">
        <v>18</v>
      </c>
      <c r="DA349">
        <v>23</v>
      </c>
      <c r="DB349">
        <v>16</v>
      </c>
      <c r="DC349">
        <v>17</v>
      </c>
      <c r="DD349">
        <v>20</v>
      </c>
      <c r="DE349">
        <v>17</v>
      </c>
      <c r="DF349">
        <v>19</v>
      </c>
      <c r="DG349">
        <v>18</v>
      </c>
      <c r="DH349">
        <v>25</v>
      </c>
      <c r="DI349">
        <v>28</v>
      </c>
      <c r="DJ349">
        <v>26</v>
      </c>
      <c r="DK349">
        <v>15</v>
      </c>
      <c r="DL349">
        <v>20</v>
      </c>
      <c r="DM349">
        <v>18</v>
      </c>
      <c r="DN349">
        <v>22</v>
      </c>
      <c r="DO349">
        <v>27</v>
      </c>
      <c r="DP349">
        <v>22</v>
      </c>
      <c r="DQ349">
        <v>20</v>
      </c>
      <c r="DR349">
        <v>18</v>
      </c>
      <c r="DS349">
        <v>19</v>
      </c>
      <c r="DT349">
        <v>18</v>
      </c>
      <c r="DU349">
        <v>21</v>
      </c>
      <c r="DV349">
        <v>18</v>
      </c>
      <c r="DW349">
        <v>18</v>
      </c>
      <c r="DX349">
        <v>20</v>
      </c>
      <c r="DY349">
        <v>22</v>
      </c>
      <c r="DZ349">
        <v>23</v>
      </c>
      <c r="EA349">
        <v>18</v>
      </c>
      <c r="EB349">
        <v>17</v>
      </c>
      <c r="EC349">
        <v>20</v>
      </c>
      <c r="ED349">
        <v>29</v>
      </c>
      <c r="EE349">
        <v>24</v>
      </c>
      <c r="EF349">
        <v>17</v>
      </c>
      <c r="EG349">
        <v>22</v>
      </c>
      <c r="EH349">
        <v>15</v>
      </c>
      <c r="EI349">
        <v>22</v>
      </c>
      <c r="EJ349">
        <v>22</v>
      </c>
      <c r="EK349">
        <v>22</v>
      </c>
      <c r="EL349">
        <v>22</v>
      </c>
      <c r="EM349">
        <v>19</v>
      </c>
      <c r="EN349">
        <v>23</v>
      </c>
      <c r="EO349">
        <v>18</v>
      </c>
      <c r="EP349">
        <v>24</v>
      </c>
      <c r="EQ349">
        <v>17</v>
      </c>
      <c r="ER349">
        <v>22</v>
      </c>
      <c r="ES349">
        <v>13</v>
      </c>
      <c r="ET349">
        <v>22</v>
      </c>
      <c r="EU349">
        <v>16</v>
      </c>
      <c r="EV349">
        <v>18</v>
      </c>
      <c r="EW349">
        <v>21</v>
      </c>
      <c r="EX349">
        <v>15</v>
      </c>
      <c r="EY349">
        <v>15</v>
      </c>
      <c r="EZ349">
        <v>18</v>
      </c>
      <c r="FA349">
        <v>21</v>
      </c>
      <c r="FB349">
        <v>16</v>
      </c>
      <c r="FC349">
        <v>20</v>
      </c>
      <c r="FD349">
        <v>20</v>
      </c>
      <c r="FE349">
        <v>23</v>
      </c>
      <c r="FF349">
        <v>19</v>
      </c>
      <c r="FG349">
        <v>20</v>
      </c>
      <c r="FH349">
        <v>18</v>
      </c>
      <c r="FI349">
        <v>23</v>
      </c>
      <c r="FJ349">
        <v>17</v>
      </c>
      <c r="FK349">
        <v>17</v>
      </c>
      <c r="FL349">
        <v>27</v>
      </c>
      <c r="FM349">
        <v>17</v>
      </c>
      <c r="FN349">
        <v>25</v>
      </c>
      <c r="FO349">
        <v>23</v>
      </c>
      <c r="FP349">
        <v>18</v>
      </c>
      <c r="FQ349">
        <v>17</v>
      </c>
      <c r="FR349">
        <v>14</v>
      </c>
      <c r="FS349">
        <v>12</v>
      </c>
      <c r="FT349">
        <v>22</v>
      </c>
      <c r="FU349">
        <v>19</v>
      </c>
      <c r="FV349">
        <v>24</v>
      </c>
      <c r="FW349">
        <v>16</v>
      </c>
      <c r="FX349">
        <v>16</v>
      </c>
      <c r="FY349">
        <v>28</v>
      </c>
      <c r="FZ349">
        <v>19</v>
      </c>
      <c r="GA349">
        <v>20</v>
      </c>
      <c r="GB349">
        <v>20</v>
      </c>
      <c r="GC349">
        <v>17</v>
      </c>
      <c r="GD349">
        <v>14</v>
      </c>
      <c r="GE349">
        <v>18</v>
      </c>
      <c r="GF349">
        <v>18</v>
      </c>
      <c r="GG349">
        <v>21</v>
      </c>
      <c r="GH349">
        <v>19</v>
      </c>
      <c r="GI349">
        <v>21</v>
      </c>
      <c r="GJ349">
        <v>20</v>
      </c>
      <c r="GK349">
        <v>20</v>
      </c>
      <c r="GL349">
        <v>18</v>
      </c>
      <c r="GM349">
        <v>19</v>
      </c>
      <c r="GN349">
        <v>24</v>
      </c>
      <c r="GO349">
        <v>23</v>
      </c>
      <c r="GP349">
        <v>18</v>
      </c>
      <c r="GQ349">
        <v>19</v>
      </c>
      <c r="GR349">
        <v>22</v>
      </c>
      <c r="GS349">
        <v>22</v>
      </c>
      <c r="GT349">
        <v>23</v>
      </c>
      <c r="GU349">
        <v>22</v>
      </c>
      <c r="GV349">
        <v>24</v>
      </c>
      <c r="GW349">
        <v>25</v>
      </c>
      <c r="GX349">
        <v>19</v>
      </c>
      <c r="GY349">
        <v>22</v>
      </c>
      <c r="GZ349">
        <v>19</v>
      </c>
      <c r="HA349">
        <v>19</v>
      </c>
      <c r="HB349">
        <v>14</v>
      </c>
      <c r="HC349">
        <v>21</v>
      </c>
      <c r="HD349">
        <v>20</v>
      </c>
      <c r="HE349">
        <v>19</v>
      </c>
      <c r="HF349">
        <v>22</v>
      </c>
      <c r="HG349">
        <v>26</v>
      </c>
      <c r="HH349">
        <v>23</v>
      </c>
      <c r="HI349">
        <v>24</v>
      </c>
      <c r="HJ349">
        <v>22</v>
      </c>
      <c r="HK349">
        <v>23</v>
      </c>
      <c r="HL349">
        <v>24</v>
      </c>
      <c r="HM349">
        <v>25</v>
      </c>
      <c r="HN349">
        <v>24</v>
      </c>
      <c r="HO349">
        <v>21</v>
      </c>
      <c r="HP349">
        <v>23</v>
      </c>
      <c r="HQ349">
        <v>18</v>
      </c>
      <c r="HR349">
        <v>18</v>
      </c>
      <c r="HS349">
        <v>18</v>
      </c>
      <c r="HT349">
        <v>20</v>
      </c>
      <c r="HU349">
        <v>22</v>
      </c>
      <c r="HV349">
        <v>19</v>
      </c>
      <c r="HW349">
        <v>21</v>
      </c>
      <c r="HX349">
        <v>19</v>
      </c>
      <c r="HY349">
        <v>22</v>
      </c>
      <c r="HZ349">
        <v>22</v>
      </c>
      <c r="IA349">
        <v>20</v>
      </c>
      <c r="IB349">
        <v>19</v>
      </c>
      <c r="IC349">
        <v>23</v>
      </c>
      <c r="ID349">
        <v>17</v>
      </c>
      <c r="IE349">
        <v>24</v>
      </c>
      <c r="IF349">
        <v>19</v>
      </c>
      <c r="IG349">
        <v>18</v>
      </c>
      <c r="IH349">
        <v>17</v>
      </c>
      <c r="II349">
        <v>21</v>
      </c>
      <c r="IJ349">
        <v>18</v>
      </c>
      <c r="IK349">
        <v>16</v>
      </c>
      <c r="IL349">
        <v>21</v>
      </c>
      <c r="IM349">
        <v>21</v>
      </c>
      <c r="IN349">
        <v>18</v>
      </c>
      <c r="IO349">
        <v>22</v>
      </c>
      <c r="IP349">
        <v>20</v>
      </c>
      <c r="IQ349">
        <v>20</v>
      </c>
      <c r="IR349">
        <v>18</v>
      </c>
      <c r="IS349">
        <v>17</v>
      </c>
      <c r="IT349">
        <v>24</v>
      </c>
      <c r="IU349">
        <v>20</v>
      </c>
      <c r="IV349">
        <v>18</v>
      </c>
      <c r="IW349">
        <v>22</v>
      </c>
      <c r="IX349">
        <v>18</v>
      </c>
      <c r="IY349">
        <v>16</v>
      </c>
      <c r="IZ349">
        <v>21</v>
      </c>
      <c r="JA349">
        <v>21</v>
      </c>
      <c r="JB349">
        <v>15</v>
      </c>
      <c r="JC349">
        <v>23</v>
      </c>
      <c r="JD349">
        <v>13</v>
      </c>
      <c r="JE349">
        <v>20</v>
      </c>
      <c r="JF349">
        <v>19</v>
      </c>
      <c r="JG349">
        <v>21</v>
      </c>
      <c r="JH349">
        <v>21</v>
      </c>
      <c r="JI349">
        <v>19</v>
      </c>
      <c r="JJ349">
        <v>21</v>
      </c>
      <c r="JK349">
        <v>22</v>
      </c>
      <c r="JL349">
        <v>17</v>
      </c>
      <c r="JM349">
        <v>21</v>
      </c>
      <c r="JN349">
        <v>22</v>
      </c>
      <c r="JO349">
        <v>18</v>
      </c>
      <c r="JP349">
        <v>16</v>
      </c>
      <c r="JQ349">
        <v>19</v>
      </c>
      <c r="JR349">
        <v>19</v>
      </c>
      <c r="JS349">
        <v>14</v>
      </c>
      <c r="JT349">
        <v>19</v>
      </c>
      <c r="JU349">
        <v>26</v>
      </c>
      <c r="JV349">
        <v>23</v>
      </c>
      <c r="JW349">
        <v>17</v>
      </c>
      <c r="JX349">
        <v>19</v>
      </c>
      <c r="JY349">
        <v>18</v>
      </c>
      <c r="JZ349">
        <v>21</v>
      </c>
      <c r="KA349">
        <v>22</v>
      </c>
      <c r="KB349">
        <v>16</v>
      </c>
      <c r="KC349">
        <v>16</v>
      </c>
      <c r="KD349">
        <v>21</v>
      </c>
      <c r="KE349">
        <v>21</v>
      </c>
      <c r="KF349">
        <v>20</v>
      </c>
      <c r="KG349">
        <v>24</v>
      </c>
      <c r="KH349">
        <v>21</v>
      </c>
      <c r="KI349">
        <v>23</v>
      </c>
      <c r="KJ349">
        <v>24</v>
      </c>
      <c r="KK349">
        <v>20</v>
      </c>
      <c r="KL349">
        <v>22</v>
      </c>
      <c r="KM349">
        <v>22</v>
      </c>
      <c r="KN349">
        <v>16</v>
      </c>
      <c r="KO349">
        <v>24</v>
      </c>
      <c r="KP349">
        <v>19</v>
      </c>
      <c r="KQ349">
        <v>20</v>
      </c>
      <c r="KR349">
        <v>21</v>
      </c>
      <c r="KS349">
        <v>21</v>
      </c>
      <c r="KT349">
        <v>17</v>
      </c>
      <c r="KU349">
        <v>16</v>
      </c>
      <c r="KV349">
        <v>18</v>
      </c>
      <c r="KW349">
        <v>19</v>
      </c>
      <c r="KX349">
        <v>18</v>
      </c>
      <c r="KY349">
        <v>16</v>
      </c>
      <c r="KZ349">
        <v>20</v>
      </c>
      <c r="LA349">
        <v>17</v>
      </c>
      <c r="LB349">
        <v>22</v>
      </c>
      <c r="LC349">
        <v>23</v>
      </c>
      <c r="LD349">
        <v>23</v>
      </c>
      <c r="LE349">
        <v>21</v>
      </c>
      <c r="LF349">
        <v>19</v>
      </c>
      <c r="LG349">
        <v>18</v>
      </c>
      <c r="LH349">
        <v>23</v>
      </c>
      <c r="LI349">
        <v>20</v>
      </c>
      <c r="LJ349">
        <v>18</v>
      </c>
      <c r="LK349">
        <v>22</v>
      </c>
      <c r="LL349">
        <v>16</v>
      </c>
      <c r="LM349">
        <v>19</v>
      </c>
      <c r="LN349">
        <v>19</v>
      </c>
      <c r="LO349">
        <v>14</v>
      </c>
      <c r="LP349">
        <v>24</v>
      </c>
      <c r="LQ349">
        <v>19</v>
      </c>
      <c r="LR349">
        <v>20</v>
      </c>
      <c r="LS349">
        <v>19</v>
      </c>
      <c r="LT349">
        <v>19</v>
      </c>
      <c r="LU349">
        <v>19</v>
      </c>
      <c r="LV349">
        <v>23</v>
      </c>
      <c r="LW349">
        <v>23</v>
      </c>
      <c r="LX349">
        <v>22</v>
      </c>
      <c r="LY349">
        <v>17</v>
      </c>
      <c r="LZ349">
        <v>16</v>
      </c>
      <c r="MA349">
        <v>20</v>
      </c>
      <c r="MB349">
        <v>13</v>
      </c>
      <c r="MC349">
        <v>19</v>
      </c>
      <c r="MD349">
        <v>19</v>
      </c>
      <c r="ME349">
        <v>20</v>
      </c>
      <c r="MF349">
        <v>19</v>
      </c>
      <c r="MG349">
        <v>13</v>
      </c>
      <c r="MH349">
        <v>0</v>
      </c>
      <c r="QV349" t="s">
        <v>375</v>
      </c>
    </row>
    <row r="350" spans="1:464" x14ac:dyDescent="0.25">
      <c r="A350">
        <v>18</v>
      </c>
      <c r="B350">
        <v>20</v>
      </c>
      <c r="C350">
        <v>16</v>
      </c>
      <c r="D350">
        <v>18</v>
      </c>
      <c r="E350">
        <v>21</v>
      </c>
      <c r="F350">
        <v>22</v>
      </c>
      <c r="G350">
        <v>24</v>
      </c>
      <c r="H350">
        <v>19</v>
      </c>
      <c r="I350">
        <v>21</v>
      </c>
      <c r="J350">
        <v>19</v>
      </c>
      <c r="K350">
        <v>29</v>
      </c>
      <c r="L350">
        <v>21</v>
      </c>
      <c r="M350">
        <v>21</v>
      </c>
      <c r="N350">
        <v>31</v>
      </c>
      <c r="O350">
        <v>17</v>
      </c>
      <c r="P350">
        <v>25</v>
      </c>
      <c r="Q350">
        <v>23</v>
      </c>
      <c r="R350">
        <v>17</v>
      </c>
      <c r="S350">
        <v>22</v>
      </c>
      <c r="T350">
        <v>18</v>
      </c>
      <c r="U350">
        <v>18</v>
      </c>
      <c r="V350">
        <v>17</v>
      </c>
      <c r="W350">
        <v>19</v>
      </c>
      <c r="X350">
        <v>23</v>
      </c>
      <c r="Y350">
        <v>24</v>
      </c>
      <c r="Z350">
        <v>16</v>
      </c>
      <c r="AA350">
        <v>23</v>
      </c>
      <c r="AB350">
        <v>14</v>
      </c>
      <c r="AC350">
        <v>31</v>
      </c>
      <c r="AD350">
        <v>22</v>
      </c>
      <c r="AE350">
        <v>19</v>
      </c>
      <c r="AF350">
        <v>22</v>
      </c>
      <c r="AG350">
        <v>26</v>
      </c>
      <c r="AH350">
        <v>18</v>
      </c>
      <c r="AI350">
        <v>21</v>
      </c>
      <c r="AJ350">
        <v>18</v>
      </c>
      <c r="AK350">
        <v>19</v>
      </c>
      <c r="AL350">
        <v>18</v>
      </c>
      <c r="AM350">
        <v>18</v>
      </c>
      <c r="AN350">
        <v>20</v>
      </c>
      <c r="AO350">
        <v>19</v>
      </c>
      <c r="AP350">
        <v>21</v>
      </c>
      <c r="AQ350">
        <v>24</v>
      </c>
      <c r="AR350">
        <v>19</v>
      </c>
      <c r="AS350">
        <v>21</v>
      </c>
      <c r="AT350">
        <v>18</v>
      </c>
      <c r="AU350">
        <v>18</v>
      </c>
      <c r="AV350">
        <v>19</v>
      </c>
      <c r="AW350">
        <v>19</v>
      </c>
      <c r="AX350">
        <v>17</v>
      </c>
      <c r="AY350">
        <v>25</v>
      </c>
      <c r="AZ350">
        <v>16</v>
      </c>
      <c r="BA350">
        <v>24</v>
      </c>
      <c r="BB350">
        <v>13</v>
      </c>
      <c r="BC350">
        <v>16</v>
      </c>
      <c r="BD350">
        <v>21</v>
      </c>
      <c r="BE350">
        <v>16</v>
      </c>
      <c r="BF350">
        <v>17</v>
      </c>
      <c r="BG350">
        <v>23</v>
      </c>
      <c r="BH350">
        <v>20</v>
      </c>
      <c r="BI350">
        <v>22</v>
      </c>
      <c r="BJ350">
        <v>32</v>
      </c>
      <c r="BK350">
        <v>17</v>
      </c>
      <c r="BL350">
        <v>17</v>
      </c>
      <c r="BM350">
        <v>23</v>
      </c>
      <c r="BN350">
        <v>22</v>
      </c>
      <c r="BO350">
        <v>23</v>
      </c>
      <c r="BP350">
        <v>29</v>
      </c>
      <c r="BQ350">
        <v>21</v>
      </c>
      <c r="BR350">
        <v>22</v>
      </c>
      <c r="BS350">
        <v>26</v>
      </c>
      <c r="BT350">
        <v>22</v>
      </c>
      <c r="BU350">
        <v>23</v>
      </c>
      <c r="BV350">
        <v>24</v>
      </c>
      <c r="BW350">
        <v>21</v>
      </c>
      <c r="BX350">
        <v>27</v>
      </c>
      <c r="BY350">
        <v>21</v>
      </c>
      <c r="BZ350">
        <v>23</v>
      </c>
      <c r="CA350">
        <v>16</v>
      </c>
      <c r="CB350">
        <v>19</v>
      </c>
      <c r="CC350">
        <v>14</v>
      </c>
      <c r="CD350">
        <v>19</v>
      </c>
      <c r="CE350">
        <v>24</v>
      </c>
      <c r="CF350">
        <v>23</v>
      </c>
      <c r="CG350">
        <v>17</v>
      </c>
      <c r="CH350">
        <v>21</v>
      </c>
      <c r="CI350">
        <v>15</v>
      </c>
      <c r="CJ350">
        <v>19</v>
      </c>
      <c r="CK350">
        <v>24</v>
      </c>
      <c r="CL350">
        <v>24</v>
      </c>
      <c r="CM350">
        <v>20</v>
      </c>
      <c r="CN350">
        <v>27</v>
      </c>
      <c r="CO350">
        <v>27</v>
      </c>
      <c r="CP350">
        <v>17</v>
      </c>
      <c r="CQ350">
        <v>19</v>
      </c>
      <c r="CR350">
        <v>20</v>
      </c>
      <c r="CS350">
        <v>26</v>
      </c>
      <c r="CT350">
        <v>19</v>
      </c>
      <c r="CU350">
        <v>23</v>
      </c>
      <c r="CV350">
        <v>31</v>
      </c>
      <c r="CW350">
        <v>24</v>
      </c>
      <c r="CX350">
        <v>20</v>
      </c>
      <c r="CY350">
        <v>18</v>
      </c>
      <c r="CZ350">
        <v>16</v>
      </c>
      <c r="DA350">
        <v>24</v>
      </c>
      <c r="DB350">
        <v>21</v>
      </c>
      <c r="DC350">
        <v>21</v>
      </c>
      <c r="DD350">
        <v>19</v>
      </c>
      <c r="DE350">
        <v>17</v>
      </c>
      <c r="DF350">
        <v>19</v>
      </c>
      <c r="DG350">
        <v>25</v>
      </c>
      <c r="DH350">
        <v>24</v>
      </c>
      <c r="DI350">
        <v>29</v>
      </c>
      <c r="DJ350">
        <v>31</v>
      </c>
      <c r="DK350">
        <v>23</v>
      </c>
      <c r="DL350">
        <v>17</v>
      </c>
      <c r="DM350">
        <v>17</v>
      </c>
      <c r="DN350">
        <v>22</v>
      </c>
      <c r="DO350">
        <v>31</v>
      </c>
      <c r="DP350">
        <v>20</v>
      </c>
      <c r="DQ350">
        <v>20</v>
      </c>
      <c r="DR350">
        <v>21</v>
      </c>
      <c r="DS350">
        <v>22</v>
      </c>
      <c r="DT350">
        <v>19</v>
      </c>
      <c r="DU350">
        <v>20</v>
      </c>
      <c r="DV350">
        <v>19</v>
      </c>
      <c r="DW350">
        <v>22</v>
      </c>
      <c r="DX350">
        <v>23</v>
      </c>
      <c r="DY350">
        <v>17</v>
      </c>
      <c r="DZ350">
        <v>20</v>
      </c>
      <c r="EA350">
        <v>15</v>
      </c>
      <c r="EB350">
        <v>18</v>
      </c>
      <c r="EC350">
        <v>20</v>
      </c>
      <c r="ED350">
        <v>30</v>
      </c>
      <c r="EE350">
        <v>24</v>
      </c>
      <c r="EF350">
        <v>18</v>
      </c>
      <c r="EG350">
        <v>22</v>
      </c>
      <c r="EH350">
        <v>21</v>
      </c>
      <c r="EI350">
        <v>27</v>
      </c>
      <c r="EJ350">
        <v>27</v>
      </c>
      <c r="EK350">
        <v>27</v>
      </c>
      <c r="EL350">
        <v>27</v>
      </c>
      <c r="EM350">
        <v>19</v>
      </c>
      <c r="EN350">
        <v>21</v>
      </c>
      <c r="EO350">
        <v>16</v>
      </c>
      <c r="EP350">
        <v>20</v>
      </c>
      <c r="EQ350">
        <v>18</v>
      </c>
      <c r="ER350">
        <v>21</v>
      </c>
      <c r="ES350">
        <v>18</v>
      </c>
      <c r="ET350">
        <v>21</v>
      </c>
      <c r="EU350">
        <v>20</v>
      </c>
      <c r="EV350">
        <v>19</v>
      </c>
      <c r="EW350">
        <v>22</v>
      </c>
      <c r="EX350">
        <v>12</v>
      </c>
      <c r="EY350">
        <v>13</v>
      </c>
      <c r="EZ350">
        <v>19</v>
      </c>
      <c r="FA350">
        <v>23</v>
      </c>
      <c r="FB350">
        <v>16</v>
      </c>
      <c r="FC350">
        <v>20</v>
      </c>
      <c r="FD350">
        <v>21</v>
      </c>
      <c r="FE350">
        <v>24</v>
      </c>
      <c r="FF350">
        <v>18</v>
      </c>
      <c r="FG350">
        <v>18</v>
      </c>
      <c r="FH350">
        <v>21</v>
      </c>
      <c r="FI350">
        <v>23</v>
      </c>
      <c r="FJ350">
        <v>19</v>
      </c>
      <c r="FK350">
        <v>20</v>
      </c>
      <c r="FL350">
        <v>26</v>
      </c>
      <c r="FM350">
        <v>18</v>
      </c>
      <c r="FN350">
        <v>18</v>
      </c>
      <c r="FO350">
        <v>24</v>
      </c>
      <c r="FP350">
        <v>20</v>
      </c>
      <c r="FQ350">
        <v>21</v>
      </c>
      <c r="FR350">
        <v>16</v>
      </c>
      <c r="FS350">
        <v>14</v>
      </c>
      <c r="FT350">
        <v>21</v>
      </c>
      <c r="FU350">
        <v>24</v>
      </c>
      <c r="FV350">
        <v>20</v>
      </c>
      <c r="FW350">
        <v>15</v>
      </c>
      <c r="FX350">
        <v>17</v>
      </c>
      <c r="FY350">
        <v>29</v>
      </c>
      <c r="FZ350">
        <v>21</v>
      </c>
      <c r="GA350">
        <v>21</v>
      </c>
      <c r="GB350">
        <v>18</v>
      </c>
      <c r="GC350">
        <v>17</v>
      </c>
      <c r="GD350">
        <v>18</v>
      </c>
      <c r="GE350">
        <v>21</v>
      </c>
      <c r="GF350">
        <v>20</v>
      </c>
      <c r="GG350">
        <v>18</v>
      </c>
      <c r="GH350">
        <v>22</v>
      </c>
      <c r="GI350">
        <v>24</v>
      </c>
      <c r="GJ350">
        <v>19</v>
      </c>
      <c r="GK350">
        <v>18</v>
      </c>
      <c r="GL350">
        <v>21</v>
      </c>
      <c r="GM350">
        <v>21</v>
      </c>
      <c r="GN350">
        <v>23</v>
      </c>
      <c r="GO350">
        <v>20</v>
      </c>
      <c r="GP350">
        <v>21</v>
      </c>
      <c r="GQ350">
        <v>23</v>
      </c>
      <c r="GR350">
        <v>19</v>
      </c>
      <c r="GS350">
        <v>20</v>
      </c>
      <c r="GT350">
        <v>22</v>
      </c>
      <c r="GU350">
        <v>17</v>
      </c>
      <c r="GV350">
        <v>21</v>
      </c>
      <c r="GW350">
        <v>29</v>
      </c>
      <c r="GX350">
        <v>19</v>
      </c>
      <c r="GY350">
        <v>18</v>
      </c>
      <c r="GZ350">
        <v>18</v>
      </c>
      <c r="HA350">
        <v>19</v>
      </c>
      <c r="HB350">
        <v>18</v>
      </c>
      <c r="HC350">
        <v>22</v>
      </c>
      <c r="HD350">
        <v>21</v>
      </c>
      <c r="HE350">
        <v>22</v>
      </c>
      <c r="HF350">
        <v>20</v>
      </c>
      <c r="HG350">
        <v>20</v>
      </c>
      <c r="HH350">
        <v>21</v>
      </c>
      <c r="HI350">
        <v>21</v>
      </c>
      <c r="HJ350">
        <v>19</v>
      </c>
      <c r="HK350">
        <v>20</v>
      </c>
      <c r="HL350">
        <v>22</v>
      </c>
      <c r="HM350">
        <v>24</v>
      </c>
      <c r="HN350">
        <v>22</v>
      </c>
      <c r="HO350">
        <v>25</v>
      </c>
      <c r="HP350">
        <v>24</v>
      </c>
      <c r="HQ350">
        <v>21</v>
      </c>
      <c r="HR350">
        <v>21</v>
      </c>
      <c r="HS350">
        <v>21</v>
      </c>
      <c r="HT350">
        <v>19</v>
      </c>
      <c r="HU350">
        <v>18</v>
      </c>
      <c r="HV350">
        <v>19</v>
      </c>
      <c r="HW350">
        <v>18</v>
      </c>
      <c r="HX350">
        <v>22</v>
      </c>
      <c r="HY350">
        <v>19</v>
      </c>
      <c r="HZ350">
        <v>23</v>
      </c>
      <c r="IA350">
        <v>22</v>
      </c>
      <c r="IB350">
        <v>18</v>
      </c>
      <c r="IC350">
        <v>23</v>
      </c>
      <c r="ID350">
        <v>21</v>
      </c>
      <c r="IE350">
        <v>23</v>
      </c>
      <c r="IF350">
        <v>19</v>
      </c>
      <c r="IG350">
        <v>19</v>
      </c>
      <c r="IH350">
        <v>18</v>
      </c>
      <c r="II350">
        <v>22</v>
      </c>
      <c r="IJ350">
        <v>16</v>
      </c>
      <c r="IK350">
        <v>15</v>
      </c>
      <c r="IL350">
        <v>19</v>
      </c>
      <c r="IM350">
        <v>20</v>
      </c>
      <c r="IN350">
        <v>23</v>
      </c>
      <c r="IO350">
        <v>19</v>
      </c>
      <c r="IP350">
        <v>20</v>
      </c>
      <c r="IQ350">
        <v>23</v>
      </c>
      <c r="IR350">
        <v>16</v>
      </c>
      <c r="IS350">
        <v>21</v>
      </c>
      <c r="IT350">
        <v>26</v>
      </c>
      <c r="IU350">
        <v>22</v>
      </c>
      <c r="IV350">
        <v>18</v>
      </c>
      <c r="IW350">
        <v>21</v>
      </c>
      <c r="IX350">
        <v>16</v>
      </c>
      <c r="IY350">
        <v>16</v>
      </c>
      <c r="IZ350">
        <v>20</v>
      </c>
      <c r="JA350">
        <v>18</v>
      </c>
      <c r="JB350">
        <v>20</v>
      </c>
      <c r="JC350">
        <v>27</v>
      </c>
      <c r="JD350">
        <v>18</v>
      </c>
      <c r="JE350">
        <v>21</v>
      </c>
      <c r="JF350">
        <v>21</v>
      </c>
      <c r="JG350">
        <v>26</v>
      </c>
      <c r="JH350">
        <v>22</v>
      </c>
      <c r="JI350">
        <v>20</v>
      </c>
      <c r="JJ350">
        <v>20</v>
      </c>
      <c r="JK350">
        <v>20</v>
      </c>
      <c r="JL350">
        <v>14</v>
      </c>
      <c r="JM350">
        <v>24</v>
      </c>
      <c r="JN350">
        <v>26</v>
      </c>
      <c r="JO350">
        <v>22</v>
      </c>
      <c r="JP350">
        <v>16</v>
      </c>
      <c r="JQ350">
        <v>22</v>
      </c>
      <c r="JR350">
        <v>20</v>
      </c>
      <c r="JS350">
        <v>20</v>
      </c>
      <c r="JT350">
        <v>18</v>
      </c>
      <c r="JU350">
        <v>27</v>
      </c>
      <c r="JV350">
        <v>28</v>
      </c>
      <c r="JW350">
        <v>20</v>
      </c>
      <c r="JX350">
        <v>19</v>
      </c>
      <c r="JY350">
        <v>18</v>
      </c>
      <c r="JZ350">
        <v>24</v>
      </c>
      <c r="KA350">
        <v>23</v>
      </c>
      <c r="KB350">
        <v>19</v>
      </c>
      <c r="KC350">
        <v>19</v>
      </c>
      <c r="KD350">
        <v>19</v>
      </c>
      <c r="KE350">
        <v>20</v>
      </c>
      <c r="KF350">
        <v>17</v>
      </c>
      <c r="KG350">
        <v>20</v>
      </c>
      <c r="KH350">
        <v>20</v>
      </c>
      <c r="KI350">
        <v>21</v>
      </c>
      <c r="KJ350">
        <v>26</v>
      </c>
      <c r="KK350">
        <v>22</v>
      </c>
      <c r="KL350">
        <v>21</v>
      </c>
      <c r="KM350">
        <v>21</v>
      </c>
      <c r="KN350">
        <v>18</v>
      </c>
      <c r="KO350">
        <v>25</v>
      </c>
      <c r="KP350">
        <v>21</v>
      </c>
      <c r="KQ350">
        <v>19</v>
      </c>
      <c r="KR350">
        <v>22</v>
      </c>
      <c r="KS350">
        <v>24</v>
      </c>
      <c r="KT350">
        <v>21</v>
      </c>
      <c r="KU350">
        <v>21</v>
      </c>
      <c r="KV350">
        <v>18</v>
      </c>
      <c r="KW350">
        <v>22</v>
      </c>
      <c r="KX350">
        <v>19</v>
      </c>
      <c r="KY350">
        <v>19</v>
      </c>
      <c r="KZ350">
        <v>18</v>
      </c>
      <c r="LA350">
        <v>19</v>
      </c>
      <c r="LB350">
        <v>23</v>
      </c>
      <c r="LC350">
        <v>21</v>
      </c>
      <c r="LD350">
        <v>25</v>
      </c>
      <c r="LE350">
        <v>21</v>
      </c>
      <c r="LF350">
        <v>21</v>
      </c>
      <c r="LG350">
        <v>20</v>
      </c>
      <c r="LH350">
        <v>22</v>
      </c>
      <c r="LI350">
        <v>19</v>
      </c>
      <c r="LJ350">
        <v>21</v>
      </c>
      <c r="LK350">
        <v>21</v>
      </c>
      <c r="LL350">
        <v>17</v>
      </c>
      <c r="LM350">
        <v>21</v>
      </c>
      <c r="LN350">
        <v>20</v>
      </c>
      <c r="LO350">
        <v>17</v>
      </c>
      <c r="LP350">
        <v>22</v>
      </c>
      <c r="LQ350">
        <v>19</v>
      </c>
      <c r="LR350">
        <v>20</v>
      </c>
      <c r="LS350">
        <v>19</v>
      </c>
      <c r="LT350">
        <v>20</v>
      </c>
      <c r="LU350">
        <v>19</v>
      </c>
      <c r="LV350">
        <v>19</v>
      </c>
      <c r="LW350">
        <v>24</v>
      </c>
      <c r="LX350">
        <v>20</v>
      </c>
      <c r="LY350">
        <v>16</v>
      </c>
      <c r="LZ350">
        <v>15</v>
      </c>
      <c r="MA350">
        <v>20</v>
      </c>
      <c r="MB350">
        <v>18</v>
      </c>
      <c r="MC350">
        <v>22</v>
      </c>
      <c r="MD350">
        <v>18</v>
      </c>
      <c r="ME350">
        <v>16</v>
      </c>
      <c r="MF350">
        <v>11</v>
      </c>
      <c r="MG350">
        <v>15</v>
      </c>
      <c r="MH350">
        <v>15</v>
      </c>
      <c r="MI350">
        <v>0</v>
      </c>
      <c r="QV350" t="s">
        <v>376</v>
      </c>
    </row>
    <row r="351" spans="1:464" x14ac:dyDescent="0.25">
      <c r="A351">
        <v>23</v>
      </c>
      <c r="B351">
        <v>21</v>
      </c>
      <c r="C351">
        <v>23</v>
      </c>
      <c r="D351">
        <v>24</v>
      </c>
      <c r="E351">
        <v>21</v>
      </c>
      <c r="F351">
        <v>18</v>
      </c>
      <c r="G351">
        <v>26</v>
      </c>
      <c r="H351">
        <v>19</v>
      </c>
      <c r="I351">
        <v>21</v>
      </c>
      <c r="J351">
        <v>16</v>
      </c>
      <c r="K351">
        <v>28</v>
      </c>
      <c r="L351">
        <v>21</v>
      </c>
      <c r="M351">
        <v>21</v>
      </c>
      <c r="N351">
        <v>27</v>
      </c>
      <c r="O351">
        <v>20</v>
      </c>
      <c r="P351">
        <v>23</v>
      </c>
      <c r="Q351">
        <v>20</v>
      </c>
      <c r="R351">
        <v>14</v>
      </c>
      <c r="S351">
        <v>24</v>
      </c>
      <c r="T351">
        <v>25</v>
      </c>
      <c r="U351">
        <v>21</v>
      </c>
      <c r="V351">
        <v>19</v>
      </c>
      <c r="W351">
        <v>21</v>
      </c>
      <c r="X351">
        <v>21</v>
      </c>
      <c r="Y351">
        <v>24</v>
      </c>
      <c r="Z351">
        <v>21</v>
      </c>
      <c r="AA351">
        <v>24</v>
      </c>
      <c r="AB351">
        <v>20</v>
      </c>
      <c r="AC351">
        <v>27</v>
      </c>
      <c r="AD351">
        <v>20</v>
      </c>
      <c r="AE351">
        <v>18</v>
      </c>
      <c r="AF351">
        <v>20</v>
      </c>
      <c r="AG351">
        <v>25</v>
      </c>
      <c r="AH351">
        <v>19</v>
      </c>
      <c r="AI351">
        <v>19</v>
      </c>
      <c r="AJ351">
        <v>19</v>
      </c>
      <c r="AK351">
        <v>16</v>
      </c>
      <c r="AL351">
        <v>19</v>
      </c>
      <c r="AM351">
        <v>18</v>
      </c>
      <c r="AN351">
        <v>25</v>
      </c>
      <c r="AO351">
        <v>18</v>
      </c>
      <c r="AP351">
        <v>19</v>
      </c>
      <c r="AQ351">
        <v>26</v>
      </c>
      <c r="AR351">
        <v>17</v>
      </c>
      <c r="AS351">
        <v>18</v>
      </c>
      <c r="AT351">
        <v>17</v>
      </c>
      <c r="AU351">
        <v>9</v>
      </c>
      <c r="AV351">
        <v>9</v>
      </c>
      <c r="AW351">
        <v>22</v>
      </c>
      <c r="AX351">
        <v>19</v>
      </c>
      <c r="AY351">
        <v>22</v>
      </c>
      <c r="AZ351">
        <v>17</v>
      </c>
      <c r="BA351">
        <v>24</v>
      </c>
      <c r="BB351">
        <v>21</v>
      </c>
      <c r="BC351">
        <v>22</v>
      </c>
      <c r="BD351">
        <v>24</v>
      </c>
      <c r="BE351">
        <v>16</v>
      </c>
      <c r="BF351">
        <v>21</v>
      </c>
      <c r="BG351">
        <v>21</v>
      </c>
      <c r="BH351">
        <v>20</v>
      </c>
      <c r="BI351">
        <v>21</v>
      </c>
      <c r="BJ351">
        <v>23</v>
      </c>
      <c r="BK351">
        <v>14</v>
      </c>
      <c r="BL351">
        <v>15</v>
      </c>
      <c r="BM351">
        <v>20</v>
      </c>
      <c r="BN351">
        <v>22</v>
      </c>
      <c r="BO351">
        <v>24</v>
      </c>
      <c r="BP351">
        <v>26</v>
      </c>
      <c r="BQ351">
        <v>22</v>
      </c>
      <c r="BR351">
        <v>18</v>
      </c>
      <c r="BS351">
        <v>23</v>
      </c>
      <c r="BT351">
        <v>19</v>
      </c>
      <c r="BU351">
        <v>23</v>
      </c>
      <c r="BV351">
        <v>19</v>
      </c>
      <c r="BW351">
        <v>18</v>
      </c>
      <c r="BX351">
        <v>28</v>
      </c>
      <c r="BY351">
        <v>21</v>
      </c>
      <c r="BZ351">
        <v>22</v>
      </c>
      <c r="CA351">
        <v>24</v>
      </c>
      <c r="CB351">
        <v>22</v>
      </c>
      <c r="CC351">
        <v>22</v>
      </c>
      <c r="CD351">
        <v>21</v>
      </c>
      <c r="CE351">
        <v>29</v>
      </c>
      <c r="CF351">
        <v>20</v>
      </c>
      <c r="CG351">
        <v>19</v>
      </c>
      <c r="CH351">
        <v>21</v>
      </c>
      <c r="CI351">
        <v>18</v>
      </c>
      <c r="CJ351">
        <v>22</v>
      </c>
      <c r="CK351">
        <v>29</v>
      </c>
      <c r="CL351">
        <v>25</v>
      </c>
      <c r="CM351">
        <v>20</v>
      </c>
      <c r="CN351">
        <v>29</v>
      </c>
      <c r="CO351">
        <v>23</v>
      </c>
      <c r="CP351">
        <v>20</v>
      </c>
      <c r="CQ351">
        <v>21</v>
      </c>
      <c r="CR351">
        <v>23</v>
      </c>
      <c r="CS351">
        <v>29</v>
      </c>
      <c r="CT351">
        <v>17</v>
      </c>
      <c r="CU351">
        <v>21</v>
      </c>
      <c r="CV351">
        <v>27</v>
      </c>
      <c r="CW351">
        <v>28</v>
      </c>
      <c r="CX351">
        <v>20</v>
      </c>
      <c r="CY351">
        <v>20</v>
      </c>
      <c r="CZ351">
        <v>19</v>
      </c>
      <c r="DA351">
        <v>19</v>
      </c>
      <c r="DB351">
        <v>16</v>
      </c>
      <c r="DC351">
        <v>22</v>
      </c>
      <c r="DD351">
        <v>20</v>
      </c>
      <c r="DE351">
        <v>10</v>
      </c>
      <c r="DF351">
        <v>14</v>
      </c>
      <c r="DG351">
        <v>15</v>
      </c>
      <c r="DH351">
        <v>25</v>
      </c>
      <c r="DI351">
        <v>29</v>
      </c>
      <c r="DJ351">
        <v>32</v>
      </c>
      <c r="DK351">
        <v>18</v>
      </c>
      <c r="DL351">
        <v>22</v>
      </c>
      <c r="DM351">
        <v>24</v>
      </c>
      <c r="DN351">
        <v>22</v>
      </c>
      <c r="DO351">
        <v>26</v>
      </c>
      <c r="DP351">
        <v>20</v>
      </c>
      <c r="DQ351">
        <v>22</v>
      </c>
      <c r="DR351">
        <v>21</v>
      </c>
      <c r="DS351">
        <v>18</v>
      </c>
      <c r="DT351">
        <v>20</v>
      </c>
      <c r="DU351">
        <v>21</v>
      </c>
      <c r="DV351">
        <v>17</v>
      </c>
      <c r="DW351">
        <v>19</v>
      </c>
      <c r="DX351">
        <v>23</v>
      </c>
      <c r="DY351">
        <v>23</v>
      </c>
      <c r="DZ351">
        <v>15</v>
      </c>
      <c r="EA351">
        <v>6</v>
      </c>
      <c r="EB351">
        <v>13</v>
      </c>
      <c r="EC351">
        <v>13</v>
      </c>
      <c r="ED351">
        <v>27</v>
      </c>
      <c r="EE351">
        <v>19</v>
      </c>
      <c r="EF351">
        <v>20</v>
      </c>
      <c r="EG351">
        <v>18</v>
      </c>
      <c r="EH351">
        <v>19</v>
      </c>
      <c r="EI351">
        <v>26</v>
      </c>
      <c r="EJ351">
        <v>26</v>
      </c>
      <c r="EK351">
        <v>26</v>
      </c>
      <c r="EL351">
        <v>26</v>
      </c>
      <c r="EM351">
        <v>20</v>
      </c>
      <c r="EN351">
        <v>12</v>
      </c>
      <c r="EO351">
        <v>9</v>
      </c>
      <c r="EP351">
        <v>11</v>
      </c>
      <c r="EQ351">
        <v>12</v>
      </c>
      <c r="ER351">
        <v>10</v>
      </c>
      <c r="ES351">
        <v>8</v>
      </c>
      <c r="ET351">
        <v>11</v>
      </c>
      <c r="EU351">
        <v>11</v>
      </c>
      <c r="EV351">
        <v>14</v>
      </c>
      <c r="EW351">
        <v>13</v>
      </c>
      <c r="EX351">
        <v>8</v>
      </c>
      <c r="EY351">
        <v>15</v>
      </c>
      <c r="EZ351">
        <v>12</v>
      </c>
      <c r="FA351">
        <v>13</v>
      </c>
      <c r="FB351">
        <v>12</v>
      </c>
      <c r="FC351">
        <v>17</v>
      </c>
      <c r="FD351">
        <v>17</v>
      </c>
      <c r="FE351">
        <v>24</v>
      </c>
      <c r="FF351">
        <v>17</v>
      </c>
      <c r="FG351">
        <v>21</v>
      </c>
      <c r="FH351">
        <v>18</v>
      </c>
      <c r="FI351">
        <v>22</v>
      </c>
      <c r="FJ351">
        <v>16</v>
      </c>
      <c r="FK351">
        <v>16</v>
      </c>
      <c r="FL351">
        <v>24</v>
      </c>
      <c r="FM351">
        <v>15</v>
      </c>
      <c r="FN351">
        <v>19</v>
      </c>
      <c r="FO351">
        <v>26</v>
      </c>
      <c r="FP351">
        <v>17</v>
      </c>
      <c r="FQ351">
        <v>11</v>
      </c>
      <c r="FR351">
        <v>8</v>
      </c>
      <c r="FS351">
        <v>7</v>
      </c>
      <c r="FT351">
        <v>11</v>
      </c>
      <c r="FU351">
        <v>11</v>
      </c>
      <c r="FV351">
        <v>17</v>
      </c>
      <c r="FW351">
        <v>14</v>
      </c>
      <c r="FX351">
        <v>9</v>
      </c>
      <c r="FY351">
        <v>29</v>
      </c>
      <c r="FZ351">
        <v>16</v>
      </c>
      <c r="GA351">
        <v>17</v>
      </c>
      <c r="GB351">
        <v>20</v>
      </c>
      <c r="GC351">
        <v>17</v>
      </c>
      <c r="GD351">
        <v>21</v>
      </c>
      <c r="GE351">
        <v>18</v>
      </c>
      <c r="GF351">
        <v>20</v>
      </c>
      <c r="GG351">
        <v>17</v>
      </c>
      <c r="GH351">
        <v>24</v>
      </c>
      <c r="GI351">
        <v>23</v>
      </c>
      <c r="GJ351">
        <v>18</v>
      </c>
      <c r="GK351">
        <v>20</v>
      </c>
      <c r="GL351">
        <v>18</v>
      </c>
      <c r="GM351">
        <v>13</v>
      </c>
      <c r="GN351">
        <v>21</v>
      </c>
      <c r="GO351">
        <v>19</v>
      </c>
      <c r="GP351">
        <v>19</v>
      </c>
      <c r="GQ351">
        <v>20</v>
      </c>
      <c r="GR351">
        <v>19</v>
      </c>
      <c r="GS351">
        <v>17</v>
      </c>
      <c r="GT351">
        <v>19</v>
      </c>
      <c r="GU351">
        <v>21</v>
      </c>
      <c r="GV351">
        <v>20</v>
      </c>
      <c r="GW351">
        <v>30</v>
      </c>
      <c r="GX351">
        <v>19</v>
      </c>
      <c r="GY351">
        <v>21</v>
      </c>
      <c r="GZ351">
        <v>12</v>
      </c>
      <c r="HA351">
        <v>17</v>
      </c>
      <c r="HB351">
        <v>16</v>
      </c>
      <c r="HC351">
        <v>21</v>
      </c>
      <c r="HD351">
        <v>18</v>
      </c>
      <c r="HE351">
        <v>20</v>
      </c>
      <c r="HF351">
        <v>21</v>
      </c>
      <c r="HG351">
        <v>24</v>
      </c>
      <c r="HH351">
        <v>19</v>
      </c>
      <c r="HI351">
        <v>20</v>
      </c>
      <c r="HJ351">
        <v>19</v>
      </c>
      <c r="HK351">
        <v>22</v>
      </c>
      <c r="HL351">
        <v>18</v>
      </c>
      <c r="HM351">
        <v>20</v>
      </c>
      <c r="HN351">
        <v>21</v>
      </c>
      <c r="HO351">
        <v>24</v>
      </c>
      <c r="HP351">
        <v>24</v>
      </c>
      <c r="HQ351">
        <v>23</v>
      </c>
      <c r="HR351">
        <v>19</v>
      </c>
      <c r="HS351">
        <v>19</v>
      </c>
      <c r="HT351">
        <v>18</v>
      </c>
      <c r="HU351">
        <v>19</v>
      </c>
      <c r="HV351">
        <v>20</v>
      </c>
      <c r="HW351">
        <v>20</v>
      </c>
      <c r="HX351">
        <v>22</v>
      </c>
      <c r="HY351">
        <v>20</v>
      </c>
      <c r="HZ351">
        <v>21</v>
      </c>
      <c r="IA351">
        <v>19</v>
      </c>
      <c r="IB351">
        <v>18</v>
      </c>
      <c r="IC351">
        <v>26</v>
      </c>
      <c r="ID351">
        <v>18</v>
      </c>
      <c r="IE351">
        <v>21</v>
      </c>
      <c r="IF351">
        <v>20</v>
      </c>
      <c r="IG351">
        <v>23</v>
      </c>
      <c r="IH351">
        <v>24</v>
      </c>
      <c r="II351">
        <v>22</v>
      </c>
      <c r="IJ351">
        <v>22</v>
      </c>
      <c r="IK351">
        <v>22</v>
      </c>
      <c r="IL351">
        <v>25</v>
      </c>
      <c r="IM351">
        <v>24</v>
      </c>
      <c r="IN351">
        <v>23</v>
      </c>
      <c r="IO351">
        <v>24</v>
      </c>
      <c r="IP351">
        <v>23</v>
      </c>
      <c r="IQ351">
        <v>23</v>
      </c>
      <c r="IR351">
        <v>16</v>
      </c>
      <c r="IS351">
        <v>21</v>
      </c>
      <c r="IT351">
        <v>27</v>
      </c>
      <c r="IU351">
        <v>23</v>
      </c>
      <c r="IV351">
        <v>21</v>
      </c>
      <c r="IW351">
        <v>24</v>
      </c>
      <c r="IX351">
        <v>21</v>
      </c>
      <c r="IY351">
        <v>19</v>
      </c>
      <c r="IZ351">
        <v>25</v>
      </c>
      <c r="JA351">
        <v>21</v>
      </c>
      <c r="JB351">
        <v>18</v>
      </c>
      <c r="JC351">
        <v>22</v>
      </c>
      <c r="JD351">
        <v>15</v>
      </c>
      <c r="JE351">
        <v>20</v>
      </c>
      <c r="JF351">
        <v>23</v>
      </c>
      <c r="JG351">
        <v>27</v>
      </c>
      <c r="JH351">
        <v>23</v>
      </c>
      <c r="JI351">
        <v>17</v>
      </c>
      <c r="JJ351">
        <v>12</v>
      </c>
      <c r="JK351">
        <v>17</v>
      </c>
      <c r="JL351">
        <v>15</v>
      </c>
      <c r="JM351">
        <v>22</v>
      </c>
      <c r="JN351">
        <v>26</v>
      </c>
      <c r="JO351">
        <v>19</v>
      </c>
      <c r="JP351">
        <v>16</v>
      </c>
      <c r="JQ351">
        <v>22</v>
      </c>
      <c r="JR351">
        <v>18</v>
      </c>
      <c r="JS351">
        <v>17</v>
      </c>
      <c r="JT351">
        <v>15</v>
      </c>
      <c r="JU351">
        <v>25</v>
      </c>
      <c r="JV351">
        <v>25</v>
      </c>
      <c r="JW351">
        <v>17</v>
      </c>
      <c r="JX351">
        <v>18</v>
      </c>
      <c r="JY351">
        <v>20</v>
      </c>
      <c r="JZ351">
        <v>21</v>
      </c>
      <c r="KA351">
        <v>23</v>
      </c>
      <c r="KB351">
        <v>18</v>
      </c>
      <c r="KC351">
        <v>18</v>
      </c>
      <c r="KD351">
        <v>18</v>
      </c>
      <c r="KE351">
        <v>17</v>
      </c>
      <c r="KF351">
        <v>18</v>
      </c>
      <c r="KG351">
        <v>20</v>
      </c>
      <c r="KH351">
        <v>17</v>
      </c>
      <c r="KI351">
        <v>19</v>
      </c>
      <c r="KJ351">
        <v>24</v>
      </c>
      <c r="KK351">
        <v>21</v>
      </c>
      <c r="KL351">
        <v>19</v>
      </c>
      <c r="KM351">
        <v>19</v>
      </c>
      <c r="KN351">
        <v>16</v>
      </c>
      <c r="KO351">
        <v>21</v>
      </c>
      <c r="KP351">
        <v>14</v>
      </c>
      <c r="KQ351">
        <v>19</v>
      </c>
      <c r="KR351">
        <v>16</v>
      </c>
      <c r="KS351">
        <v>25</v>
      </c>
      <c r="KT351">
        <v>19</v>
      </c>
      <c r="KU351">
        <v>22</v>
      </c>
      <c r="KV351">
        <v>17</v>
      </c>
      <c r="KW351">
        <v>24</v>
      </c>
      <c r="KX351">
        <v>15</v>
      </c>
      <c r="KY351">
        <v>16</v>
      </c>
      <c r="KZ351">
        <v>16</v>
      </c>
      <c r="LA351">
        <v>17</v>
      </c>
      <c r="LB351">
        <v>21</v>
      </c>
      <c r="LC351">
        <v>21</v>
      </c>
      <c r="LD351">
        <v>20</v>
      </c>
      <c r="LE351">
        <v>20</v>
      </c>
      <c r="LF351">
        <v>21</v>
      </c>
      <c r="LG351">
        <v>18</v>
      </c>
      <c r="LH351">
        <v>19</v>
      </c>
      <c r="LI351">
        <v>20</v>
      </c>
      <c r="LJ351">
        <v>22</v>
      </c>
      <c r="LK351">
        <v>17</v>
      </c>
      <c r="LL351">
        <v>19</v>
      </c>
      <c r="LM351">
        <v>16</v>
      </c>
      <c r="LN351">
        <v>18</v>
      </c>
      <c r="LO351">
        <v>17</v>
      </c>
      <c r="LP351">
        <v>21</v>
      </c>
      <c r="LQ351">
        <v>18</v>
      </c>
      <c r="LR351">
        <v>17</v>
      </c>
      <c r="LS351">
        <v>18</v>
      </c>
      <c r="LT351">
        <v>15</v>
      </c>
      <c r="LU351">
        <v>14</v>
      </c>
      <c r="LV351">
        <v>19</v>
      </c>
      <c r="LW351">
        <v>16</v>
      </c>
      <c r="LX351">
        <v>11</v>
      </c>
      <c r="LY351">
        <v>9</v>
      </c>
      <c r="LZ351">
        <v>8</v>
      </c>
      <c r="MA351">
        <v>21</v>
      </c>
      <c r="MB351">
        <v>23</v>
      </c>
      <c r="MC351">
        <v>18</v>
      </c>
      <c r="MD351">
        <v>10</v>
      </c>
      <c r="ME351">
        <v>22</v>
      </c>
      <c r="MF351">
        <v>23</v>
      </c>
      <c r="MG351">
        <v>20</v>
      </c>
      <c r="MH351">
        <v>16</v>
      </c>
      <c r="MI351">
        <v>15</v>
      </c>
      <c r="MJ351">
        <v>0</v>
      </c>
      <c r="QV351" t="s">
        <v>377</v>
      </c>
    </row>
    <row r="352" spans="1:464" x14ac:dyDescent="0.25">
      <c r="A352">
        <v>21</v>
      </c>
      <c r="B352">
        <v>21</v>
      </c>
      <c r="C352">
        <v>21</v>
      </c>
      <c r="D352">
        <v>23</v>
      </c>
      <c r="E352">
        <v>19</v>
      </c>
      <c r="F352">
        <v>18</v>
      </c>
      <c r="G352">
        <v>19</v>
      </c>
      <c r="H352">
        <v>22</v>
      </c>
      <c r="I352">
        <v>21</v>
      </c>
      <c r="J352">
        <v>22</v>
      </c>
      <c r="K352">
        <v>27</v>
      </c>
      <c r="L352">
        <v>21</v>
      </c>
      <c r="M352">
        <v>19</v>
      </c>
      <c r="N352">
        <v>27</v>
      </c>
      <c r="O352">
        <v>18</v>
      </c>
      <c r="P352">
        <v>26</v>
      </c>
      <c r="Q352">
        <v>22</v>
      </c>
      <c r="R352">
        <v>17</v>
      </c>
      <c r="S352">
        <v>23</v>
      </c>
      <c r="T352">
        <v>23</v>
      </c>
      <c r="U352">
        <v>21</v>
      </c>
      <c r="V352">
        <v>22</v>
      </c>
      <c r="W352">
        <v>20</v>
      </c>
      <c r="X352">
        <v>21</v>
      </c>
      <c r="Y352">
        <v>27</v>
      </c>
      <c r="Z352">
        <v>20</v>
      </c>
      <c r="AA352">
        <v>23</v>
      </c>
      <c r="AB352">
        <v>21</v>
      </c>
      <c r="AC352">
        <v>30</v>
      </c>
      <c r="AD352">
        <v>17</v>
      </c>
      <c r="AE352">
        <v>19</v>
      </c>
      <c r="AF352">
        <v>16</v>
      </c>
      <c r="AG352">
        <v>23</v>
      </c>
      <c r="AH352">
        <v>16</v>
      </c>
      <c r="AI352">
        <v>16</v>
      </c>
      <c r="AJ352">
        <v>15</v>
      </c>
      <c r="AK352">
        <v>16</v>
      </c>
      <c r="AL352">
        <v>14</v>
      </c>
      <c r="AM352">
        <v>23</v>
      </c>
      <c r="AN352">
        <v>19</v>
      </c>
      <c r="AO352">
        <v>16</v>
      </c>
      <c r="AP352">
        <v>23</v>
      </c>
      <c r="AQ352">
        <v>21</v>
      </c>
      <c r="AR352">
        <v>21</v>
      </c>
      <c r="AS352">
        <v>19</v>
      </c>
      <c r="AT352">
        <v>18</v>
      </c>
      <c r="AU352">
        <v>20</v>
      </c>
      <c r="AV352">
        <v>20</v>
      </c>
      <c r="AW352">
        <v>15</v>
      </c>
      <c r="AX352">
        <v>19</v>
      </c>
      <c r="AY352">
        <v>23</v>
      </c>
      <c r="AZ352">
        <v>18</v>
      </c>
      <c r="BA352">
        <v>23</v>
      </c>
      <c r="BB352">
        <v>23</v>
      </c>
      <c r="BC352">
        <v>23</v>
      </c>
      <c r="BD352">
        <v>25</v>
      </c>
      <c r="BE352">
        <v>18</v>
      </c>
      <c r="BF352">
        <v>22</v>
      </c>
      <c r="BG352">
        <v>22</v>
      </c>
      <c r="BH352">
        <v>23</v>
      </c>
      <c r="BI352">
        <v>22</v>
      </c>
      <c r="BJ352">
        <v>28</v>
      </c>
      <c r="BK352">
        <v>21</v>
      </c>
      <c r="BL352">
        <v>19</v>
      </c>
      <c r="BM352">
        <v>20</v>
      </c>
      <c r="BN352">
        <v>20</v>
      </c>
      <c r="BO352">
        <v>22</v>
      </c>
      <c r="BP352">
        <v>27</v>
      </c>
      <c r="BQ352">
        <v>22</v>
      </c>
      <c r="BR352">
        <v>16</v>
      </c>
      <c r="BS352">
        <v>22</v>
      </c>
      <c r="BT352">
        <v>18</v>
      </c>
      <c r="BU352">
        <v>21</v>
      </c>
      <c r="BV352">
        <v>20</v>
      </c>
      <c r="BW352">
        <v>21</v>
      </c>
      <c r="BX352">
        <v>25</v>
      </c>
      <c r="BY352">
        <v>22</v>
      </c>
      <c r="BZ352">
        <v>20</v>
      </c>
      <c r="CA352">
        <v>23</v>
      </c>
      <c r="CB352">
        <v>23</v>
      </c>
      <c r="CC352">
        <v>22</v>
      </c>
      <c r="CD352">
        <v>20</v>
      </c>
      <c r="CE352">
        <v>27</v>
      </c>
      <c r="CF352">
        <v>23</v>
      </c>
      <c r="CG352">
        <v>21</v>
      </c>
      <c r="CH352">
        <v>19</v>
      </c>
      <c r="CI352">
        <v>21</v>
      </c>
      <c r="CJ352">
        <v>23</v>
      </c>
      <c r="CK352">
        <v>29</v>
      </c>
      <c r="CL352">
        <v>24</v>
      </c>
      <c r="CM352">
        <v>16</v>
      </c>
      <c r="CN352">
        <v>28</v>
      </c>
      <c r="CO352">
        <v>27</v>
      </c>
      <c r="CP352">
        <v>20</v>
      </c>
      <c r="CQ352">
        <v>18</v>
      </c>
      <c r="CR352">
        <v>23</v>
      </c>
      <c r="CS352">
        <v>28</v>
      </c>
      <c r="CT352">
        <v>19</v>
      </c>
      <c r="CU352">
        <v>17</v>
      </c>
      <c r="CV352">
        <v>27</v>
      </c>
      <c r="CW352">
        <v>29</v>
      </c>
      <c r="CX352">
        <v>20</v>
      </c>
      <c r="CY352">
        <v>23</v>
      </c>
      <c r="CZ352">
        <v>23</v>
      </c>
      <c r="DA352">
        <v>24</v>
      </c>
      <c r="DB352">
        <v>16</v>
      </c>
      <c r="DC352">
        <v>20</v>
      </c>
      <c r="DD352">
        <v>19</v>
      </c>
      <c r="DE352">
        <v>21</v>
      </c>
      <c r="DF352">
        <v>21</v>
      </c>
      <c r="DG352">
        <v>25</v>
      </c>
      <c r="DH352">
        <v>26</v>
      </c>
      <c r="DI352">
        <v>29</v>
      </c>
      <c r="DJ352">
        <v>30</v>
      </c>
      <c r="DK352">
        <v>18</v>
      </c>
      <c r="DL352">
        <v>24</v>
      </c>
      <c r="DM352">
        <v>22</v>
      </c>
      <c r="DN352">
        <v>15</v>
      </c>
      <c r="DO352">
        <v>28</v>
      </c>
      <c r="DP352">
        <v>15</v>
      </c>
      <c r="DQ352">
        <v>20</v>
      </c>
      <c r="DR352">
        <v>22</v>
      </c>
      <c r="DS352">
        <v>19</v>
      </c>
      <c r="DT352">
        <v>19</v>
      </c>
      <c r="DU352">
        <v>18</v>
      </c>
      <c r="DV352">
        <v>20</v>
      </c>
      <c r="DW352">
        <v>19</v>
      </c>
      <c r="DX352">
        <v>23</v>
      </c>
      <c r="DY352">
        <v>22</v>
      </c>
      <c r="DZ352">
        <v>24</v>
      </c>
      <c r="EA352">
        <v>18</v>
      </c>
      <c r="EB352">
        <v>17</v>
      </c>
      <c r="EC352">
        <v>22</v>
      </c>
      <c r="ED352">
        <v>33</v>
      </c>
      <c r="EE352">
        <v>21</v>
      </c>
      <c r="EF352">
        <v>18</v>
      </c>
      <c r="EG352">
        <v>19</v>
      </c>
      <c r="EH352">
        <v>17</v>
      </c>
      <c r="EI352">
        <v>27</v>
      </c>
      <c r="EJ352">
        <v>27</v>
      </c>
      <c r="EK352">
        <v>27</v>
      </c>
      <c r="EL352">
        <v>27</v>
      </c>
      <c r="EM352">
        <v>19</v>
      </c>
      <c r="EN352">
        <v>22</v>
      </c>
      <c r="EO352">
        <v>17</v>
      </c>
      <c r="EP352">
        <v>23</v>
      </c>
      <c r="EQ352">
        <v>19</v>
      </c>
      <c r="ER352">
        <v>21</v>
      </c>
      <c r="ES352">
        <v>17</v>
      </c>
      <c r="ET352">
        <v>21</v>
      </c>
      <c r="EU352">
        <v>19</v>
      </c>
      <c r="EV352">
        <v>19</v>
      </c>
      <c r="EW352">
        <v>23</v>
      </c>
      <c r="EX352">
        <v>16</v>
      </c>
      <c r="EY352">
        <v>19</v>
      </c>
      <c r="EZ352">
        <v>19</v>
      </c>
      <c r="FA352">
        <v>27</v>
      </c>
      <c r="FB352">
        <v>18</v>
      </c>
      <c r="FC352">
        <v>21</v>
      </c>
      <c r="FD352">
        <v>17</v>
      </c>
      <c r="FE352">
        <v>26</v>
      </c>
      <c r="FF352">
        <v>21</v>
      </c>
      <c r="FG352">
        <v>20</v>
      </c>
      <c r="FH352">
        <v>18</v>
      </c>
      <c r="FI352">
        <v>22</v>
      </c>
      <c r="FJ352">
        <v>16</v>
      </c>
      <c r="FK352">
        <v>20</v>
      </c>
      <c r="FL352">
        <v>25</v>
      </c>
      <c r="FM352">
        <v>19</v>
      </c>
      <c r="FN352">
        <v>25</v>
      </c>
      <c r="FO352">
        <v>21</v>
      </c>
      <c r="FP352">
        <v>21</v>
      </c>
      <c r="FQ352">
        <v>22</v>
      </c>
      <c r="FR352">
        <v>16</v>
      </c>
      <c r="FS352">
        <v>15</v>
      </c>
      <c r="FT352">
        <v>23</v>
      </c>
      <c r="FU352">
        <v>20</v>
      </c>
      <c r="FV352">
        <v>25</v>
      </c>
      <c r="FW352">
        <v>18</v>
      </c>
      <c r="FX352">
        <v>18</v>
      </c>
      <c r="FY352">
        <v>29</v>
      </c>
      <c r="FZ352">
        <v>25</v>
      </c>
      <c r="GA352">
        <v>18</v>
      </c>
      <c r="GB352">
        <v>17</v>
      </c>
      <c r="GC352">
        <v>14</v>
      </c>
      <c r="GD352">
        <v>19</v>
      </c>
      <c r="GE352">
        <v>20</v>
      </c>
      <c r="GF352">
        <v>20</v>
      </c>
      <c r="GG352">
        <v>20</v>
      </c>
      <c r="GH352">
        <v>20</v>
      </c>
      <c r="GI352">
        <v>21</v>
      </c>
      <c r="GJ352">
        <v>17</v>
      </c>
      <c r="GK352">
        <v>18</v>
      </c>
      <c r="GL352">
        <v>20</v>
      </c>
      <c r="GM352">
        <v>24</v>
      </c>
      <c r="GN352">
        <v>18</v>
      </c>
      <c r="GO352">
        <v>17</v>
      </c>
      <c r="GP352">
        <v>16</v>
      </c>
      <c r="GQ352">
        <v>15</v>
      </c>
      <c r="GR352">
        <v>21</v>
      </c>
      <c r="GS352">
        <v>12</v>
      </c>
      <c r="GT352">
        <v>16</v>
      </c>
      <c r="GU352">
        <v>16</v>
      </c>
      <c r="GV352">
        <v>18</v>
      </c>
      <c r="GW352">
        <v>30</v>
      </c>
      <c r="GX352">
        <v>18</v>
      </c>
      <c r="GY352">
        <v>16</v>
      </c>
      <c r="GZ352">
        <v>21</v>
      </c>
      <c r="HA352">
        <v>12</v>
      </c>
      <c r="HB352">
        <v>13</v>
      </c>
      <c r="HC352">
        <v>21</v>
      </c>
      <c r="HD352">
        <v>15</v>
      </c>
      <c r="HE352">
        <v>19</v>
      </c>
      <c r="HF352">
        <v>22</v>
      </c>
      <c r="HG352">
        <v>16</v>
      </c>
      <c r="HH352">
        <v>16</v>
      </c>
      <c r="HI352">
        <v>17</v>
      </c>
      <c r="HJ352">
        <v>18</v>
      </c>
      <c r="HK352">
        <v>20</v>
      </c>
      <c r="HL352">
        <v>16</v>
      </c>
      <c r="HM352">
        <v>19</v>
      </c>
      <c r="HN352">
        <v>16</v>
      </c>
      <c r="HO352">
        <v>25</v>
      </c>
      <c r="HP352">
        <v>20</v>
      </c>
      <c r="HQ352">
        <v>23</v>
      </c>
      <c r="HR352">
        <v>18</v>
      </c>
      <c r="HS352">
        <v>17</v>
      </c>
      <c r="HT352">
        <v>17</v>
      </c>
      <c r="HU352">
        <v>15</v>
      </c>
      <c r="HV352">
        <v>20</v>
      </c>
      <c r="HW352">
        <v>14</v>
      </c>
      <c r="HX352">
        <v>17</v>
      </c>
      <c r="HY352">
        <v>16</v>
      </c>
      <c r="HZ352">
        <v>14</v>
      </c>
      <c r="IA352">
        <v>19</v>
      </c>
      <c r="IB352">
        <v>16</v>
      </c>
      <c r="IC352">
        <v>20</v>
      </c>
      <c r="ID352">
        <v>17</v>
      </c>
      <c r="IE352">
        <v>20</v>
      </c>
      <c r="IF352">
        <v>20</v>
      </c>
      <c r="IG352">
        <v>22</v>
      </c>
      <c r="IH352">
        <v>23</v>
      </c>
      <c r="II352">
        <v>21</v>
      </c>
      <c r="IJ352">
        <v>22</v>
      </c>
      <c r="IK352">
        <v>22</v>
      </c>
      <c r="IL352">
        <v>26</v>
      </c>
      <c r="IM352">
        <v>25</v>
      </c>
      <c r="IN352">
        <v>20</v>
      </c>
      <c r="IO352">
        <v>23</v>
      </c>
      <c r="IP352">
        <v>22</v>
      </c>
      <c r="IQ352">
        <v>23</v>
      </c>
      <c r="IR352">
        <v>23</v>
      </c>
      <c r="IS352">
        <v>21</v>
      </c>
      <c r="IT352">
        <v>24</v>
      </c>
      <c r="IU352">
        <v>23</v>
      </c>
      <c r="IV352">
        <v>19</v>
      </c>
      <c r="IW352">
        <v>21</v>
      </c>
      <c r="IX352">
        <v>21</v>
      </c>
      <c r="IY352">
        <v>19</v>
      </c>
      <c r="IZ352">
        <v>25</v>
      </c>
      <c r="JA352">
        <v>22</v>
      </c>
      <c r="JB352">
        <v>16</v>
      </c>
      <c r="JC352">
        <v>23</v>
      </c>
      <c r="JD352">
        <v>17</v>
      </c>
      <c r="JE352">
        <v>20</v>
      </c>
      <c r="JF352">
        <v>24</v>
      </c>
      <c r="JG352">
        <v>27</v>
      </c>
      <c r="JH352">
        <v>24</v>
      </c>
      <c r="JI352">
        <v>21</v>
      </c>
      <c r="JJ352">
        <v>23</v>
      </c>
      <c r="JK352">
        <v>17</v>
      </c>
      <c r="JL352">
        <v>15</v>
      </c>
      <c r="JM352">
        <v>20</v>
      </c>
      <c r="JN352">
        <v>26</v>
      </c>
      <c r="JO352">
        <v>20</v>
      </c>
      <c r="JP352">
        <v>16</v>
      </c>
      <c r="JQ352">
        <v>23</v>
      </c>
      <c r="JR352">
        <v>20</v>
      </c>
      <c r="JS352">
        <v>17</v>
      </c>
      <c r="JT352">
        <v>14</v>
      </c>
      <c r="JU352">
        <v>26</v>
      </c>
      <c r="JV352">
        <v>24</v>
      </c>
      <c r="JW352">
        <v>21</v>
      </c>
      <c r="JX352">
        <v>20</v>
      </c>
      <c r="JY352">
        <v>21</v>
      </c>
      <c r="JZ352">
        <v>24</v>
      </c>
      <c r="KA352">
        <v>23</v>
      </c>
      <c r="KB352">
        <v>18</v>
      </c>
      <c r="KC352">
        <v>18</v>
      </c>
      <c r="KD352">
        <v>22</v>
      </c>
      <c r="KE352">
        <v>23</v>
      </c>
      <c r="KF352">
        <v>20</v>
      </c>
      <c r="KG352">
        <v>23</v>
      </c>
      <c r="KH352">
        <v>23</v>
      </c>
      <c r="KI352">
        <v>21</v>
      </c>
      <c r="KJ352">
        <v>24</v>
      </c>
      <c r="KK352">
        <v>23</v>
      </c>
      <c r="KL352">
        <v>18</v>
      </c>
      <c r="KM352">
        <v>23</v>
      </c>
      <c r="KN352">
        <v>17</v>
      </c>
      <c r="KO352">
        <v>24</v>
      </c>
      <c r="KP352">
        <v>19</v>
      </c>
      <c r="KQ352">
        <v>22</v>
      </c>
      <c r="KR352">
        <v>16</v>
      </c>
      <c r="KS352">
        <v>25</v>
      </c>
      <c r="KT352">
        <v>18</v>
      </c>
      <c r="KU352">
        <v>23</v>
      </c>
      <c r="KV352">
        <v>21</v>
      </c>
      <c r="KW352">
        <v>23</v>
      </c>
      <c r="KX352">
        <v>21</v>
      </c>
      <c r="KY352">
        <v>22</v>
      </c>
      <c r="KZ352">
        <v>23</v>
      </c>
      <c r="LA352">
        <v>20</v>
      </c>
      <c r="LB352">
        <v>23</v>
      </c>
      <c r="LC352">
        <v>22</v>
      </c>
      <c r="LD352">
        <v>21</v>
      </c>
      <c r="LE352">
        <v>20</v>
      </c>
      <c r="LF352">
        <v>24</v>
      </c>
      <c r="LG352">
        <v>16</v>
      </c>
      <c r="LH352">
        <v>24</v>
      </c>
      <c r="LI352">
        <v>23</v>
      </c>
      <c r="LJ352">
        <v>20</v>
      </c>
      <c r="LK352">
        <v>22</v>
      </c>
      <c r="LL352">
        <v>17</v>
      </c>
      <c r="LM352">
        <v>19</v>
      </c>
      <c r="LN352">
        <v>16</v>
      </c>
      <c r="LO352">
        <v>19</v>
      </c>
      <c r="LP352">
        <v>20</v>
      </c>
      <c r="LQ352">
        <v>18</v>
      </c>
      <c r="LR352">
        <v>22</v>
      </c>
      <c r="LS352">
        <v>21</v>
      </c>
      <c r="LT352">
        <v>18</v>
      </c>
      <c r="LU352">
        <v>18</v>
      </c>
      <c r="LV352">
        <v>24</v>
      </c>
      <c r="LW352">
        <v>20</v>
      </c>
      <c r="LX352">
        <v>18</v>
      </c>
      <c r="LY352">
        <v>20</v>
      </c>
      <c r="LZ352">
        <v>19</v>
      </c>
      <c r="MA352">
        <v>24</v>
      </c>
      <c r="MB352">
        <v>20</v>
      </c>
      <c r="MC352">
        <v>21</v>
      </c>
      <c r="MD352">
        <v>20</v>
      </c>
      <c r="ME352">
        <v>20</v>
      </c>
      <c r="MF352">
        <v>23</v>
      </c>
      <c r="MG352">
        <v>22</v>
      </c>
      <c r="MH352">
        <v>18</v>
      </c>
      <c r="MI352">
        <v>20</v>
      </c>
      <c r="MJ352">
        <v>18</v>
      </c>
      <c r="MK352">
        <v>0</v>
      </c>
      <c r="QV352" t="s">
        <v>378</v>
      </c>
    </row>
    <row r="353" spans="1:464" x14ac:dyDescent="0.25">
      <c r="A353">
        <v>24</v>
      </c>
      <c r="B353">
        <v>19</v>
      </c>
      <c r="C353">
        <v>21</v>
      </c>
      <c r="D353">
        <v>24</v>
      </c>
      <c r="E353">
        <v>19</v>
      </c>
      <c r="F353">
        <v>14</v>
      </c>
      <c r="G353">
        <v>23</v>
      </c>
      <c r="H353">
        <v>25</v>
      </c>
      <c r="I353">
        <v>18</v>
      </c>
      <c r="J353">
        <v>21</v>
      </c>
      <c r="K353">
        <v>27</v>
      </c>
      <c r="L353">
        <v>18</v>
      </c>
      <c r="M353">
        <v>19</v>
      </c>
      <c r="N353">
        <v>26</v>
      </c>
      <c r="O353">
        <v>21</v>
      </c>
      <c r="P353">
        <v>22</v>
      </c>
      <c r="Q353">
        <v>15</v>
      </c>
      <c r="R353">
        <v>12</v>
      </c>
      <c r="S353">
        <v>24</v>
      </c>
      <c r="T353">
        <v>26</v>
      </c>
      <c r="U353">
        <v>20</v>
      </c>
      <c r="V353">
        <v>21</v>
      </c>
      <c r="W353">
        <v>20</v>
      </c>
      <c r="X353">
        <v>19</v>
      </c>
      <c r="Y353">
        <v>26</v>
      </c>
      <c r="Z353">
        <v>19</v>
      </c>
      <c r="AA353">
        <v>23</v>
      </c>
      <c r="AB353">
        <v>21</v>
      </c>
      <c r="AC353">
        <v>27</v>
      </c>
      <c r="AD353">
        <v>19</v>
      </c>
      <c r="AE353">
        <v>16</v>
      </c>
      <c r="AF353">
        <v>20</v>
      </c>
      <c r="AG353">
        <v>21</v>
      </c>
      <c r="AH353">
        <v>19</v>
      </c>
      <c r="AI353">
        <v>20</v>
      </c>
      <c r="AJ353">
        <v>21</v>
      </c>
      <c r="AK353">
        <v>14</v>
      </c>
      <c r="AL353">
        <v>17</v>
      </c>
      <c r="AM353">
        <v>24</v>
      </c>
      <c r="AN353">
        <v>28</v>
      </c>
      <c r="AO353">
        <v>16</v>
      </c>
      <c r="AP353">
        <v>19</v>
      </c>
      <c r="AQ353">
        <v>21</v>
      </c>
      <c r="AR353">
        <v>18</v>
      </c>
      <c r="AS353">
        <v>22</v>
      </c>
      <c r="AT353">
        <v>17</v>
      </c>
      <c r="AU353">
        <v>16</v>
      </c>
      <c r="AV353">
        <v>24</v>
      </c>
      <c r="AW353">
        <v>17</v>
      </c>
      <c r="AX353">
        <v>15</v>
      </c>
      <c r="AY353">
        <v>17</v>
      </c>
      <c r="AZ353">
        <v>12</v>
      </c>
      <c r="BA353">
        <v>20</v>
      </c>
      <c r="BB353">
        <v>23</v>
      </c>
      <c r="BC353">
        <v>25</v>
      </c>
      <c r="BD353">
        <v>22</v>
      </c>
      <c r="BE353">
        <v>15</v>
      </c>
      <c r="BF353">
        <v>20</v>
      </c>
      <c r="BG353">
        <v>22</v>
      </c>
      <c r="BH353">
        <v>22</v>
      </c>
      <c r="BI353">
        <v>24</v>
      </c>
      <c r="BJ353">
        <v>25</v>
      </c>
      <c r="BK353">
        <v>19</v>
      </c>
      <c r="BL353">
        <v>17</v>
      </c>
      <c r="BM353">
        <v>18</v>
      </c>
      <c r="BN353">
        <v>19</v>
      </c>
      <c r="BO353">
        <v>25</v>
      </c>
      <c r="BP353">
        <v>23</v>
      </c>
      <c r="BQ353">
        <v>24</v>
      </c>
      <c r="BR353">
        <v>15</v>
      </c>
      <c r="BS353">
        <v>23</v>
      </c>
      <c r="BT353">
        <v>18</v>
      </c>
      <c r="BU353">
        <v>21</v>
      </c>
      <c r="BV353">
        <v>16</v>
      </c>
      <c r="BW353">
        <v>18</v>
      </c>
      <c r="BX353">
        <v>27</v>
      </c>
      <c r="BY353">
        <v>23</v>
      </c>
      <c r="BZ353">
        <v>26</v>
      </c>
      <c r="CA353">
        <v>23</v>
      </c>
      <c r="CB353">
        <v>22</v>
      </c>
      <c r="CC353">
        <v>20</v>
      </c>
      <c r="CD353">
        <v>18</v>
      </c>
      <c r="CE353">
        <v>29</v>
      </c>
      <c r="CF353">
        <v>17</v>
      </c>
      <c r="CG353">
        <v>15</v>
      </c>
      <c r="CH353">
        <v>16</v>
      </c>
      <c r="CI353">
        <v>19</v>
      </c>
      <c r="CJ353">
        <v>21</v>
      </c>
      <c r="CK353">
        <v>25</v>
      </c>
      <c r="CL353">
        <v>23</v>
      </c>
      <c r="CM353">
        <v>15</v>
      </c>
      <c r="CN353">
        <v>28</v>
      </c>
      <c r="CO353">
        <v>23</v>
      </c>
      <c r="CP353">
        <v>15</v>
      </c>
      <c r="CQ353">
        <v>16</v>
      </c>
      <c r="CR353">
        <v>20</v>
      </c>
      <c r="CS353">
        <v>27</v>
      </c>
      <c r="CT353">
        <v>17</v>
      </c>
      <c r="CU353">
        <v>19</v>
      </c>
      <c r="CV353">
        <v>31</v>
      </c>
      <c r="CW353">
        <v>29</v>
      </c>
      <c r="CX353">
        <v>22</v>
      </c>
      <c r="CY353">
        <v>21</v>
      </c>
      <c r="CZ353">
        <v>26</v>
      </c>
      <c r="DA353">
        <v>20</v>
      </c>
      <c r="DB353">
        <v>22</v>
      </c>
      <c r="DC353">
        <v>16</v>
      </c>
      <c r="DD353">
        <v>17</v>
      </c>
      <c r="DE353">
        <v>23</v>
      </c>
      <c r="DF353">
        <v>23</v>
      </c>
      <c r="DG353">
        <v>21</v>
      </c>
      <c r="DH353">
        <v>26</v>
      </c>
      <c r="DI353">
        <v>28</v>
      </c>
      <c r="DJ353">
        <v>35</v>
      </c>
      <c r="DK353">
        <v>15</v>
      </c>
      <c r="DL353">
        <v>24</v>
      </c>
      <c r="DM353">
        <v>20</v>
      </c>
      <c r="DN353">
        <v>20</v>
      </c>
      <c r="DO353">
        <v>25</v>
      </c>
      <c r="DP353">
        <v>16</v>
      </c>
      <c r="DQ353">
        <v>19</v>
      </c>
      <c r="DR353">
        <v>23</v>
      </c>
      <c r="DS353">
        <v>15</v>
      </c>
      <c r="DT353">
        <v>17</v>
      </c>
      <c r="DU353">
        <v>24</v>
      </c>
      <c r="DV353">
        <v>17</v>
      </c>
      <c r="DW353">
        <v>15</v>
      </c>
      <c r="DX353">
        <v>20</v>
      </c>
      <c r="DY353">
        <v>23</v>
      </c>
      <c r="DZ353">
        <v>20</v>
      </c>
      <c r="EA353">
        <v>18</v>
      </c>
      <c r="EB353">
        <v>20</v>
      </c>
      <c r="EC353">
        <v>23</v>
      </c>
      <c r="ED353">
        <v>35</v>
      </c>
      <c r="EE353">
        <v>24</v>
      </c>
      <c r="EF353">
        <v>24</v>
      </c>
      <c r="EG353">
        <v>25</v>
      </c>
      <c r="EH353">
        <v>16</v>
      </c>
      <c r="EI353">
        <v>27</v>
      </c>
      <c r="EJ353">
        <v>27</v>
      </c>
      <c r="EK353">
        <v>27</v>
      </c>
      <c r="EL353">
        <v>27</v>
      </c>
      <c r="EM353">
        <v>18</v>
      </c>
      <c r="EN353">
        <v>21</v>
      </c>
      <c r="EO353">
        <v>18</v>
      </c>
      <c r="EP353">
        <v>19</v>
      </c>
      <c r="EQ353">
        <v>19</v>
      </c>
      <c r="ER353">
        <v>15</v>
      </c>
      <c r="ES353">
        <v>18</v>
      </c>
      <c r="ET353">
        <v>20</v>
      </c>
      <c r="EU353">
        <v>15</v>
      </c>
      <c r="EV353">
        <v>19</v>
      </c>
      <c r="EW353">
        <v>30</v>
      </c>
      <c r="EX353">
        <v>18</v>
      </c>
      <c r="EY353">
        <v>20</v>
      </c>
      <c r="EZ353">
        <v>18</v>
      </c>
      <c r="FA353">
        <v>23</v>
      </c>
      <c r="FB353">
        <v>14</v>
      </c>
      <c r="FC353">
        <v>22</v>
      </c>
      <c r="FD353">
        <v>20</v>
      </c>
      <c r="FE353">
        <v>30</v>
      </c>
      <c r="FF353">
        <v>22</v>
      </c>
      <c r="FG353">
        <v>26</v>
      </c>
      <c r="FH353">
        <v>24</v>
      </c>
      <c r="FI353">
        <v>26</v>
      </c>
      <c r="FJ353">
        <v>21</v>
      </c>
      <c r="FK353">
        <v>24</v>
      </c>
      <c r="FL353">
        <v>28</v>
      </c>
      <c r="FM353">
        <v>22</v>
      </c>
      <c r="FN353">
        <v>27</v>
      </c>
      <c r="FO353">
        <v>27</v>
      </c>
      <c r="FP353">
        <v>23</v>
      </c>
      <c r="FQ353">
        <v>17</v>
      </c>
      <c r="FR353">
        <v>15</v>
      </c>
      <c r="FS353">
        <v>17</v>
      </c>
      <c r="FT353">
        <v>17</v>
      </c>
      <c r="FU353">
        <v>23</v>
      </c>
      <c r="FV353">
        <v>27</v>
      </c>
      <c r="FW353">
        <v>14</v>
      </c>
      <c r="FX353">
        <v>15</v>
      </c>
      <c r="FY353">
        <v>30</v>
      </c>
      <c r="FZ353">
        <v>21</v>
      </c>
      <c r="GA353">
        <v>12</v>
      </c>
      <c r="GB353">
        <v>21</v>
      </c>
      <c r="GC353">
        <v>19</v>
      </c>
      <c r="GD353">
        <v>23</v>
      </c>
      <c r="GE353">
        <v>24</v>
      </c>
      <c r="GF353">
        <v>18</v>
      </c>
      <c r="GG353">
        <v>21</v>
      </c>
      <c r="GH353">
        <v>25</v>
      </c>
      <c r="GI353">
        <v>25</v>
      </c>
      <c r="GJ353">
        <v>19</v>
      </c>
      <c r="GK353">
        <v>22</v>
      </c>
      <c r="GL353">
        <v>22</v>
      </c>
      <c r="GM353">
        <v>24</v>
      </c>
      <c r="GN353">
        <v>21</v>
      </c>
      <c r="GO353">
        <v>15</v>
      </c>
      <c r="GP353">
        <v>10</v>
      </c>
      <c r="GQ353">
        <v>14</v>
      </c>
      <c r="GR353">
        <v>19</v>
      </c>
      <c r="GS353">
        <v>14</v>
      </c>
      <c r="GT353">
        <v>13</v>
      </c>
      <c r="GU353">
        <v>20</v>
      </c>
      <c r="GV353">
        <v>15</v>
      </c>
      <c r="GW353">
        <v>28</v>
      </c>
      <c r="GX353">
        <v>18</v>
      </c>
      <c r="GY353">
        <v>18</v>
      </c>
      <c r="GZ353">
        <v>18</v>
      </c>
      <c r="HA353">
        <v>15</v>
      </c>
      <c r="HB353">
        <v>15</v>
      </c>
      <c r="HC353">
        <v>15</v>
      </c>
      <c r="HD353">
        <v>18</v>
      </c>
      <c r="HE353">
        <v>15</v>
      </c>
      <c r="HF353">
        <v>19</v>
      </c>
      <c r="HG353">
        <v>16</v>
      </c>
      <c r="HH353">
        <v>16</v>
      </c>
      <c r="HI353">
        <v>19</v>
      </c>
      <c r="HJ353">
        <v>18</v>
      </c>
      <c r="HK353">
        <v>20</v>
      </c>
      <c r="HL353">
        <v>15</v>
      </c>
      <c r="HM353">
        <v>14</v>
      </c>
      <c r="HN353">
        <v>17</v>
      </c>
      <c r="HO353">
        <v>22</v>
      </c>
      <c r="HP353">
        <v>20</v>
      </c>
      <c r="HQ353">
        <v>20</v>
      </c>
      <c r="HR353">
        <v>16</v>
      </c>
      <c r="HS353">
        <v>15</v>
      </c>
      <c r="HT353">
        <v>19</v>
      </c>
      <c r="HU353">
        <v>19</v>
      </c>
      <c r="HV353">
        <v>18</v>
      </c>
      <c r="HW353">
        <v>18</v>
      </c>
      <c r="HX353">
        <v>16</v>
      </c>
      <c r="HY353">
        <v>18</v>
      </c>
      <c r="HZ353">
        <v>16</v>
      </c>
      <c r="IA353">
        <v>15</v>
      </c>
      <c r="IB353">
        <v>14</v>
      </c>
      <c r="IC353">
        <v>22</v>
      </c>
      <c r="ID353">
        <v>18</v>
      </c>
      <c r="IE353">
        <v>19</v>
      </c>
      <c r="IF353">
        <v>14</v>
      </c>
      <c r="IG353">
        <v>20</v>
      </c>
      <c r="IH353">
        <v>22</v>
      </c>
      <c r="II353">
        <v>22</v>
      </c>
      <c r="IJ353">
        <v>23</v>
      </c>
      <c r="IK353">
        <v>21</v>
      </c>
      <c r="IL353">
        <v>25</v>
      </c>
      <c r="IM353">
        <v>23</v>
      </c>
      <c r="IN353">
        <v>18</v>
      </c>
      <c r="IO353">
        <v>23</v>
      </c>
      <c r="IP353">
        <v>20</v>
      </c>
      <c r="IQ353">
        <v>18</v>
      </c>
      <c r="IR353">
        <v>23</v>
      </c>
      <c r="IS353">
        <v>24</v>
      </c>
      <c r="IT353">
        <v>25</v>
      </c>
      <c r="IU353">
        <v>22</v>
      </c>
      <c r="IV353">
        <v>23</v>
      </c>
      <c r="IW353">
        <v>23</v>
      </c>
      <c r="IX353">
        <v>23</v>
      </c>
      <c r="IY353">
        <v>21</v>
      </c>
      <c r="IZ353">
        <v>25</v>
      </c>
      <c r="JA353">
        <v>24</v>
      </c>
      <c r="JB353">
        <v>17</v>
      </c>
      <c r="JC353">
        <v>20</v>
      </c>
      <c r="JD353">
        <v>13</v>
      </c>
      <c r="JE353">
        <v>18</v>
      </c>
      <c r="JF353">
        <v>22</v>
      </c>
      <c r="JG353">
        <v>29</v>
      </c>
      <c r="JH353">
        <v>23</v>
      </c>
      <c r="JI353">
        <v>14</v>
      </c>
      <c r="JJ353">
        <v>16</v>
      </c>
      <c r="JK353">
        <v>20</v>
      </c>
      <c r="JL353">
        <v>15</v>
      </c>
      <c r="JM353">
        <v>21</v>
      </c>
      <c r="JN353">
        <v>27</v>
      </c>
      <c r="JO353">
        <v>21</v>
      </c>
      <c r="JP353">
        <v>19</v>
      </c>
      <c r="JQ353">
        <v>23</v>
      </c>
      <c r="JR353">
        <v>22</v>
      </c>
      <c r="JS353">
        <v>18</v>
      </c>
      <c r="JT353">
        <v>15</v>
      </c>
      <c r="JU353">
        <v>30</v>
      </c>
      <c r="JV353">
        <v>26</v>
      </c>
      <c r="JW353">
        <v>17</v>
      </c>
      <c r="JX353">
        <v>14</v>
      </c>
      <c r="JY353">
        <v>21</v>
      </c>
      <c r="JZ353">
        <v>19</v>
      </c>
      <c r="KA353">
        <v>21</v>
      </c>
      <c r="KB353">
        <v>13</v>
      </c>
      <c r="KC353">
        <v>13</v>
      </c>
      <c r="KD353">
        <v>17</v>
      </c>
      <c r="KE353">
        <v>17</v>
      </c>
      <c r="KF353">
        <v>18</v>
      </c>
      <c r="KG353">
        <v>20</v>
      </c>
      <c r="KH353">
        <v>18</v>
      </c>
      <c r="KI353">
        <v>21</v>
      </c>
      <c r="KJ353">
        <v>23</v>
      </c>
      <c r="KK353">
        <v>19</v>
      </c>
      <c r="KL353">
        <v>17</v>
      </c>
      <c r="KM353">
        <v>23</v>
      </c>
      <c r="KN353">
        <v>18</v>
      </c>
      <c r="KO353">
        <v>18</v>
      </c>
      <c r="KP353">
        <v>18</v>
      </c>
      <c r="KQ353">
        <v>20</v>
      </c>
      <c r="KR353">
        <v>15</v>
      </c>
      <c r="KS353">
        <v>26</v>
      </c>
      <c r="KT353">
        <v>20</v>
      </c>
      <c r="KU353">
        <v>22</v>
      </c>
      <c r="KV353">
        <v>19</v>
      </c>
      <c r="KW353">
        <v>22</v>
      </c>
      <c r="KX353">
        <v>20</v>
      </c>
      <c r="KY353">
        <v>22</v>
      </c>
      <c r="KZ353">
        <v>19</v>
      </c>
      <c r="LA353">
        <v>21</v>
      </c>
      <c r="LB353">
        <v>23</v>
      </c>
      <c r="LC353">
        <v>18</v>
      </c>
      <c r="LD353">
        <v>16</v>
      </c>
      <c r="LE353">
        <v>14</v>
      </c>
      <c r="LF353">
        <v>23</v>
      </c>
      <c r="LG353">
        <v>20</v>
      </c>
      <c r="LH353">
        <v>20</v>
      </c>
      <c r="LI353">
        <v>20</v>
      </c>
      <c r="LJ353">
        <v>17</v>
      </c>
      <c r="LK353">
        <v>19</v>
      </c>
      <c r="LL353">
        <v>20</v>
      </c>
      <c r="LM353">
        <v>18</v>
      </c>
      <c r="LN353">
        <v>15</v>
      </c>
      <c r="LO353">
        <v>19</v>
      </c>
      <c r="LP353">
        <v>21</v>
      </c>
      <c r="LQ353">
        <v>15</v>
      </c>
      <c r="LR353">
        <v>20</v>
      </c>
      <c r="LS353">
        <v>22</v>
      </c>
      <c r="LT353">
        <v>18</v>
      </c>
      <c r="LU353">
        <v>20</v>
      </c>
      <c r="LV353">
        <v>22</v>
      </c>
      <c r="LW353">
        <v>20</v>
      </c>
      <c r="LX353">
        <v>17</v>
      </c>
      <c r="LY353">
        <v>17</v>
      </c>
      <c r="LZ353">
        <v>16</v>
      </c>
      <c r="MA353">
        <v>25</v>
      </c>
      <c r="MB353">
        <v>22</v>
      </c>
      <c r="MC353">
        <v>25</v>
      </c>
      <c r="MD353">
        <v>23</v>
      </c>
      <c r="ME353">
        <v>19</v>
      </c>
      <c r="MF353">
        <v>24</v>
      </c>
      <c r="MG353">
        <v>20</v>
      </c>
      <c r="MH353">
        <v>18</v>
      </c>
      <c r="MI353">
        <v>22</v>
      </c>
      <c r="MJ353">
        <v>16</v>
      </c>
      <c r="MK353">
        <v>13</v>
      </c>
      <c r="ML353">
        <v>0</v>
      </c>
      <c r="QV353" t="s">
        <v>379</v>
      </c>
    </row>
    <row r="354" spans="1:464" x14ac:dyDescent="0.25">
      <c r="A354">
        <v>22</v>
      </c>
      <c r="B354">
        <v>20</v>
      </c>
      <c r="C354">
        <v>19</v>
      </c>
      <c r="D354">
        <v>22</v>
      </c>
      <c r="E354">
        <v>16</v>
      </c>
      <c r="F354">
        <v>16</v>
      </c>
      <c r="G354">
        <v>17</v>
      </c>
      <c r="H354">
        <v>23</v>
      </c>
      <c r="I354">
        <v>20</v>
      </c>
      <c r="J354">
        <v>21</v>
      </c>
      <c r="K354">
        <v>25</v>
      </c>
      <c r="L354">
        <v>20</v>
      </c>
      <c r="M354">
        <v>19</v>
      </c>
      <c r="N354">
        <v>26</v>
      </c>
      <c r="O354">
        <v>21</v>
      </c>
      <c r="P354">
        <v>26</v>
      </c>
      <c r="Q354">
        <v>19</v>
      </c>
      <c r="R354">
        <v>19</v>
      </c>
      <c r="S354">
        <v>24</v>
      </c>
      <c r="T354">
        <v>25</v>
      </c>
      <c r="U354">
        <v>20</v>
      </c>
      <c r="V354">
        <v>21</v>
      </c>
      <c r="W354">
        <v>19</v>
      </c>
      <c r="X354">
        <v>22</v>
      </c>
      <c r="Y354">
        <v>25</v>
      </c>
      <c r="Z354">
        <v>17</v>
      </c>
      <c r="AA354">
        <v>23</v>
      </c>
      <c r="AB354">
        <v>20</v>
      </c>
      <c r="AC354">
        <v>31</v>
      </c>
      <c r="AD354">
        <v>12</v>
      </c>
      <c r="AE354">
        <v>18</v>
      </c>
      <c r="AF354">
        <v>20</v>
      </c>
      <c r="AG354">
        <v>25</v>
      </c>
      <c r="AH354">
        <v>18</v>
      </c>
      <c r="AI354">
        <v>17</v>
      </c>
      <c r="AJ354">
        <v>17</v>
      </c>
      <c r="AK354">
        <v>12</v>
      </c>
      <c r="AL354">
        <v>17</v>
      </c>
      <c r="AM354">
        <v>23</v>
      </c>
      <c r="AN354">
        <v>25</v>
      </c>
      <c r="AO354">
        <v>18</v>
      </c>
      <c r="AP354">
        <v>22</v>
      </c>
      <c r="AQ354">
        <v>20</v>
      </c>
      <c r="AR354">
        <v>23</v>
      </c>
      <c r="AS354">
        <v>21</v>
      </c>
      <c r="AT354">
        <v>20</v>
      </c>
      <c r="AU354">
        <v>19</v>
      </c>
      <c r="AV354">
        <v>19</v>
      </c>
      <c r="AW354">
        <v>19</v>
      </c>
      <c r="AX354">
        <v>20</v>
      </c>
      <c r="AY354">
        <v>19</v>
      </c>
      <c r="AZ354">
        <v>18</v>
      </c>
      <c r="BA354">
        <v>21</v>
      </c>
      <c r="BB354">
        <v>20</v>
      </c>
      <c r="BC354">
        <v>22</v>
      </c>
      <c r="BD354">
        <v>22</v>
      </c>
      <c r="BE354">
        <v>18</v>
      </c>
      <c r="BF354">
        <v>20</v>
      </c>
      <c r="BG354">
        <v>23</v>
      </c>
      <c r="BH354">
        <v>24</v>
      </c>
      <c r="BI354">
        <v>21</v>
      </c>
      <c r="BJ354">
        <v>30</v>
      </c>
      <c r="BK354">
        <v>22</v>
      </c>
      <c r="BL354">
        <v>20</v>
      </c>
      <c r="BM354">
        <v>21</v>
      </c>
      <c r="BN354">
        <v>21</v>
      </c>
      <c r="BO354">
        <v>25</v>
      </c>
      <c r="BP354">
        <v>29</v>
      </c>
      <c r="BQ354">
        <v>22</v>
      </c>
      <c r="BR354">
        <v>19</v>
      </c>
      <c r="BS354">
        <v>23</v>
      </c>
      <c r="BT354">
        <v>21</v>
      </c>
      <c r="BU354">
        <v>21</v>
      </c>
      <c r="BV354">
        <v>21</v>
      </c>
      <c r="BW354">
        <v>21</v>
      </c>
      <c r="BX354">
        <v>27</v>
      </c>
      <c r="BY354">
        <v>21</v>
      </c>
      <c r="BZ354">
        <v>24</v>
      </c>
      <c r="CA354">
        <v>22</v>
      </c>
      <c r="CB354">
        <v>24</v>
      </c>
      <c r="CC354">
        <v>19</v>
      </c>
      <c r="CD354">
        <v>19</v>
      </c>
      <c r="CE354">
        <v>28</v>
      </c>
      <c r="CF354">
        <v>21</v>
      </c>
      <c r="CG354">
        <v>18</v>
      </c>
      <c r="CH354">
        <v>16</v>
      </c>
      <c r="CI354">
        <v>20</v>
      </c>
      <c r="CJ354">
        <v>21</v>
      </c>
      <c r="CK354">
        <v>28</v>
      </c>
      <c r="CL354">
        <v>24</v>
      </c>
      <c r="CM354">
        <v>15</v>
      </c>
      <c r="CN354">
        <v>28</v>
      </c>
      <c r="CO354">
        <v>28</v>
      </c>
      <c r="CP354">
        <v>18</v>
      </c>
      <c r="CQ354">
        <v>20</v>
      </c>
      <c r="CR354">
        <v>20</v>
      </c>
      <c r="CS354">
        <v>26</v>
      </c>
      <c r="CT354">
        <v>19</v>
      </c>
      <c r="CU354">
        <v>20</v>
      </c>
      <c r="CV354">
        <v>30</v>
      </c>
      <c r="CW354">
        <v>29</v>
      </c>
      <c r="CX354">
        <v>21</v>
      </c>
      <c r="CY354">
        <v>20</v>
      </c>
      <c r="CZ354">
        <v>22</v>
      </c>
      <c r="DA354">
        <v>24</v>
      </c>
      <c r="DB354">
        <v>23</v>
      </c>
      <c r="DC354">
        <v>17</v>
      </c>
      <c r="DD354">
        <v>18</v>
      </c>
      <c r="DE354">
        <v>22</v>
      </c>
      <c r="DF354">
        <v>21</v>
      </c>
      <c r="DG354">
        <v>23</v>
      </c>
      <c r="DH354">
        <v>26</v>
      </c>
      <c r="DI354">
        <v>29</v>
      </c>
      <c r="DJ354">
        <v>32</v>
      </c>
      <c r="DK354">
        <v>15</v>
      </c>
      <c r="DL354">
        <v>20</v>
      </c>
      <c r="DM354">
        <v>20</v>
      </c>
      <c r="DN354">
        <v>17</v>
      </c>
      <c r="DO354">
        <v>27</v>
      </c>
      <c r="DP354">
        <v>21</v>
      </c>
      <c r="DQ354">
        <v>20</v>
      </c>
      <c r="DR354">
        <v>24</v>
      </c>
      <c r="DS354">
        <v>20</v>
      </c>
      <c r="DT354">
        <v>17</v>
      </c>
      <c r="DU354">
        <v>19</v>
      </c>
      <c r="DV354">
        <v>21</v>
      </c>
      <c r="DW354">
        <v>20</v>
      </c>
      <c r="DX354">
        <v>21</v>
      </c>
      <c r="DY354">
        <v>22</v>
      </c>
      <c r="DZ354">
        <v>22</v>
      </c>
      <c r="EA354">
        <v>20</v>
      </c>
      <c r="EB354">
        <v>16</v>
      </c>
      <c r="EC354">
        <v>23</v>
      </c>
      <c r="ED354">
        <v>35</v>
      </c>
      <c r="EE354">
        <v>18</v>
      </c>
      <c r="EF354">
        <v>19</v>
      </c>
      <c r="EG354">
        <v>19</v>
      </c>
      <c r="EH354">
        <v>13</v>
      </c>
      <c r="EI354">
        <v>27</v>
      </c>
      <c r="EJ354">
        <v>27</v>
      </c>
      <c r="EK354">
        <v>27</v>
      </c>
      <c r="EL354">
        <v>27</v>
      </c>
      <c r="EM354">
        <v>19</v>
      </c>
      <c r="EN354">
        <v>24</v>
      </c>
      <c r="EO354">
        <v>19</v>
      </c>
      <c r="EP354">
        <v>27</v>
      </c>
      <c r="EQ354">
        <v>24</v>
      </c>
      <c r="ER354">
        <v>23</v>
      </c>
      <c r="ES354">
        <v>17</v>
      </c>
      <c r="ET354">
        <v>22</v>
      </c>
      <c r="EU354">
        <v>18</v>
      </c>
      <c r="EV354">
        <v>19</v>
      </c>
      <c r="EW354">
        <v>27</v>
      </c>
      <c r="EX354">
        <v>20</v>
      </c>
      <c r="EY354">
        <v>19</v>
      </c>
      <c r="EZ354">
        <v>18</v>
      </c>
      <c r="FA354">
        <v>26</v>
      </c>
      <c r="FB354">
        <v>17</v>
      </c>
      <c r="FC354">
        <v>22</v>
      </c>
      <c r="FD354">
        <v>18</v>
      </c>
      <c r="FE354">
        <v>28</v>
      </c>
      <c r="FF354">
        <v>21</v>
      </c>
      <c r="FG354">
        <v>20</v>
      </c>
      <c r="FH354">
        <v>23</v>
      </c>
      <c r="FI354">
        <v>18</v>
      </c>
      <c r="FJ354">
        <v>18</v>
      </c>
      <c r="FK354">
        <v>20</v>
      </c>
      <c r="FL354">
        <v>24</v>
      </c>
      <c r="FM354">
        <v>19</v>
      </c>
      <c r="FN354">
        <v>26</v>
      </c>
      <c r="FO354">
        <v>17</v>
      </c>
      <c r="FP354">
        <v>20</v>
      </c>
      <c r="FQ354">
        <v>22</v>
      </c>
      <c r="FR354">
        <v>16</v>
      </c>
      <c r="FS354">
        <v>17</v>
      </c>
      <c r="FT354">
        <v>21</v>
      </c>
      <c r="FU354">
        <v>22</v>
      </c>
      <c r="FV354">
        <v>27</v>
      </c>
      <c r="FW354">
        <v>18</v>
      </c>
      <c r="FX354">
        <v>19</v>
      </c>
      <c r="FY354">
        <v>30</v>
      </c>
      <c r="FZ354">
        <v>24</v>
      </c>
      <c r="GA354">
        <v>20</v>
      </c>
      <c r="GB354">
        <v>17</v>
      </c>
      <c r="GC354">
        <v>16</v>
      </c>
      <c r="GD354">
        <v>20</v>
      </c>
      <c r="GE354">
        <v>19</v>
      </c>
      <c r="GF354">
        <v>18</v>
      </c>
      <c r="GG354">
        <v>17</v>
      </c>
      <c r="GH354">
        <v>21</v>
      </c>
      <c r="GI354">
        <v>20</v>
      </c>
      <c r="GJ354">
        <v>20</v>
      </c>
      <c r="GK354">
        <v>19</v>
      </c>
      <c r="GL354">
        <v>17</v>
      </c>
      <c r="GM354">
        <v>23</v>
      </c>
      <c r="GN354">
        <v>22</v>
      </c>
      <c r="GO354">
        <v>21</v>
      </c>
      <c r="GP354">
        <v>17</v>
      </c>
      <c r="GQ354">
        <v>17</v>
      </c>
      <c r="GR354">
        <v>21</v>
      </c>
      <c r="GS354">
        <v>18</v>
      </c>
      <c r="GT354">
        <v>19</v>
      </c>
      <c r="GU354">
        <v>22</v>
      </c>
      <c r="GV354">
        <v>22</v>
      </c>
      <c r="GW354">
        <v>28</v>
      </c>
      <c r="GX354">
        <v>18</v>
      </c>
      <c r="GY354">
        <v>18</v>
      </c>
      <c r="GZ354">
        <v>21</v>
      </c>
      <c r="HA354">
        <v>16</v>
      </c>
      <c r="HB354">
        <v>12</v>
      </c>
      <c r="HC354">
        <v>20</v>
      </c>
      <c r="HD354">
        <v>18</v>
      </c>
      <c r="HE354">
        <v>17</v>
      </c>
      <c r="HF354">
        <v>17</v>
      </c>
      <c r="HG354">
        <v>22</v>
      </c>
      <c r="HH354">
        <v>21</v>
      </c>
      <c r="HI354">
        <v>21</v>
      </c>
      <c r="HJ354">
        <v>16</v>
      </c>
      <c r="HK354">
        <v>21</v>
      </c>
      <c r="HL354">
        <v>21</v>
      </c>
      <c r="HM354">
        <v>21</v>
      </c>
      <c r="HN354">
        <v>21</v>
      </c>
      <c r="HO354">
        <v>25</v>
      </c>
      <c r="HP354">
        <v>24</v>
      </c>
      <c r="HQ354">
        <v>20</v>
      </c>
      <c r="HR354">
        <v>17</v>
      </c>
      <c r="HS354">
        <v>17</v>
      </c>
      <c r="HT354">
        <v>18</v>
      </c>
      <c r="HU354">
        <v>20</v>
      </c>
      <c r="HV354">
        <v>19</v>
      </c>
      <c r="HW354">
        <v>17</v>
      </c>
      <c r="HX354">
        <v>19</v>
      </c>
      <c r="HY354">
        <v>19</v>
      </c>
      <c r="HZ354">
        <v>21</v>
      </c>
      <c r="IA354">
        <v>17</v>
      </c>
      <c r="IB354">
        <v>19</v>
      </c>
      <c r="IC354">
        <v>23</v>
      </c>
      <c r="ID354">
        <v>16</v>
      </c>
      <c r="IE354">
        <v>21</v>
      </c>
      <c r="IF354">
        <v>20</v>
      </c>
      <c r="IG354">
        <v>21</v>
      </c>
      <c r="IH354">
        <v>21</v>
      </c>
      <c r="II354">
        <v>19</v>
      </c>
      <c r="IJ354">
        <v>21</v>
      </c>
      <c r="IK354">
        <v>20</v>
      </c>
      <c r="IL354">
        <v>23</v>
      </c>
      <c r="IM354">
        <v>23</v>
      </c>
      <c r="IN354">
        <v>17</v>
      </c>
      <c r="IO354">
        <v>22</v>
      </c>
      <c r="IP354">
        <v>20</v>
      </c>
      <c r="IQ354">
        <v>21</v>
      </c>
      <c r="IR354">
        <v>20</v>
      </c>
      <c r="IS354">
        <v>19</v>
      </c>
      <c r="IT354">
        <v>22</v>
      </c>
      <c r="IU354">
        <v>23</v>
      </c>
      <c r="IV354">
        <v>19</v>
      </c>
      <c r="IW354">
        <v>19</v>
      </c>
      <c r="IX354">
        <v>20</v>
      </c>
      <c r="IY354">
        <v>18</v>
      </c>
      <c r="IZ354">
        <v>23</v>
      </c>
      <c r="JA354">
        <v>22</v>
      </c>
      <c r="JB354">
        <v>18</v>
      </c>
      <c r="JC354">
        <v>25</v>
      </c>
      <c r="JD354">
        <v>16</v>
      </c>
      <c r="JE354">
        <v>19</v>
      </c>
      <c r="JF354">
        <v>21</v>
      </c>
      <c r="JG354">
        <v>26</v>
      </c>
      <c r="JH354">
        <v>24</v>
      </c>
      <c r="JI354">
        <v>19</v>
      </c>
      <c r="JJ354">
        <v>21</v>
      </c>
      <c r="JK354">
        <v>20</v>
      </c>
      <c r="JL354">
        <v>17</v>
      </c>
      <c r="JM354">
        <v>22</v>
      </c>
      <c r="JN354">
        <v>28</v>
      </c>
      <c r="JO354">
        <v>23</v>
      </c>
      <c r="JP354">
        <v>19</v>
      </c>
      <c r="JQ354">
        <v>23</v>
      </c>
      <c r="JR354">
        <v>19</v>
      </c>
      <c r="JS354">
        <v>19</v>
      </c>
      <c r="JT354">
        <v>18</v>
      </c>
      <c r="JU354">
        <v>32</v>
      </c>
      <c r="JV354">
        <v>25</v>
      </c>
      <c r="JW354">
        <v>21</v>
      </c>
      <c r="JX354">
        <v>19</v>
      </c>
      <c r="JY354">
        <v>20</v>
      </c>
      <c r="JZ354">
        <v>22</v>
      </c>
      <c r="KA354">
        <v>20</v>
      </c>
      <c r="KB354">
        <v>18</v>
      </c>
      <c r="KC354">
        <v>18</v>
      </c>
      <c r="KD354">
        <v>20</v>
      </c>
      <c r="KE354">
        <v>23</v>
      </c>
      <c r="KF354">
        <v>20</v>
      </c>
      <c r="KG354">
        <v>22</v>
      </c>
      <c r="KH354">
        <v>20</v>
      </c>
      <c r="KI354">
        <v>22</v>
      </c>
      <c r="KJ354">
        <v>25</v>
      </c>
      <c r="KK354">
        <v>22</v>
      </c>
      <c r="KL354">
        <v>22</v>
      </c>
      <c r="KM354">
        <v>22</v>
      </c>
      <c r="KN354">
        <v>18</v>
      </c>
      <c r="KO354">
        <v>25</v>
      </c>
      <c r="KP354">
        <v>22</v>
      </c>
      <c r="KQ354">
        <v>19</v>
      </c>
      <c r="KR354">
        <v>18</v>
      </c>
      <c r="KS354">
        <v>23</v>
      </c>
      <c r="KT354">
        <v>19</v>
      </c>
      <c r="KU354">
        <v>22</v>
      </c>
      <c r="KV354">
        <v>20</v>
      </c>
      <c r="KW354">
        <v>22</v>
      </c>
      <c r="KX354">
        <v>22</v>
      </c>
      <c r="KY354">
        <v>17</v>
      </c>
      <c r="KZ354">
        <v>22</v>
      </c>
      <c r="LA354">
        <v>21</v>
      </c>
      <c r="LB354">
        <v>25</v>
      </c>
      <c r="LC354">
        <v>20</v>
      </c>
      <c r="LD354">
        <v>22</v>
      </c>
      <c r="LE354">
        <v>20</v>
      </c>
      <c r="LF354">
        <v>25</v>
      </c>
      <c r="LG354">
        <v>21</v>
      </c>
      <c r="LH354">
        <v>23</v>
      </c>
      <c r="LI354">
        <v>23</v>
      </c>
      <c r="LJ354">
        <v>19</v>
      </c>
      <c r="LK354">
        <v>23</v>
      </c>
      <c r="LL354">
        <v>21</v>
      </c>
      <c r="LM354">
        <v>21</v>
      </c>
      <c r="LN354">
        <v>19</v>
      </c>
      <c r="LO354">
        <v>20</v>
      </c>
      <c r="LP354">
        <v>21</v>
      </c>
      <c r="LQ354">
        <v>18</v>
      </c>
      <c r="LR354">
        <v>21</v>
      </c>
      <c r="LS354">
        <v>19</v>
      </c>
      <c r="LT354">
        <v>17</v>
      </c>
      <c r="LU354">
        <v>16</v>
      </c>
      <c r="LV354">
        <v>24</v>
      </c>
      <c r="LW354">
        <v>23</v>
      </c>
      <c r="LX354">
        <v>18</v>
      </c>
      <c r="LY354">
        <v>20</v>
      </c>
      <c r="LZ354">
        <v>19</v>
      </c>
      <c r="MA354">
        <v>27</v>
      </c>
      <c r="MB354">
        <v>19</v>
      </c>
      <c r="MC354">
        <v>20</v>
      </c>
      <c r="MD354">
        <v>23</v>
      </c>
      <c r="ME354">
        <v>22</v>
      </c>
      <c r="MF354">
        <v>24</v>
      </c>
      <c r="MG354">
        <v>18</v>
      </c>
      <c r="MH354">
        <v>17</v>
      </c>
      <c r="MI354">
        <v>22</v>
      </c>
      <c r="MJ354">
        <v>19</v>
      </c>
      <c r="MK354">
        <v>13</v>
      </c>
      <c r="ML354">
        <v>14</v>
      </c>
      <c r="MM354">
        <v>0</v>
      </c>
      <c r="QV354" t="s">
        <v>380</v>
      </c>
    </row>
    <row r="355" spans="1:464" x14ac:dyDescent="0.25">
      <c r="A355">
        <v>19</v>
      </c>
      <c r="B355">
        <v>17</v>
      </c>
      <c r="C355">
        <v>17</v>
      </c>
      <c r="D355">
        <v>19</v>
      </c>
      <c r="E355">
        <v>21</v>
      </c>
      <c r="F355">
        <v>17</v>
      </c>
      <c r="G355">
        <v>20</v>
      </c>
      <c r="H355">
        <v>23</v>
      </c>
      <c r="I355">
        <v>20</v>
      </c>
      <c r="J355">
        <v>21</v>
      </c>
      <c r="K355">
        <v>29</v>
      </c>
      <c r="L355">
        <v>20</v>
      </c>
      <c r="M355">
        <v>18</v>
      </c>
      <c r="N355">
        <v>27</v>
      </c>
      <c r="O355">
        <v>17</v>
      </c>
      <c r="P355">
        <v>27</v>
      </c>
      <c r="Q355">
        <v>20</v>
      </c>
      <c r="R355">
        <v>17</v>
      </c>
      <c r="S355">
        <v>21</v>
      </c>
      <c r="T355">
        <v>17</v>
      </c>
      <c r="U355">
        <v>17</v>
      </c>
      <c r="V355">
        <v>18</v>
      </c>
      <c r="W355">
        <v>24</v>
      </c>
      <c r="X355">
        <v>18</v>
      </c>
      <c r="Y355">
        <v>24</v>
      </c>
      <c r="Z355">
        <v>13</v>
      </c>
      <c r="AA355">
        <v>19</v>
      </c>
      <c r="AB355">
        <v>18</v>
      </c>
      <c r="AC355">
        <v>30</v>
      </c>
      <c r="AD355">
        <v>14</v>
      </c>
      <c r="AE355">
        <v>19</v>
      </c>
      <c r="AF355">
        <v>19</v>
      </c>
      <c r="AG355">
        <v>20</v>
      </c>
      <c r="AH355">
        <v>21</v>
      </c>
      <c r="AI355">
        <v>17</v>
      </c>
      <c r="AJ355">
        <v>19</v>
      </c>
      <c r="AK355">
        <v>12</v>
      </c>
      <c r="AL355">
        <v>18</v>
      </c>
      <c r="AM355">
        <v>20</v>
      </c>
      <c r="AN355">
        <v>21</v>
      </c>
      <c r="AO355">
        <v>19</v>
      </c>
      <c r="AP355">
        <v>24</v>
      </c>
      <c r="AQ355">
        <v>22</v>
      </c>
      <c r="AR355">
        <v>24</v>
      </c>
      <c r="AS355">
        <v>20</v>
      </c>
      <c r="AT355">
        <v>22</v>
      </c>
      <c r="AU355">
        <v>20</v>
      </c>
      <c r="AV355">
        <v>24</v>
      </c>
      <c r="AW355">
        <v>19</v>
      </c>
      <c r="AX355">
        <v>17</v>
      </c>
      <c r="AY355">
        <v>21</v>
      </c>
      <c r="AZ355">
        <v>19</v>
      </c>
      <c r="BA355">
        <v>22</v>
      </c>
      <c r="BB355">
        <v>19</v>
      </c>
      <c r="BC355">
        <v>19</v>
      </c>
      <c r="BD355">
        <v>26</v>
      </c>
      <c r="BE355">
        <v>18</v>
      </c>
      <c r="BF355">
        <v>16</v>
      </c>
      <c r="BG355">
        <v>21</v>
      </c>
      <c r="BH355">
        <v>21</v>
      </c>
      <c r="BI355">
        <v>20</v>
      </c>
      <c r="BJ355">
        <v>33</v>
      </c>
      <c r="BK355">
        <v>19</v>
      </c>
      <c r="BL355">
        <v>19</v>
      </c>
      <c r="BM355">
        <v>19</v>
      </c>
      <c r="BN355">
        <v>23</v>
      </c>
      <c r="BO355">
        <v>24</v>
      </c>
      <c r="BP355">
        <v>26</v>
      </c>
      <c r="BQ355">
        <v>18</v>
      </c>
      <c r="BR355">
        <v>15</v>
      </c>
      <c r="BS355">
        <v>23</v>
      </c>
      <c r="BT355">
        <v>21</v>
      </c>
      <c r="BU355">
        <v>19</v>
      </c>
      <c r="BV355">
        <v>19</v>
      </c>
      <c r="BW355">
        <v>21</v>
      </c>
      <c r="BX355">
        <v>24</v>
      </c>
      <c r="BY355">
        <v>16</v>
      </c>
      <c r="BZ355">
        <v>22</v>
      </c>
      <c r="CA355">
        <v>19</v>
      </c>
      <c r="CB355">
        <v>21</v>
      </c>
      <c r="CC355">
        <v>20</v>
      </c>
      <c r="CD355">
        <v>18</v>
      </c>
      <c r="CE355">
        <v>23</v>
      </c>
      <c r="CF355">
        <v>25</v>
      </c>
      <c r="CG355">
        <v>22</v>
      </c>
      <c r="CH355">
        <v>20</v>
      </c>
      <c r="CI355">
        <v>17</v>
      </c>
      <c r="CJ355">
        <v>22</v>
      </c>
      <c r="CK355">
        <v>29</v>
      </c>
      <c r="CL355">
        <v>25</v>
      </c>
      <c r="CM355">
        <v>22</v>
      </c>
      <c r="CN355">
        <v>27</v>
      </c>
      <c r="CO355">
        <v>27</v>
      </c>
      <c r="CP355">
        <v>18</v>
      </c>
      <c r="CQ355">
        <v>19</v>
      </c>
      <c r="CR355">
        <v>23</v>
      </c>
      <c r="CS355">
        <v>26</v>
      </c>
      <c r="CT355">
        <v>21</v>
      </c>
      <c r="CU355">
        <v>15</v>
      </c>
      <c r="CV355">
        <v>24</v>
      </c>
      <c r="CW355">
        <v>28</v>
      </c>
      <c r="CX355">
        <v>21</v>
      </c>
      <c r="CY355">
        <v>23</v>
      </c>
      <c r="CZ355">
        <v>20</v>
      </c>
      <c r="DA355">
        <v>25</v>
      </c>
      <c r="DB355">
        <v>24</v>
      </c>
      <c r="DC355">
        <v>22</v>
      </c>
      <c r="DD355">
        <v>20</v>
      </c>
      <c r="DE355">
        <v>20</v>
      </c>
      <c r="DF355">
        <v>23</v>
      </c>
      <c r="DG355">
        <v>25</v>
      </c>
      <c r="DH355">
        <v>25</v>
      </c>
      <c r="DI355">
        <v>28</v>
      </c>
      <c r="DJ355">
        <v>34</v>
      </c>
      <c r="DK355">
        <v>20</v>
      </c>
      <c r="DL355">
        <v>22</v>
      </c>
      <c r="DM355">
        <v>19</v>
      </c>
      <c r="DN355">
        <v>21</v>
      </c>
      <c r="DO355">
        <v>29</v>
      </c>
      <c r="DP355">
        <v>18</v>
      </c>
      <c r="DQ355">
        <v>21</v>
      </c>
      <c r="DR355">
        <v>19</v>
      </c>
      <c r="DS355">
        <v>18</v>
      </c>
      <c r="DT355">
        <v>17</v>
      </c>
      <c r="DU355">
        <v>20</v>
      </c>
      <c r="DV355">
        <v>24</v>
      </c>
      <c r="DW355">
        <v>22</v>
      </c>
      <c r="DX355">
        <v>22</v>
      </c>
      <c r="DY355">
        <v>18</v>
      </c>
      <c r="DZ355">
        <v>21</v>
      </c>
      <c r="EA355">
        <v>19</v>
      </c>
      <c r="EB355">
        <v>22</v>
      </c>
      <c r="EC355">
        <v>24</v>
      </c>
      <c r="ED355">
        <v>35</v>
      </c>
      <c r="EE355">
        <v>21</v>
      </c>
      <c r="EF355">
        <v>20</v>
      </c>
      <c r="EG355">
        <v>22</v>
      </c>
      <c r="EH355">
        <v>15</v>
      </c>
      <c r="EI355">
        <v>25</v>
      </c>
      <c r="EJ355">
        <v>25</v>
      </c>
      <c r="EK355">
        <v>25</v>
      </c>
      <c r="EL355">
        <v>25</v>
      </c>
      <c r="EM355">
        <v>19</v>
      </c>
      <c r="EN355">
        <v>25</v>
      </c>
      <c r="EO355">
        <v>18</v>
      </c>
      <c r="EP355">
        <v>25</v>
      </c>
      <c r="EQ355">
        <v>21</v>
      </c>
      <c r="ER355">
        <v>24</v>
      </c>
      <c r="ES355">
        <v>19</v>
      </c>
      <c r="ET355">
        <v>23</v>
      </c>
      <c r="EU355">
        <v>20</v>
      </c>
      <c r="EV355">
        <v>21</v>
      </c>
      <c r="EW355">
        <v>29</v>
      </c>
      <c r="EX355">
        <v>21</v>
      </c>
      <c r="EY355">
        <v>16</v>
      </c>
      <c r="EZ355">
        <v>21</v>
      </c>
      <c r="FA355">
        <v>26</v>
      </c>
      <c r="FB355">
        <v>17</v>
      </c>
      <c r="FC355">
        <v>21</v>
      </c>
      <c r="FD355">
        <v>20</v>
      </c>
      <c r="FE355">
        <v>28</v>
      </c>
      <c r="FF355">
        <v>20</v>
      </c>
      <c r="FG355">
        <v>17</v>
      </c>
      <c r="FH355">
        <v>25</v>
      </c>
      <c r="FI355">
        <v>23</v>
      </c>
      <c r="FJ355">
        <v>21</v>
      </c>
      <c r="FK355">
        <v>22</v>
      </c>
      <c r="FL355">
        <v>24</v>
      </c>
      <c r="FM355">
        <v>18</v>
      </c>
      <c r="FN355">
        <v>26</v>
      </c>
      <c r="FO355">
        <v>23</v>
      </c>
      <c r="FP355">
        <v>21</v>
      </c>
      <c r="FQ355">
        <v>21</v>
      </c>
      <c r="FR355">
        <v>19</v>
      </c>
      <c r="FS355">
        <v>19</v>
      </c>
      <c r="FT355">
        <v>20</v>
      </c>
      <c r="FU355">
        <v>25</v>
      </c>
      <c r="FV355">
        <v>23</v>
      </c>
      <c r="FW355">
        <v>17</v>
      </c>
      <c r="FX355">
        <v>20</v>
      </c>
      <c r="FY355">
        <v>29</v>
      </c>
      <c r="FZ355">
        <v>24</v>
      </c>
      <c r="GA355">
        <v>20</v>
      </c>
      <c r="GB355">
        <v>18</v>
      </c>
      <c r="GC355">
        <v>15</v>
      </c>
      <c r="GD355">
        <v>20</v>
      </c>
      <c r="GE355">
        <v>18</v>
      </c>
      <c r="GF355">
        <v>22</v>
      </c>
      <c r="GG355">
        <v>19</v>
      </c>
      <c r="GH355">
        <v>23</v>
      </c>
      <c r="GI355">
        <v>24</v>
      </c>
      <c r="GJ355">
        <v>20</v>
      </c>
      <c r="GK355">
        <v>17</v>
      </c>
      <c r="GL355">
        <v>18</v>
      </c>
      <c r="GM355">
        <v>25</v>
      </c>
      <c r="GN355">
        <v>22</v>
      </c>
      <c r="GO355">
        <v>20</v>
      </c>
      <c r="GP355">
        <v>20</v>
      </c>
      <c r="GQ355">
        <v>19</v>
      </c>
      <c r="GR355">
        <v>21</v>
      </c>
      <c r="GS355">
        <v>19</v>
      </c>
      <c r="GT355">
        <v>19</v>
      </c>
      <c r="GU355">
        <v>17</v>
      </c>
      <c r="GV355">
        <v>22</v>
      </c>
      <c r="GW355">
        <v>27</v>
      </c>
      <c r="GX355">
        <v>20</v>
      </c>
      <c r="GY355">
        <v>18</v>
      </c>
      <c r="GZ355">
        <v>21</v>
      </c>
      <c r="HA355">
        <v>17</v>
      </c>
      <c r="HB355">
        <v>16</v>
      </c>
      <c r="HC355">
        <v>21</v>
      </c>
      <c r="HD355">
        <v>18</v>
      </c>
      <c r="HE355">
        <v>17</v>
      </c>
      <c r="HF355">
        <v>19</v>
      </c>
      <c r="HG355">
        <v>21</v>
      </c>
      <c r="HH355">
        <v>18</v>
      </c>
      <c r="HI355">
        <v>21</v>
      </c>
      <c r="HJ355">
        <v>18</v>
      </c>
      <c r="HK355">
        <v>19</v>
      </c>
      <c r="HL355">
        <v>23</v>
      </c>
      <c r="HM355">
        <v>23</v>
      </c>
      <c r="HN355">
        <v>21</v>
      </c>
      <c r="HO355">
        <v>21</v>
      </c>
      <c r="HP355">
        <v>21</v>
      </c>
      <c r="HQ355">
        <v>24</v>
      </c>
      <c r="HR355">
        <v>17</v>
      </c>
      <c r="HS355">
        <v>16</v>
      </c>
      <c r="HT355">
        <v>19</v>
      </c>
      <c r="HU355">
        <v>21</v>
      </c>
      <c r="HV355">
        <v>21</v>
      </c>
      <c r="HW355">
        <v>19</v>
      </c>
      <c r="HX355">
        <v>18</v>
      </c>
      <c r="HY355">
        <v>22</v>
      </c>
      <c r="HZ355">
        <v>20</v>
      </c>
      <c r="IA355">
        <v>19</v>
      </c>
      <c r="IB355">
        <v>18</v>
      </c>
      <c r="IC355">
        <v>22</v>
      </c>
      <c r="ID355">
        <v>20</v>
      </c>
      <c r="IE355">
        <v>23</v>
      </c>
      <c r="IF355">
        <v>17</v>
      </c>
      <c r="IG355">
        <v>19</v>
      </c>
      <c r="IH355">
        <v>22</v>
      </c>
      <c r="II355">
        <v>20</v>
      </c>
      <c r="IJ355">
        <v>18</v>
      </c>
      <c r="IK355">
        <v>20</v>
      </c>
      <c r="IL355">
        <v>21</v>
      </c>
      <c r="IM355">
        <v>24</v>
      </c>
      <c r="IN355">
        <v>16</v>
      </c>
      <c r="IO355">
        <v>22</v>
      </c>
      <c r="IP355">
        <v>19</v>
      </c>
      <c r="IQ355">
        <v>22</v>
      </c>
      <c r="IR355">
        <v>21</v>
      </c>
      <c r="IS355">
        <v>20</v>
      </c>
      <c r="IT355">
        <v>21</v>
      </c>
      <c r="IU355">
        <v>25</v>
      </c>
      <c r="IV355">
        <v>20</v>
      </c>
      <c r="IW355">
        <v>18</v>
      </c>
      <c r="IX355">
        <v>18</v>
      </c>
      <c r="IY355">
        <v>19</v>
      </c>
      <c r="IZ355">
        <v>23</v>
      </c>
      <c r="JA355">
        <v>18</v>
      </c>
      <c r="JB355">
        <v>19</v>
      </c>
      <c r="JC355">
        <v>25</v>
      </c>
      <c r="JD355">
        <v>21</v>
      </c>
      <c r="JE355">
        <v>13</v>
      </c>
      <c r="JF355">
        <v>21</v>
      </c>
      <c r="JG355">
        <v>27</v>
      </c>
      <c r="JH355">
        <v>21</v>
      </c>
      <c r="JI355">
        <v>21</v>
      </c>
      <c r="JJ355">
        <v>24</v>
      </c>
      <c r="JK355">
        <v>19</v>
      </c>
      <c r="JL355">
        <v>16</v>
      </c>
      <c r="JM355">
        <v>22</v>
      </c>
      <c r="JN355">
        <v>23</v>
      </c>
      <c r="JO355">
        <v>23</v>
      </c>
      <c r="JP355">
        <v>19</v>
      </c>
      <c r="JQ355">
        <v>19</v>
      </c>
      <c r="JR355">
        <v>16</v>
      </c>
      <c r="JS355">
        <v>20</v>
      </c>
      <c r="JT355">
        <v>18</v>
      </c>
      <c r="JU355">
        <v>28</v>
      </c>
      <c r="JV355">
        <v>22</v>
      </c>
      <c r="JW355">
        <v>20</v>
      </c>
      <c r="JX355">
        <v>17</v>
      </c>
      <c r="JY355">
        <v>18</v>
      </c>
      <c r="JZ355">
        <v>21</v>
      </c>
      <c r="KA355">
        <v>22</v>
      </c>
      <c r="KB355">
        <v>18</v>
      </c>
      <c r="KC355">
        <v>18</v>
      </c>
      <c r="KD355">
        <v>18</v>
      </c>
      <c r="KE355">
        <v>22</v>
      </c>
      <c r="KF355">
        <v>20</v>
      </c>
      <c r="KG355">
        <v>17</v>
      </c>
      <c r="KH355">
        <v>13</v>
      </c>
      <c r="KI355">
        <v>17</v>
      </c>
      <c r="KJ355">
        <v>22</v>
      </c>
      <c r="KK355">
        <v>20</v>
      </c>
      <c r="KL355">
        <v>21</v>
      </c>
      <c r="KM355">
        <v>14</v>
      </c>
      <c r="KN355">
        <v>15</v>
      </c>
      <c r="KO355">
        <v>22</v>
      </c>
      <c r="KP355">
        <v>19</v>
      </c>
      <c r="KQ355">
        <v>16</v>
      </c>
      <c r="KR355">
        <v>19</v>
      </c>
      <c r="KS355">
        <v>20</v>
      </c>
      <c r="KT355">
        <v>23</v>
      </c>
      <c r="KU355">
        <v>20</v>
      </c>
      <c r="KV355">
        <v>14</v>
      </c>
      <c r="KW355">
        <v>15</v>
      </c>
      <c r="KX355">
        <v>19</v>
      </c>
      <c r="KY355">
        <v>18</v>
      </c>
      <c r="KZ355">
        <v>22</v>
      </c>
      <c r="LA355">
        <v>18</v>
      </c>
      <c r="LB355">
        <v>18</v>
      </c>
      <c r="LC355">
        <v>16</v>
      </c>
      <c r="LD355">
        <v>26</v>
      </c>
      <c r="LE355">
        <v>17</v>
      </c>
      <c r="LF355">
        <v>21</v>
      </c>
      <c r="LG355">
        <v>17</v>
      </c>
      <c r="LH355">
        <v>24</v>
      </c>
      <c r="LI355">
        <v>19</v>
      </c>
      <c r="LJ355">
        <v>20</v>
      </c>
      <c r="LK355">
        <v>22</v>
      </c>
      <c r="LL355">
        <v>17</v>
      </c>
      <c r="LM355">
        <v>22</v>
      </c>
      <c r="LN355">
        <v>17</v>
      </c>
      <c r="LO355">
        <v>19</v>
      </c>
      <c r="LP355">
        <v>16</v>
      </c>
      <c r="LQ355">
        <v>15</v>
      </c>
      <c r="LR355">
        <v>20</v>
      </c>
      <c r="LS355">
        <v>21</v>
      </c>
      <c r="LT355">
        <v>21</v>
      </c>
      <c r="LU355">
        <v>21</v>
      </c>
      <c r="LV355">
        <v>23</v>
      </c>
      <c r="LW355">
        <v>24</v>
      </c>
      <c r="LX355">
        <v>19</v>
      </c>
      <c r="LY355">
        <v>19</v>
      </c>
      <c r="LZ355">
        <v>19</v>
      </c>
      <c r="MA355">
        <v>23</v>
      </c>
      <c r="MB355">
        <v>20</v>
      </c>
      <c r="MC355">
        <v>19</v>
      </c>
      <c r="MD355">
        <v>19</v>
      </c>
      <c r="ME355">
        <v>17</v>
      </c>
      <c r="MF355">
        <v>22</v>
      </c>
      <c r="MG355">
        <v>22</v>
      </c>
      <c r="MH355">
        <v>21</v>
      </c>
      <c r="MI355">
        <v>21</v>
      </c>
      <c r="MJ355">
        <v>21</v>
      </c>
      <c r="MK355">
        <v>18</v>
      </c>
      <c r="ML355">
        <v>16</v>
      </c>
      <c r="MM355">
        <v>12</v>
      </c>
      <c r="MN355">
        <v>0</v>
      </c>
      <c r="QV355" t="s">
        <v>381</v>
      </c>
    </row>
    <row r="356" spans="1:464" x14ac:dyDescent="0.25">
      <c r="A356">
        <v>24</v>
      </c>
      <c r="B356">
        <v>18</v>
      </c>
      <c r="C356">
        <v>15</v>
      </c>
      <c r="D356">
        <v>21</v>
      </c>
      <c r="E356">
        <v>18</v>
      </c>
      <c r="F356">
        <v>21</v>
      </c>
      <c r="G356">
        <v>22</v>
      </c>
      <c r="H356">
        <v>25</v>
      </c>
      <c r="I356">
        <v>14</v>
      </c>
      <c r="J356">
        <v>24</v>
      </c>
      <c r="K356">
        <v>28</v>
      </c>
      <c r="L356">
        <v>14</v>
      </c>
      <c r="M356">
        <v>18</v>
      </c>
      <c r="N356">
        <v>20</v>
      </c>
      <c r="O356">
        <v>20</v>
      </c>
      <c r="P356">
        <v>23</v>
      </c>
      <c r="Q356">
        <v>18</v>
      </c>
      <c r="R356">
        <v>14</v>
      </c>
      <c r="S356">
        <v>23</v>
      </c>
      <c r="T356">
        <v>23</v>
      </c>
      <c r="U356">
        <v>19</v>
      </c>
      <c r="V356">
        <v>18</v>
      </c>
      <c r="W356">
        <v>18</v>
      </c>
      <c r="X356">
        <v>22</v>
      </c>
      <c r="Y356">
        <v>23</v>
      </c>
      <c r="Z356">
        <v>16</v>
      </c>
      <c r="AA356">
        <v>21</v>
      </c>
      <c r="AB356">
        <v>19</v>
      </c>
      <c r="AC356">
        <v>31</v>
      </c>
      <c r="AD356">
        <v>19</v>
      </c>
      <c r="AE356">
        <v>17</v>
      </c>
      <c r="AF356">
        <v>22</v>
      </c>
      <c r="AG356">
        <v>23</v>
      </c>
      <c r="AH356">
        <v>23</v>
      </c>
      <c r="AI356">
        <v>22</v>
      </c>
      <c r="AJ356">
        <v>19</v>
      </c>
      <c r="AK356">
        <v>18</v>
      </c>
      <c r="AL356">
        <v>14</v>
      </c>
      <c r="AM356">
        <v>19</v>
      </c>
      <c r="AN356">
        <v>19</v>
      </c>
      <c r="AO356">
        <v>19</v>
      </c>
      <c r="AP356">
        <v>24</v>
      </c>
      <c r="AQ356">
        <v>21</v>
      </c>
      <c r="AR356">
        <v>24</v>
      </c>
      <c r="AS356">
        <v>20</v>
      </c>
      <c r="AT356">
        <v>19</v>
      </c>
      <c r="AU356">
        <v>20</v>
      </c>
      <c r="AV356">
        <v>24</v>
      </c>
      <c r="AW356">
        <v>17</v>
      </c>
      <c r="AX356">
        <v>15</v>
      </c>
      <c r="AY356">
        <v>17</v>
      </c>
      <c r="AZ356">
        <v>15</v>
      </c>
      <c r="BA356">
        <v>19</v>
      </c>
      <c r="BB356">
        <v>17</v>
      </c>
      <c r="BC356">
        <v>22</v>
      </c>
      <c r="BD356">
        <v>21</v>
      </c>
      <c r="BE356">
        <v>16</v>
      </c>
      <c r="BF356">
        <v>16</v>
      </c>
      <c r="BG356">
        <v>22</v>
      </c>
      <c r="BH356">
        <v>21</v>
      </c>
      <c r="BI356">
        <v>22</v>
      </c>
      <c r="BJ356">
        <v>29</v>
      </c>
      <c r="BK356">
        <v>20</v>
      </c>
      <c r="BL356">
        <v>18</v>
      </c>
      <c r="BM356">
        <v>19</v>
      </c>
      <c r="BN356">
        <v>20</v>
      </c>
      <c r="BO356">
        <v>19</v>
      </c>
      <c r="BP356">
        <v>23</v>
      </c>
      <c r="BQ356">
        <v>20</v>
      </c>
      <c r="BR356">
        <v>14</v>
      </c>
      <c r="BS356">
        <v>19</v>
      </c>
      <c r="BT356">
        <v>22</v>
      </c>
      <c r="BU356">
        <v>19</v>
      </c>
      <c r="BV356">
        <v>20</v>
      </c>
      <c r="BW356">
        <v>19</v>
      </c>
      <c r="BX356">
        <v>22</v>
      </c>
      <c r="BY356">
        <v>19</v>
      </c>
      <c r="BZ356">
        <v>24</v>
      </c>
      <c r="CA356">
        <v>19</v>
      </c>
      <c r="CB356">
        <v>20</v>
      </c>
      <c r="CC356">
        <v>13</v>
      </c>
      <c r="CD356">
        <v>15</v>
      </c>
      <c r="CE356">
        <v>28</v>
      </c>
      <c r="CF356">
        <v>19</v>
      </c>
      <c r="CG356">
        <v>16</v>
      </c>
      <c r="CH356">
        <v>21</v>
      </c>
      <c r="CI356">
        <v>15</v>
      </c>
      <c r="CJ356">
        <v>17</v>
      </c>
      <c r="CK356">
        <v>24</v>
      </c>
      <c r="CL356">
        <v>23</v>
      </c>
      <c r="CM356">
        <v>13</v>
      </c>
      <c r="CN356">
        <v>27</v>
      </c>
      <c r="CO356">
        <v>26</v>
      </c>
      <c r="CP356">
        <v>15</v>
      </c>
      <c r="CQ356">
        <v>19</v>
      </c>
      <c r="CR356">
        <v>18</v>
      </c>
      <c r="CS356">
        <v>23</v>
      </c>
      <c r="CT356">
        <v>15</v>
      </c>
      <c r="CU356">
        <v>22</v>
      </c>
      <c r="CV356">
        <v>25</v>
      </c>
      <c r="CW356">
        <v>24</v>
      </c>
      <c r="CX356">
        <v>22</v>
      </c>
      <c r="CY356">
        <v>16</v>
      </c>
      <c r="CZ356">
        <v>24</v>
      </c>
      <c r="DA356">
        <v>18</v>
      </c>
      <c r="DB356">
        <v>22</v>
      </c>
      <c r="DC356">
        <v>13</v>
      </c>
      <c r="DD356">
        <v>16</v>
      </c>
      <c r="DE356">
        <v>20</v>
      </c>
      <c r="DF356">
        <v>24</v>
      </c>
      <c r="DG356">
        <v>24</v>
      </c>
      <c r="DH356">
        <v>24</v>
      </c>
      <c r="DI356">
        <v>27</v>
      </c>
      <c r="DJ356">
        <v>32</v>
      </c>
      <c r="DK356">
        <v>15</v>
      </c>
      <c r="DL356">
        <v>15</v>
      </c>
      <c r="DM356">
        <v>15</v>
      </c>
      <c r="DN356">
        <v>19</v>
      </c>
      <c r="DO356">
        <v>27</v>
      </c>
      <c r="DP356">
        <v>17</v>
      </c>
      <c r="DQ356">
        <v>24</v>
      </c>
      <c r="DR356">
        <v>21</v>
      </c>
      <c r="DS356">
        <v>20</v>
      </c>
      <c r="DT356">
        <v>17</v>
      </c>
      <c r="DU356">
        <v>24</v>
      </c>
      <c r="DV356">
        <v>21</v>
      </c>
      <c r="DW356">
        <v>15</v>
      </c>
      <c r="DX356">
        <v>17</v>
      </c>
      <c r="DY356">
        <v>21</v>
      </c>
      <c r="DZ356">
        <v>24</v>
      </c>
      <c r="EA356">
        <v>19</v>
      </c>
      <c r="EB356">
        <v>19</v>
      </c>
      <c r="EC356">
        <v>26</v>
      </c>
      <c r="ED356">
        <v>31</v>
      </c>
      <c r="EE356">
        <v>23</v>
      </c>
      <c r="EF356">
        <v>21</v>
      </c>
      <c r="EG356">
        <v>22</v>
      </c>
      <c r="EH356">
        <v>16</v>
      </c>
      <c r="EI356">
        <v>27</v>
      </c>
      <c r="EJ356">
        <v>27</v>
      </c>
      <c r="EK356">
        <v>27</v>
      </c>
      <c r="EL356">
        <v>27</v>
      </c>
      <c r="EM356">
        <v>20</v>
      </c>
      <c r="EN356">
        <v>23</v>
      </c>
      <c r="EO356">
        <v>20</v>
      </c>
      <c r="EP356">
        <v>26</v>
      </c>
      <c r="EQ356">
        <v>20</v>
      </c>
      <c r="ER356">
        <v>20</v>
      </c>
      <c r="ES356">
        <v>17</v>
      </c>
      <c r="ET356">
        <v>26</v>
      </c>
      <c r="EU356">
        <v>18</v>
      </c>
      <c r="EV356">
        <v>18</v>
      </c>
      <c r="EW356">
        <v>27</v>
      </c>
      <c r="EX356">
        <v>18</v>
      </c>
      <c r="EY356">
        <v>20</v>
      </c>
      <c r="EZ356">
        <v>20</v>
      </c>
      <c r="FA356">
        <v>27</v>
      </c>
      <c r="FB356">
        <v>21</v>
      </c>
      <c r="FC356">
        <v>23</v>
      </c>
      <c r="FD356">
        <v>20</v>
      </c>
      <c r="FE356">
        <v>31</v>
      </c>
      <c r="FF356">
        <v>25</v>
      </c>
      <c r="FG356">
        <v>20</v>
      </c>
      <c r="FH356">
        <v>23</v>
      </c>
      <c r="FI356">
        <v>26</v>
      </c>
      <c r="FJ356">
        <v>23</v>
      </c>
      <c r="FK356">
        <v>25</v>
      </c>
      <c r="FL356">
        <v>29</v>
      </c>
      <c r="FM356">
        <v>23</v>
      </c>
      <c r="FN356">
        <v>27</v>
      </c>
      <c r="FO356">
        <v>24</v>
      </c>
      <c r="FP356">
        <v>24</v>
      </c>
      <c r="FQ356">
        <v>21</v>
      </c>
      <c r="FR356">
        <v>15</v>
      </c>
      <c r="FS356">
        <v>18</v>
      </c>
      <c r="FT356">
        <v>22</v>
      </c>
      <c r="FU356">
        <v>21</v>
      </c>
      <c r="FV356">
        <v>28</v>
      </c>
      <c r="FW356">
        <v>17</v>
      </c>
      <c r="FX356">
        <v>21</v>
      </c>
      <c r="FY356">
        <v>32</v>
      </c>
      <c r="FZ356">
        <v>22</v>
      </c>
      <c r="GA356">
        <v>17</v>
      </c>
      <c r="GB356">
        <v>22</v>
      </c>
      <c r="GC356">
        <v>17</v>
      </c>
      <c r="GD356">
        <v>19</v>
      </c>
      <c r="GE356">
        <v>23</v>
      </c>
      <c r="GF356">
        <v>15</v>
      </c>
      <c r="GG356">
        <v>22</v>
      </c>
      <c r="GH356">
        <v>24</v>
      </c>
      <c r="GI356">
        <v>26</v>
      </c>
      <c r="GJ356">
        <v>21</v>
      </c>
      <c r="GK356">
        <v>23</v>
      </c>
      <c r="GL356">
        <v>23</v>
      </c>
      <c r="GM356">
        <v>25</v>
      </c>
      <c r="GN356">
        <v>25</v>
      </c>
      <c r="GO356">
        <v>19</v>
      </c>
      <c r="GP356">
        <v>13</v>
      </c>
      <c r="GQ356">
        <v>19</v>
      </c>
      <c r="GR356">
        <v>20</v>
      </c>
      <c r="GS356">
        <v>22</v>
      </c>
      <c r="GT356">
        <v>19</v>
      </c>
      <c r="GU356">
        <v>20</v>
      </c>
      <c r="GV356">
        <v>21</v>
      </c>
      <c r="GW356">
        <v>26</v>
      </c>
      <c r="GX356">
        <v>19</v>
      </c>
      <c r="GY356">
        <v>18</v>
      </c>
      <c r="GZ356">
        <v>21</v>
      </c>
      <c r="HA356">
        <v>14</v>
      </c>
      <c r="HB356">
        <v>12</v>
      </c>
      <c r="HC356">
        <v>13</v>
      </c>
      <c r="HD356">
        <v>20</v>
      </c>
      <c r="HE356">
        <v>16</v>
      </c>
      <c r="HF356">
        <v>18</v>
      </c>
      <c r="HG356">
        <v>18</v>
      </c>
      <c r="HH356">
        <v>21</v>
      </c>
      <c r="HI356">
        <v>23</v>
      </c>
      <c r="HJ356">
        <v>15</v>
      </c>
      <c r="HK356">
        <v>20</v>
      </c>
      <c r="HL356">
        <v>23</v>
      </c>
      <c r="HM356">
        <v>24</v>
      </c>
      <c r="HN356">
        <v>22</v>
      </c>
      <c r="HO356">
        <v>20</v>
      </c>
      <c r="HP356">
        <v>22</v>
      </c>
      <c r="HQ356">
        <v>14</v>
      </c>
      <c r="HR356">
        <v>17</v>
      </c>
      <c r="HS356">
        <v>16</v>
      </c>
      <c r="HT356">
        <v>20</v>
      </c>
      <c r="HU356">
        <v>23</v>
      </c>
      <c r="HV356">
        <v>17</v>
      </c>
      <c r="HW356">
        <v>16</v>
      </c>
      <c r="HX356">
        <v>18</v>
      </c>
      <c r="HY356">
        <v>19</v>
      </c>
      <c r="HZ356">
        <v>21</v>
      </c>
      <c r="IA356">
        <v>19</v>
      </c>
      <c r="IB356">
        <v>16</v>
      </c>
      <c r="IC356">
        <v>22</v>
      </c>
      <c r="ID356">
        <v>16</v>
      </c>
      <c r="IE356">
        <v>21</v>
      </c>
      <c r="IF356">
        <v>13</v>
      </c>
      <c r="IG356">
        <v>19</v>
      </c>
      <c r="IH356">
        <v>17</v>
      </c>
      <c r="II356">
        <v>21</v>
      </c>
      <c r="IJ356">
        <v>18</v>
      </c>
      <c r="IK356">
        <v>15</v>
      </c>
      <c r="IL356">
        <v>21</v>
      </c>
      <c r="IM356">
        <v>23</v>
      </c>
      <c r="IN356">
        <v>16</v>
      </c>
      <c r="IO356">
        <v>21</v>
      </c>
      <c r="IP356">
        <v>18</v>
      </c>
      <c r="IQ356">
        <v>18</v>
      </c>
      <c r="IR356">
        <v>16</v>
      </c>
      <c r="IS356">
        <v>20</v>
      </c>
      <c r="IT356">
        <v>20</v>
      </c>
      <c r="IU356">
        <v>20</v>
      </c>
      <c r="IV356">
        <v>21</v>
      </c>
      <c r="IW356">
        <v>20</v>
      </c>
      <c r="IX356">
        <v>21</v>
      </c>
      <c r="IY356">
        <v>18</v>
      </c>
      <c r="IZ356">
        <v>21</v>
      </c>
      <c r="JA356">
        <v>22</v>
      </c>
      <c r="JB356">
        <v>20</v>
      </c>
      <c r="JC356">
        <v>17</v>
      </c>
      <c r="JD356">
        <v>16</v>
      </c>
      <c r="JE356">
        <v>14</v>
      </c>
      <c r="JF356">
        <v>21</v>
      </c>
      <c r="JG356">
        <v>25</v>
      </c>
      <c r="JH356">
        <v>21</v>
      </c>
      <c r="JI356">
        <v>18</v>
      </c>
      <c r="JJ356">
        <v>18</v>
      </c>
      <c r="JK356">
        <v>16</v>
      </c>
      <c r="JL356">
        <v>19</v>
      </c>
      <c r="JM356">
        <v>15</v>
      </c>
      <c r="JN356">
        <v>20</v>
      </c>
      <c r="JO356">
        <v>22</v>
      </c>
      <c r="JP356">
        <v>19</v>
      </c>
      <c r="JQ356">
        <v>20</v>
      </c>
      <c r="JR356">
        <v>19</v>
      </c>
      <c r="JS356">
        <v>20</v>
      </c>
      <c r="JT356">
        <v>17</v>
      </c>
      <c r="JU356">
        <v>25</v>
      </c>
      <c r="JV356">
        <v>18</v>
      </c>
      <c r="JW356">
        <v>17</v>
      </c>
      <c r="JX356">
        <v>22</v>
      </c>
      <c r="JY356">
        <v>19</v>
      </c>
      <c r="JZ356">
        <v>21</v>
      </c>
      <c r="KA356">
        <v>16</v>
      </c>
      <c r="KB356">
        <v>17</v>
      </c>
      <c r="KC356">
        <v>17</v>
      </c>
      <c r="KD356">
        <v>19</v>
      </c>
      <c r="KE356">
        <v>17</v>
      </c>
      <c r="KF356">
        <v>21</v>
      </c>
      <c r="KG356">
        <v>21</v>
      </c>
      <c r="KH356">
        <v>22</v>
      </c>
      <c r="KI356">
        <v>23</v>
      </c>
      <c r="KJ356">
        <v>23</v>
      </c>
      <c r="KK356">
        <v>19</v>
      </c>
      <c r="KL356">
        <v>19</v>
      </c>
      <c r="KM356">
        <v>19</v>
      </c>
      <c r="KN356">
        <v>19</v>
      </c>
      <c r="KO356">
        <v>23</v>
      </c>
      <c r="KP356">
        <v>18</v>
      </c>
      <c r="KQ356">
        <v>17</v>
      </c>
      <c r="KR356">
        <v>16</v>
      </c>
      <c r="KS356">
        <v>19</v>
      </c>
      <c r="KT356">
        <v>22</v>
      </c>
      <c r="KU356">
        <v>20</v>
      </c>
      <c r="KV356">
        <v>21</v>
      </c>
      <c r="KW356">
        <v>21</v>
      </c>
      <c r="KX356">
        <v>22</v>
      </c>
      <c r="KY356">
        <v>20</v>
      </c>
      <c r="KZ356">
        <v>24</v>
      </c>
      <c r="LA356">
        <v>21</v>
      </c>
      <c r="LB356">
        <v>20</v>
      </c>
      <c r="LC356">
        <v>22</v>
      </c>
      <c r="LD356">
        <v>22</v>
      </c>
      <c r="LE356">
        <v>19</v>
      </c>
      <c r="LF356">
        <v>23</v>
      </c>
      <c r="LG356">
        <v>18</v>
      </c>
      <c r="LH356">
        <v>23</v>
      </c>
      <c r="LI356">
        <v>18</v>
      </c>
      <c r="LJ356">
        <v>19</v>
      </c>
      <c r="LK356">
        <v>23</v>
      </c>
      <c r="LL356">
        <v>15</v>
      </c>
      <c r="LM356">
        <v>24</v>
      </c>
      <c r="LN356">
        <v>20</v>
      </c>
      <c r="LO356">
        <v>20</v>
      </c>
      <c r="LP356">
        <v>21</v>
      </c>
      <c r="LQ356">
        <v>16</v>
      </c>
      <c r="LR356">
        <v>22</v>
      </c>
      <c r="LS356">
        <v>26</v>
      </c>
      <c r="LT356">
        <v>23</v>
      </c>
      <c r="LU356">
        <v>21</v>
      </c>
      <c r="LV356">
        <v>23</v>
      </c>
      <c r="LW356">
        <v>20</v>
      </c>
      <c r="LX356">
        <v>20</v>
      </c>
      <c r="LY356">
        <v>18</v>
      </c>
      <c r="LZ356">
        <v>19</v>
      </c>
      <c r="MA356">
        <v>25</v>
      </c>
      <c r="MB356">
        <v>20</v>
      </c>
      <c r="MC356">
        <v>24</v>
      </c>
      <c r="MD356">
        <v>24</v>
      </c>
      <c r="ME356">
        <v>19</v>
      </c>
      <c r="MF356">
        <v>19</v>
      </c>
      <c r="MG356">
        <v>16</v>
      </c>
      <c r="MH356">
        <v>18</v>
      </c>
      <c r="MI356">
        <v>20</v>
      </c>
      <c r="MJ356">
        <v>21</v>
      </c>
      <c r="MK356">
        <v>17</v>
      </c>
      <c r="ML356">
        <v>16</v>
      </c>
      <c r="MM356">
        <v>12</v>
      </c>
      <c r="MN356">
        <v>14</v>
      </c>
      <c r="MO356">
        <v>0</v>
      </c>
      <c r="QV356" t="s">
        <v>382</v>
      </c>
    </row>
    <row r="357" spans="1:464" x14ac:dyDescent="0.25">
      <c r="A357">
        <v>21</v>
      </c>
      <c r="B357">
        <v>19</v>
      </c>
      <c r="C357">
        <v>14</v>
      </c>
      <c r="D357">
        <v>20</v>
      </c>
      <c r="E357">
        <v>18</v>
      </c>
      <c r="F357">
        <v>18</v>
      </c>
      <c r="G357">
        <v>22</v>
      </c>
      <c r="H357">
        <v>20</v>
      </c>
      <c r="I357">
        <v>19</v>
      </c>
      <c r="J357">
        <v>18</v>
      </c>
      <c r="K357">
        <v>24</v>
      </c>
      <c r="L357">
        <v>19</v>
      </c>
      <c r="M357">
        <v>14</v>
      </c>
      <c r="N357">
        <v>26</v>
      </c>
      <c r="O357">
        <v>15</v>
      </c>
      <c r="P357">
        <v>23</v>
      </c>
      <c r="Q357">
        <v>18</v>
      </c>
      <c r="R357">
        <v>15</v>
      </c>
      <c r="S357">
        <v>24</v>
      </c>
      <c r="T357">
        <v>23</v>
      </c>
      <c r="U357">
        <v>20</v>
      </c>
      <c r="V357">
        <v>21</v>
      </c>
      <c r="W357">
        <v>17</v>
      </c>
      <c r="X357">
        <v>20</v>
      </c>
      <c r="Y357">
        <v>22</v>
      </c>
      <c r="Z357">
        <v>16</v>
      </c>
      <c r="AA357">
        <v>24</v>
      </c>
      <c r="AB357">
        <v>19</v>
      </c>
      <c r="AC357">
        <v>29</v>
      </c>
      <c r="AD357">
        <v>15</v>
      </c>
      <c r="AE357">
        <v>16</v>
      </c>
      <c r="AF357">
        <v>22</v>
      </c>
      <c r="AG357">
        <v>24</v>
      </c>
      <c r="AH357">
        <v>18</v>
      </c>
      <c r="AI357">
        <v>18</v>
      </c>
      <c r="AJ357">
        <v>19</v>
      </c>
      <c r="AK357">
        <v>16</v>
      </c>
      <c r="AL357">
        <v>17</v>
      </c>
      <c r="AM357">
        <v>20</v>
      </c>
      <c r="AN357">
        <v>22</v>
      </c>
      <c r="AO357">
        <v>14</v>
      </c>
      <c r="AP357">
        <v>17</v>
      </c>
      <c r="AQ357">
        <v>20</v>
      </c>
      <c r="AR357">
        <v>19</v>
      </c>
      <c r="AS357">
        <v>16</v>
      </c>
      <c r="AT357">
        <v>20</v>
      </c>
      <c r="AU357">
        <v>17</v>
      </c>
      <c r="AV357">
        <v>18</v>
      </c>
      <c r="AW357">
        <v>21</v>
      </c>
      <c r="AX357">
        <v>15</v>
      </c>
      <c r="AY357">
        <v>22</v>
      </c>
      <c r="AZ357">
        <v>17</v>
      </c>
      <c r="BA357">
        <v>22</v>
      </c>
      <c r="BB357">
        <v>15</v>
      </c>
      <c r="BC357">
        <v>17</v>
      </c>
      <c r="BD357">
        <v>22</v>
      </c>
      <c r="BE357">
        <v>16</v>
      </c>
      <c r="BF357">
        <v>16</v>
      </c>
      <c r="BG357">
        <v>18</v>
      </c>
      <c r="BH357">
        <v>17</v>
      </c>
      <c r="BI357">
        <v>16</v>
      </c>
      <c r="BJ357">
        <v>27</v>
      </c>
      <c r="BK357">
        <v>17</v>
      </c>
      <c r="BL357">
        <v>18</v>
      </c>
      <c r="BM357">
        <v>18</v>
      </c>
      <c r="BN357">
        <v>13</v>
      </c>
      <c r="BO357">
        <v>22</v>
      </c>
      <c r="BP357">
        <v>23</v>
      </c>
      <c r="BQ357">
        <v>17</v>
      </c>
      <c r="BR357">
        <v>18</v>
      </c>
      <c r="BS357">
        <v>21</v>
      </c>
      <c r="BT357">
        <v>15</v>
      </c>
      <c r="BU357">
        <v>20</v>
      </c>
      <c r="BV357">
        <v>16</v>
      </c>
      <c r="BW357">
        <v>19</v>
      </c>
      <c r="BX357">
        <v>23</v>
      </c>
      <c r="BY357">
        <v>18</v>
      </c>
      <c r="BZ357">
        <v>21</v>
      </c>
      <c r="CA357">
        <v>17</v>
      </c>
      <c r="CB357">
        <v>21</v>
      </c>
      <c r="CC357">
        <v>15</v>
      </c>
      <c r="CD357">
        <v>15</v>
      </c>
      <c r="CE357">
        <v>26</v>
      </c>
      <c r="CF357">
        <v>22</v>
      </c>
      <c r="CG357">
        <v>19</v>
      </c>
      <c r="CH357">
        <v>16</v>
      </c>
      <c r="CI357">
        <v>17</v>
      </c>
      <c r="CJ357">
        <v>18</v>
      </c>
      <c r="CK357">
        <v>24</v>
      </c>
      <c r="CL357">
        <v>24</v>
      </c>
      <c r="CM357">
        <v>14</v>
      </c>
      <c r="CN357">
        <v>27</v>
      </c>
      <c r="CO357">
        <v>25</v>
      </c>
      <c r="CP357">
        <v>15</v>
      </c>
      <c r="CQ357">
        <v>19</v>
      </c>
      <c r="CR357">
        <v>21</v>
      </c>
      <c r="CS357">
        <v>23</v>
      </c>
      <c r="CT357">
        <v>16</v>
      </c>
      <c r="CU357">
        <v>15</v>
      </c>
      <c r="CV357">
        <v>26</v>
      </c>
      <c r="CW357">
        <v>24</v>
      </c>
      <c r="CX357">
        <v>18</v>
      </c>
      <c r="CY357">
        <v>15</v>
      </c>
      <c r="CZ357">
        <v>19</v>
      </c>
      <c r="DA357">
        <v>23</v>
      </c>
      <c r="DB357">
        <v>19</v>
      </c>
      <c r="DC357">
        <v>16</v>
      </c>
      <c r="DD357">
        <v>14</v>
      </c>
      <c r="DE357">
        <v>20</v>
      </c>
      <c r="DF357">
        <v>18</v>
      </c>
      <c r="DG357">
        <v>25</v>
      </c>
      <c r="DH357">
        <v>25</v>
      </c>
      <c r="DI357">
        <v>28</v>
      </c>
      <c r="DJ357">
        <v>25</v>
      </c>
      <c r="DK357">
        <v>12</v>
      </c>
      <c r="DL357">
        <v>15</v>
      </c>
      <c r="DM357">
        <v>16</v>
      </c>
      <c r="DN357">
        <v>15</v>
      </c>
      <c r="DO357">
        <v>30</v>
      </c>
      <c r="DP357">
        <v>21</v>
      </c>
      <c r="DQ357">
        <v>17</v>
      </c>
      <c r="DR357">
        <v>19</v>
      </c>
      <c r="DS357">
        <v>15</v>
      </c>
      <c r="DT357">
        <v>17</v>
      </c>
      <c r="DU357">
        <v>18</v>
      </c>
      <c r="DV357">
        <v>17</v>
      </c>
      <c r="DW357">
        <v>19</v>
      </c>
      <c r="DX357">
        <v>20</v>
      </c>
      <c r="DY357">
        <v>17</v>
      </c>
      <c r="DZ357">
        <v>21</v>
      </c>
      <c r="EA357">
        <v>17</v>
      </c>
      <c r="EB357">
        <v>18</v>
      </c>
      <c r="EC357">
        <v>20</v>
      </c>
      <c r="ED357">
        <v>27</v>
      </c>
      <c r="EE357">
        <v>22</v>
      </c>
      <c r="EF357">
        <v>17</v>
      </c>
      <c r="EG357">
        <v>18</v>
      </c>
      <c r="EH357">
        <v>13</v>
      </c>
      <c r="EI357">
        <v>22</v>
      </c>
      <c r="EJ357">
        <v>22</v>
      </c>
      <c r="EK357">
        <v>22</v>
      </c>
      <c r="EL357">
        <v>22</v>
      </c>
      <c r="EM357">
        <v>15</v>
      </c>
      <c r="EN357">
        <v>22</v>
      </c>
      <c r="EO357">
        <v>16</v>
      </c>
      <c r="EP357">
        <v>23</v>
      </c>
      <c r="EQ357">
        <v>17</v>
      </c>
      <c r="ER357">
        <v>16</v>
      </c>
      <c r="ES357">
        <v>13</v>
      </c>
      <c r="ET357">
        <v>22</v>
      </c>
      <c r="EU357">
        <v>18</v>
      </c>
      <c r="EV357">
        <v>19</v>
      </c>
      <c r="EW357">
        <v>21</v>
      </c>
      <c r="EX357">
        <v>15</v>
      </c>
      <c r="EY357">
        <v>13</v>
      </c>
      <c r="EZ357">
        <v>18</v>
      </c>
      <c r="FA357">
        <v>26</v>
      </c>
      <c r="FB357">
        <v>15</v>
      </c>
      <c r="FC357">
        <v>22</v>
      </c>
      <c r="FD357">
        <v>18</v>
      </c>
      <c r="FE357">
        <v>27</v>
      </c>
      <c r="FF357">
        <v>18</v>
      </c>
      <c r="FG357">
        <v>16</v>
      </c>
      <c r="FH357">
        <v>17</v>
      </c>
      <c r="FI357">
        <v>21</v>
      </c>
      <c r="FJ357">
        <v>17</v>
      </c>
      <c r="FK357">
        <v>19</v>
      </c>
      <c r="FL357">
        <v>21</v>
      </c>
      <c r="FM357">
        <v>18</v>
      </c>
      <c r="FN357">
        <v>21</v>
      </c>
      <c r="FO357">
        <v>19</v>
      </c>
      <c r="FP357">
        <v>19</v>
      </c>
      <c r="FQ357">
        <v>23</v>
      </c>
      <c r="FR357">
        <v>11</v>
      </c>
      <c r="FS357">
        <v>16</v>
      </c>
      <c r="FT357">
        <v>19</v>
      </c>
      <c r="FU357">
        <v>20</v>
      </c>
      <c r="FV357">
        <v>21</v>
      </c>
      <c r="FW357">
        <v>14</v>
      </c>
      <c r="FX357">
        <v>17</v>
      </c>
      <c r="FY357">
        <v>24</v>
      </c>
      <c r="FZ357">
        <v>22</v>
      </c>
      <c r="GA357">
        <v>16</v>
      </c>
      <c r="GB357">
        <v>17</v>
      </c>
      <c r="GC357">
        <v>15</v>
      </c>
      <c r="GD357">
        <v>14</v>
      </c>
      <c r="GE357">
        <v>17</v>
      </c>
      <c r="GF357">
        <v>16</v>
      </c>
      <c r="GG357">
        <v>19</v>
      </c>
      <c r="GH357">
        <v>20</v>
      </c>
      <c r="GI357">
        <v>20</v>
      </c>
      <c r="GJ357">
        <v>16</v>
      </c>
      <c r="GK357">
        <v>19</v>
      </c>
      <c r="GL357">
        <v>17</v>
      </c>
      <c r="GM357">
        <v>22</v>
      </c>
      <c r="GN357">
        <v>23</v>
      </c>
      <c r="GO357">
        <v>22</v>
      </c>
      <c r="GP357">
        <v>16</v>
      </c>
      <c r="GQ357">
        <v>21</v>
      </c>
      <c r="GR357">
        <v>19</v>
      </c>
      <c r="GS357">
        <v>16</v>
      </c>
      <c r="GT357">
        <v>23</v>
      </c>
      <c r="GU357">
        <v>16</v>
      </c>
      <c r="GV357">
        <v>23</v>
      </c>
      <c r="GW357">
        <v>23</v>
      </c>
      <c r="GX357">
        <v>14</v>
      </c>
      <c r="GY357">
        <v>18</v>
      </c>
      <c r="GZ357">
        <v>16</v>
      </c>
      <c r="HA357">
        <v>16</v>
      </c>
      <c r="HB357">
        <v>9</v>
      </c>
      <c r="HC357">
        <v>19</v>
      </c>
      <c r="HD357">
        <v>19</v>
      </c>
      <c r="HE357">
        <v>18</v>
      </c>
      <c r="HF357">
        <v>18</v>
      </c>
      <c r="HG357">
        <v>22</v>
      </c>
      <c r="HH357">
        <v>21</v>
      </c>
      <c r="HI357">
        <v>20</v>
      </c>
      <c r="HJ357">
        <v>16</v>
      </c>
      <c r="HK357">
        <v>20</v>
      </c>
      <c r="HL357">
        <v>20</v>
      </c>
      <c r="HM357">
        <v>20</v>
      </c>
      <c r="HN357">
        <v>21</v>
      </c>
      <c r="HO357">
        <v>20</v>
      </c>
      <c r="HP357">
        <v>22</v>
      </c>
      <c r="HQ357">
        <v>17</v>
      </c>
      <c r="HR357">
        <v>17</v>
      </c>
      <c r="HS357">
        <v>17</v>
      </c>
      <c r="HT357">
        <v>19</v>
      </c>
      <c r="HU357">
        <v>17</v>
      </c>
      <c r="HV357">
        <v>14</v>
      </c>
      <c r="HW357">
        <v>16</v>
      </c>
      <c r="HX357">
        <v>18</v>
      </c>
      <c r="HY357">
        <v>22</v>
      </c>
      <c r="HZ357">
        <v>21</v>
      </c>
      <c r="IA357">
        <v>14</v>
      </c>
      <c r="IB357">
        <v>14</v>
      </c>
      <c r="IC357">
        <v>19</v>
      </c>
      <c r="ID357">
        <v>14</v>
      </c>
      <c r="IE357">
        <v>24</v>
      </c>
      <c r="IF357">
        <v>16</v>
      </c>
      <c r="IG357">
        <v>20</v>
      </c>
      <c r="IH357">
        <v>18</v>
      </c>
      <c r="II357">
        <v>17</v>
      </c>
      <c r="IJ357">
        <v>14</v>
      </c>
      <c r="IK357">
        <v>13</v>
      </c>
      <c r="IL357">
        <v>22</v>
      </c>
      <c r="IM357">
        <v>20</v>
      </c>
      <c r="IN357">
        <v>20</v>
      </c>
      <c r="IO357">
        <v>19</v>
      </c>
      <c r="IP357">
        <v>20</v>
      </c>
      <c r="IQ357">
        <v>21</v>
      </c>
      <c r="IR357">
        <v>16</v>
      </c>
      <c r="IS357">
        <v>16</v>
      </c>
      <c r="IT357">
        <v>21</v>
      </c>
      <c r="IU357">
        <v>20</v>
      </c>
      <c r="IV357">
        <v>17</v>
      </c>
      <c r="IW357">
        <v>22</v>
      </c>
      <c r="IX357">
        <v>16</v>
      </c>
      <c r="IY357">
        <v>15</v>
      </c>
      <c r="IZ357">
        <v>17</v>
      </c>
      <c r="JA357">
        <v>17</v>
      </c>
      <c r="JB357">
        <v>15</v>
      </c>
      <c r="JC357">
        <v>22</v>
      </c>
      <c r="JD357">
        <v>12</v>
      </c>
      <c r="JE357">
        <v>18</v>
      </c>
      <c r="JF357">
        <v>22</v>
      </c>
      <c r="JG357">
        <v>22</v>
      </c>
      <c r="JH357">
        <v>20</v>
      </c>
      <c r="JI357">
        <v>18</v>
      </c>
      <c r="JJ357">
        <v>20</v>
      </c>
      <c r="JK357">
        <v>19</v>
      </c>
      <c r="JL357">
        <v>16</v>
      </c>
      <c r="JM357">
        <v>19</v>
      </c>
      <c r="JN357">
        <v>23</v>
      </c>
      <c r="JO357">
        <v>18</v>
      </c>
      <c r="JP357">
        <v>15</v>
      </c>
      <c r="JQ357">
        <v>20</v>
      </c>
      <c r="JR357">
        <v>17</v>
      </c>
      <c r="JS357">
        <v>14</v>
      </c>
      <c r="JT357">
        <v>15</v>
      </c>
      <c r="JU357">
        <v>27</v>
      </c>
      <c r="JV357">
        <v>22</v>
      </c>
      <c r="JW357">
        <v>18</v>
      </c>
      <c r="JX357">
        <v>17</v>
      </c>
      <c r="JY357">
        <v>18</v>
      </c>
      <c r="JZ357">
        <v>23</v>
      </c>
      <c r="KA357">
        <v>21</v>
      </c>
      <c r="KB357">
        <v>15</v>
      </c>
      <c r="KC357">
        <v>15</v>
      </c>
      <c r="KD357">
        <v>18</v>
      </c>
      <c r="KE357">
        <v>19</v>
      </c>
      <c r="KF357">
        <v>19</v>
      </c>
      <c r="KG357">
        <v>21</v>
      </c>
      <c r="KH357">
        <v>19</v>
      </c>
      <c r="KI357">
        <v>20</v>
      </c>
      <c r="KJ357">
        <v>21</v>
      </c>
      <c r="KK357">
        <v>20</v>
      </c>
      <c r="KL357">
        <v>22</v>
      </c>
      <c r="KM357">
        <v>19</v>
      </c>
      <c r="KN357">
        <v>14</v>
      </c>
      <c r="KO357">
        <v>24</v>
      </c>
      <c r="KP357">
        <v>20</v>
      </c>
      <c r="KQ357">
        <v>17</v>
      </c>
      <c r="KR357">
        <v>14</v>
      </c>
      <c r="KS357">
        <v>19</v>
      </c>
      <c r="KT357">
        <v>14</v>
      </c>
      <c r="KU357">
        <v>16</v>
      </c>
      <c r="KV357">
        <v>18</v>
      </c>
      <c r="KW357">
        <v>19</v>
      </c>
      <c r="KX357">
        <v>18</v>
      </c>
      <c r="KY357">
        <v>14</v>
      </c>
      <c r="KZ357">
        <v>22</v>
      </c>
      <c r="LA357">
        <v>16</v>
      </c>
      <c r="LB357">
        <v>21</v>
      </c>
      <c r="LC357">
        <v>18</v>
      </c>
      <c r="LD357">
        <v>18</v>
      </c>
      <c r="LE357">
        <v>17</v>
      </c>
      <c r="LF357">
        <v>22</v>
      </c>
      <c r="LG357">
        <v>18</v>
      </c>
      <c r="LH357">
        <v>23</v>
      </c>
      <c r="LI357">
        <v>21</v>
      </c>
      <c r="LJ357">
        <v>19</v>
      </c>
      <c r="LK357">
        <v>20</v>
      </c>
      <c r="LL357">
        <v>12</v>
      </c>
      <c r="LM357">
        <v>17</v>
      </c>
      <c r="LN357">
        <v>15</v>
      </c>
      <c r="LO357">
        <v>15</v>
      </c>
      <c r="LP357">
        <v>19</v>
      </c>
      <c r="LQ357">
        <v>17</v>
      </c>
      <c r="LR357">
        <v>19</v>
      </c>
      <c r="LS357">
        <v>19</v>
      </c>
      <c r="LT357">
        <v>15</v>
      </c>
      <c r="LU357">
        <v>15</v>
      </c>
      <c r="LV357">
        <v>20</v>
      </c>
      <c r="LW357">
        <v>21</v>
      </c>
      <c r="LX357">
        <v>17</v>
      </c>
      <c r="LY357">
        <v>19</v>
      </c>
      <c r="LZ357">
        <v>18</v>
      </c>
      <c r="MA357">
        <v>19</v>
      </c>
      <c r="MB357">
        <v>16</v>
      </c>
      <c r="MC357">
        <v>18</v>
      </c>
      <c r="MD357">
        <v>18</v>
      </c>
      <c r="ME357">
        <v>18</v>
      </c>
      <c r="MF357">
        <v>13</v>
      </c>
      <c r="MG357">
        <v>15</v>
      </c>
      <c r="MH357">
        <v>14</v>
      </c>
      <c r="MI357">
        <v>15</v>
      </c>
      <c r="MJ357">
        <v>18</v>
      </c>
      <c r="MK357">
        <v>14</v>
      </c>
      <c r="ML357">
        <v>17</v>
      </c>
      <c r="MM357">
        <v>12</v>
      </c>
      <c r="MN357">
        <v>17</v>
      </c>
      <c r="MO357">
        <v>11</v>
      </c>
      <c r="MP357">
        <v>0</v>
      </c>
      <c r="QV357" t="s">
        <v>383</v>
      </c>
    </row>
    <row r="358" spans="1:464" x14ac:dyDescent="0.25">
      <c r="A358">
        <v>20</v>
      </c>
      <c r="B358">
        <v>22</v>
      </c>
      <c r="C358">
        <v>19</v>
      </c>
      <c r="D358">
        <v>18</v>
      </c>
      <c r="E358">
        <v>21</v>
      </c>
      <c r="F358">
        <v>11</v>
      </c>
      <c r="G358">
        <v>24</v>
      </c>
      <c r="H358">
        <v>25</v>
      </c>
      <c r="I358">
        <v>7</v>
      </c>
      <c r="J358">
        <v>22</v>
      </c>
      <c r="K358">
        <v>23</v>
      </c>
      <c r="L358">
        <v>7</v>
      </c>
      <c r="M358">
        <v>17</v>
      </c>
      <c r="N358">
        <v>23</v>
      </c>
      <c r="O358">
        <v>6</v>
      </c>
      <c r="P358">
        <v>25</v>
      </c>
      <c r="Q358">
        <v>16</v>
      </c>
      <c r="R358">
        <v>18</v>
      </c>
      <c r="S358">
        <v>21</v>
      </c>
      <c r="T358">
        <v>17</v>
      </c>
      <c r="U358">
        <v>21</v>
      </c>
      <c r="V358">
        <v>20</v>
      </c>
      <c r="W358">
        <v>20</v>
      </c>
      <c r="X358">
        <v>23</v>
      </c>
      <c r="Y358">
        <v>26</v>
      </c>
      <c r="Z358">
        <v>15</v>
      </c>
      <c r="AA358">
        <v>23</v>
      </c>
      <c r="AB358">
        <v>18</v>
      </c>
      <c r="AC358">
        <v>30</v>
      </c>
      <c r="AD358">
        <v>19</v>
      </c>
      <c r="AE358">
        <v>8</v>
      </c>
      <c r="AF358">
        <v>8</v>
      </c>
      <c r="AG358">
        <v>15</v>
      </c>
      <c r="AH358">
        <v>7</v>
      </c>
      <c r="AI358">
        <v>13</v>
      </c>
      <c r="AJ358">
        <v>7</v>
      </c>
      <c r="AK358">
        <v>11</v>
      </c>
      <c r="AL358">
        <v>10</v>
      </c>
      <c r="AM358">
        <v>21</v>
      </c>
      <c r="AN358">
        <v>22</v>
      </c>
      <c r="AO358">
        <v>17</v>
      </c>
      <c r="AP358">
        <v>23</v>
      </c>
      <c r="AQ358">
        <v>24</v>
      </c>
      <c r="AR358">
        <v>19</v>
      </c>
      <c r="AS358">
        <v>21</v>
      </c>
      <c r="AT358">
        <v>19</v>
      </c>
      <c r="AU358">
        <v>23</v>
      </c>
      <c r="AV358">
        <v>23</v>
      </c>
      <c r="AW358">
        <v>10</v>
      </c>
      <c r="AX358">
        <v>13</v>
      </c>
      <c r="AY358">
        <v>14</v>
      </c>
      <c r="AZ358">
        <v>20</v>
      </c>
      <c r="BA358">
        <v>19</v>
      </c>
      <c r="BB358">
        <v>20</v>
      </c>
      <c r="BC358">
        <v>21</v>
      </c>
      <c r="BD358">
        <v>19</v>
      </c>
      <c r="BE358">
        <v>17</v>
      </c>
      <c r="BF358">
        <v>21</v>
      </c>
      <c r="BG358">
        <v>24</v>
      </c>
      <c r="BH358">
        <v>22</v>
      </c>
      <c r="BI358">
        <v>21</v>
      </c>
      <c r="BJ358">
        <v>30</v>
      </c>
      <c r="BK358">
        <v>19</v>
      </c>
      <c r="BL358">
        <v>19</v>
      </c>
      <c r="BM358">
        <v>19</v>
      </c>
      <c r="BN358">
        <v>19</v>
      </c>
      <c r="BO358">
        <v>19</v>
      </c>
      <c r="BP358">
        <v>27</v>
      </c>
      <c r="BQ358">
        <v>21</v>
      </c>
      <c r="BR358">
        <v>19</v>
      </c>
      <c r="BS358">
        <v>24</v>
      </c>
      <c r="BT358">
        <v>19</v>
      </c>
      <c r="BU358">
        <v>19</v>
      </c>
      <c r="BV358">
        <v>21</v>
      </c>
      <c r="BW358">
        <v>16</v>
      </c>
      <c r="BX358">
        <v>27</v>
      </c>
      <c r="BY358">
        <v>19</v>
      </c>
      <c r="BZ358">
        <v>25</v>
      </c>
      <c r="CA358">
        <v>20</v>
      </c>
      <c r="CB358">
        <v>22</v>
      </c>
      <c r="CC358">
        <v>18</v>
      </c>
      <c r="CD358">
        <v>18</v>
      </c>
      <c r="CE358">
        <v>23</v>
      </c>
      <c r="CF358">
        <v>21</v>
      </c>
      <c r="CG358">
        <v>20</v>
      </c>
      <c r="CH358">
        <v>20</v>
      </c>
      <c r="CI358">
        <v>21</v>
      </c>
      <c r="CJ358">
        <v>25</v>
      </c>
      <c r="CK358">
        <v>27</v>
      </c>
      <c r="CL358">
        <v>24</v>
      </c>
      <c r="CM358">
        <v>16</v>
      </c>
      <c r="CN358">
        <v>27</v>
      </c>
      <c r="CO358">
        <v>26</v>
      </c>
      <c r="CP358">
        <v>9</v>
      </c>
      <c r="CQ358">
        <v>14</v>
      </c>
      <c r="CR358">
        <v>19</v>
      </c>
      <c r="CS358">
        <v>27</v>
      </c>
      <c r="CT358">
        <v>19</v>
      </c>
      <c r="CU358">
        <v>21</v>
      </c>
      <c r="CV358">
        <v>29</v>
      </c>
      <c r="CW358">
        <v>28</v>
      </c>
      <c r="CX358">
        <v>22</v>
      </c>
      <c r="CY358">
        <v>21</v>
      </c>
      <c r="CZ358">
        <v>22</v>
      </c>
      <c r="DA358">
        <v>22</v>
      </c>
      <c r="DB358">
        <v>23</v>
      </c>
      <c r="DC358">
        <v>21</v>
      </c>
      <c r="DD358">
        <v>13</v>
      </c>
      <c r="DE358">
        <v>22</v>
      </c>
      <c r="DF358">
        <v>22</v>
      </c>
      <c r="DG358">
        <v>26</v>
      </c>
      <c r="DH358">
        <v>24</v>
      </c>
      <c r="DI358">
        <v>28</v>
      </c>
      <c r="DJ358">
        <v>35</v>
      </c>
      <c r="DK358">
        <v>23</v>
      </c>
      <c r="DL358">
        <v>26</v>
      </c>
      <c r="DM358">
        <v>18</v>
      </c>
      <c r="DN358">
        <v>26</v>
      </c>
      <c r="DO358">
        <v>25</v>
      </c>
      <c r="DP358">
        <v>5</v>
      </c>
      <c r="DQ358">
        <v>22</v>
      </c>
      <c r="DR358">
        <v>24</v>
      </c>
      <c r="DS358">
        <v>18</v>
      </c>
      <c r="DT358">
        <v>21</v>
      </c>
      <c r="DU358">
        <v>23</v>
      </c>
      <c r="DV358">
        <v>22</v>
      </c>
      <c r="DW358">
        <v>21</v>
      </c>
      <c r="DX358">
        <v>21</v>
      </c>
      <c r="DY358">
        <v>21</v>
      </c>
      <c r="DZ358">
        <v>24</v>
      </c>
      <c r="EA358">
        <v>15</v>
      </c>
      <c r="EB358">
        <v>22</v>
      </c>
      <c r="EC358">
        <v>25</v>
      </c>
      <c r="ED358">
        <v>33</v>
      </c>
      <c r="EE358">
        <v>21</v>
      </c>
      <c r="EF358">
        <v>22</v>
      </c>
      <c r="EG358">
        <v>23</v>
      </c>
      <c r="EH358">
        <v>18</v>
      </c>
      <c r="EI358">
        <v>28</v>
      </c>
      <c r="EJ358">
        <v>28</v>
      </c>
      <c r="EK358">
        <v>28</v>
      </c>
      <c r="EL358">
        <v>28</v>
      </c>
      <c r="EM358">
        <v>23</v>
      </c>
      <c r="EN358">
        <v>24</v>
      </c>
      <c r="EO358">
        <v>21</v>
      </c>
      <c r="EP358">
        <v>26</v>
      </c>
      <c r="EQ358">
        <v>24</v>
      </c>
      <c r="ER358">
        <v>21</v>
      </c>
      <c r="ES358">
        <v>19</v>
      </c>
      <c r="ET358">
        <v>25</v>
      </c>
      <c r="EU358">
        <v>24</v>
      </c>
      <c r="EV358">
        <v>21</v>
      </c>
      <c r="EW358">
        <v>25</v>
      </c>
      <c r="EX358">
        <v>19</v>
      </c>
      <c r="EY358">
        <v>18</v>
      </c>
      <c r="EZ358">
        <v>21</v>
      </c>
      <c r="FA358">
        <v>28</v>
      </c>
      <c r="FB358">
        <v>20</v>
      </c>
      <c r="FC358">
        <v>24</v>
      </c>
      <c r="FD358">
        <v>17</v>
      </c>
      <c r="FE358">
        <v>31</v>
      </c>
      <c r="FF358">
        <v>23</v>
      </c>
      <c r="FG358">
        <v>19</v>
      </c>
      <c r="FH358">
        <v>24</v>
      </c>
      <c r="FI358">
        <v>24</v>
      </c>
      <c r="FJ358">
        <v>19</v>
      </c>
      <c r="FK358">
        <v>23</v>
      </c>
      <c r="FL358">
        <v>28</v>
      </c>
      <c r="FM358">
        <v>21</v>
      </c>
      <c r="FN358">
        <v>21</v>
      </c>
      <c r="FO358">
        <v>23</v>
      </c>
      <c r="FP358">
        <v>22</v>
      </c>
      <c r="FQ358">
        <v>23</v>
      </c>
      <c r="FR358">
        <v>20</v>
      </c>
      <c r="FS358">
        <v>18</v>
      </c>
      <c r="FT358">
        <v>24</v>
      </c>
      <c r="FU358">
        <v>25</v>
      </c>
      <c r="FV358">
        <v>23</v>
      </c>
      <c r="FW358">
        <v>16</v>
      </c>
      <c r="FX358">
        <v>20</v>
      </c>
      <c r="FY358">
        <v>31</v>
      </c>
      <c r="FZ358">
        <v>28</v>
      </c>
      <c r="GA358">
        <v>11</v>
      </c>
      <c r="GB358">
        <v>21</v>
      </c>
      <c r="GC358">
        <v>21</v>
      </c>
      <c r="GD358">
        <v>25</v>
      </c>
      <c r="GE358">
        <v>22</v>
      </c>
      <c r="GF358">
        <v>10</v>
      </c>
      <c r="GG358">
        <v>20</v>
      </c>
      <c r="GH358">
        <v>26</v>
      </c>
      <c r="GI358">
        <v>25</v>
      </c>
      <c r="GJ358">
        <v>20</v>
      </c>
      <c r="GK358">
        <v>21</v>
      </c>
      <c r="GL358">
        <v>23</v>
      </c>
      <c r="GM358">
        <v>21</v>
      </c>
      <c r="GN358">
        <v>9</v>
      </c>
      <c r="GO358">
        <v>7</v>
      </c>
      <c r="GP358">
        <v>19</v>
      </c>
      <c r="GQ358">
        <v>14</v>
      </c>
      <c r="GR358">
        <v>6</v>
      </c>
      <c r="GS358">
        <v>14</v>
      </c>
      <c r="GT358">
        <v>14</v>
      </c>
      <c r="GU358">
        <v>8</v>
      </c>
      <c r="GV358">
        <v>7</v>
      </c>
      <c r="GW358">
        <v>30</v>
      </c>
      <c r="GX358">
        <v>13</v>
      </c>
      <c r="GY358">
        <v>9</v>
      </c>
      <c r="GZ358">
        <v>21</v>
      </c>
      <c r="HA358">
        <v>11</v>
      </c>
      <c r="HB358">
        <v>16</v>
      </c>
      <c r="HC358">
        <v>9</v>
      </c>
      <c r="HD358">
        <v>12</v>
      </c>
      <c r="HE358">
        <v>14</v>
      </c>
      <c r="HF358">
        <v>13</v>
      </c>
      <c r="HG358">
        <v>12</v>
      </c>
      <c r="HH358">
        <v>9</v>
      </c>
      <c r="HI358">
        <v>10</v>
      </c>
      <c r="HJ358">
        <v>13</v>
      </c>
      <c r="HK358">
        <v>9</v>
      </c>
      <c r="HL358">
        <v>10</v>
      </c>
      <c r="HM358">
        <v>16</v>
      </c>
      <c r="HN358">
        <v>14</v>
      </c>
      <c r="HO358">
        <v>14</v>
      </c>
      <c r="HP358">
        <v>18</v>
      </c>
      <c r="HQ358">
        <v>13</v>
      </c>
      <c r="HR358">
        <v>15</v>
      </c>
      <c r="HS358">
        <v>14</v>
      </c>
      <c r="HT358">
        <v>5</v>
      </c>
      <c r="HU358">
        <v>7</v>
      </c>
      <c r="HV358">
        <v>11</v>
      </c>
      <c r="HW358">
        <v>18</v>
      </c>
      <c r="HX358">
        <v>13</v>
      </c>
      <c r="HY358">
        <v>7</v>
      </c>
      <c r="HZ358">
        <v>12</v>
      </c>
      <c r="IA358">
        <v>17</v>
      </c>
      <c r="IB358">
        <v>11</v>
      </c>
      <c r="IC358">
        <v>13</v>
      </c>
      <c r="ID358">
        <v>14</v>
      </c>
      <c r="IE358">
        <v>7</v>
      </c>
      <c r="IF358">
        <v>11</v>
      </c>
      <c r="IG358">
        <v>20</v>
      </c>
      <c r="IH358">
        <v>21</v>
      </c>
      <c r="II358">
        <v>21</v>
      </c>
      <c r="IJ358">
        <v>22</v>
      </c>
      <c r="IK358">
        <v>17</v>
      </c>
      <c r="IL358">
        <v>21</v>
      </c>
      <c r="IM358">
        <v>21</v>
      </c>
      <c r="IN358">
        <v>18</v>
      </c>
      <c r="IO358">
        <v>21</v>
      </c>
      <c r="IP358">
        <v>19</v>
      </c>
      <c r="IQ358">
        <v>23</v>
      </c>
      <c r="IR358">
        <v>19</v>
      </c>
      <c r="IS358">
        <v>22</v>
      </c>
      <c r="IT358">
        <v>20</v>
      </c>
      <c r="IU358">
        <v>18</v>
      </c>
      <c r="IV358">
        <v>17</v>
      </c>
      <c r="IW358">
        <v>22</v>
      </c>
      <c r="IX358">
        <v>17</v>
      </c>
      <c r="IY358">
        <v>20</v>
      </c>
      <c r="IZ358">
        <v>20</v>
      </c>
      <c r="JA358">
        <v>22</v>
      </c>
      <c r="JB358">
        <v>20</v>
      </c>
      <c r="JC358">
        <v>25</v>
      </c>
      <c r="JD358">
        <v>18</v>
      </c>
      <c r="JE358">
        <v>19</v>
      </c>
      <c r="JF358">
        <v>21</v>
      </c>
      <c r="JG358">
        <v>27</v>
      </c>
      <c r="JH358">
        <v>22</v>
      </c>
      <c r="JI358">
        <v>18</v>
      </c>
      <c r="JJ358">
        <v>24</v>
      </c>
      <c r="JK358">
        <v>20</v>
      </c>
      <c r="JL358">
        <v>17</v>
      </c>
      <c r="JM358">
        <v>20</v>
      </c>
      <c r="JN358">
        <v>24</v>
      </c>
      <c r="JO358">
        <v>23</v>
      </c>
      <c r="JP358">
        <v>19</v>
      </c>
      <c r="JQ358">
        <v>23</v>
      </c>
      <c r="JR358">
        <v>22</v>
      </c>
      <c r="JS358">
        <v>21</v>
      </c>
      <c r="JT358">
        <v>18</v>
      </c>
      <c r="JU358">
        <v>25</v>
      </c>
      <c r="JV358">
        <v>27</v>
      </c>
      <c r="JW358">
        <v>20</v>
      </c>
      <c r="JX358">
        <v>19</v>
      </c>
      <c r="JY358">
        <v>19</v>
      </c>
      <c r="JZ358">
        <v>18</v>
      </c>
      <c r="KA358">
        <v>17</v>
      </c>
      <c r="KB358">
        <v>19</v>
      </c>
      <c r="KC358">
        <v>19</v>
      </c>
      <c r="KD358">
        <v>21</v>
      </c>
      <c r="KE358">
        <v>18</v>
      </c>
      <c r="KF358">
        <v>19</v>
      </c>
      <c r="KG358">
        <v>19</v>
      </c>
      <c r="KH358">
        <v>19</v>
      </c>
      <c r="KI358">
        <v>20</v>
      </c>
      <c r="KJ358">
        <v>26</v>
      </c>
      <c r="KK358">
        <v>21</v>
      </c>
      <c r="KL358">
        <v>21</v>
      </c>
      <c r="KM358">
        <v>20</v>
      </c>
      <c r="KN358">
        <v>15</v>
      </c>
      <c r="KO358">
        <v>23</v>
      </c>
      <c r="KP358">
        <v>16</v>
      </c>
      <c r="KQ358">
        <v>20</v>
      </c>
      <c r="KR358">
        <v>18</v>
      </c>
      <c r="KS358">
        <v>25</v>
      </c>
      <c r="KT358">
        <v>20</v>
      </c>
      <c r="KU358">
        <v>22</v>
      </c>
      <c r="KV358">
        <v>17</v>
      </c>
      <c r="KW358">
        <v>23</v>
      </c>
      <c r="KX358">
        <v>19</v>
      </c>
      <c r="KY358">
        <v>19</v>
      </c>
      <c r="KZ358">
        <v>24</v>
      </c>
      <c r="LA358">
        <v>17</v>
      </c>
      <c r="LB358">
        <v>20</v>
      </c>
      <c r="LC358">
        <v>16</v>
      </c>
      <c r="LD358">
        <v>23</v>
      </c>
      <c r="LE358">
        <v>19</v>
      </c>
      <c r="LF358">
        <v>22</v>
      </c>
      <c r="LG358">
        <v>18</v>
      </c>
      <c r="LH358">
        <v>21</v>
      </c>
      <c r="LI358">
        <v>23</v>
      </c>
      <c r="LJ358">
        <v>21</v>
      </c>
      <c r="LK358">
        <v>20</v>
      </c>
      <c r="LL358">
        <v>18</v>
      </c>
      <c r="LM358">
        <v>21</v>
      </c>
      <c r="LN358">
        <v>18</v>
      </c>
      <c r="LO358">
        <v>21</v>
      </c>
      <c r="LP358">
        <v>15</v>
      </c>
      <c r="LQ358">
        <v>21</v>
      </c>
      <c r="LR358">
        <v>14</v>
      </c>
      <c r="LS358">
        <v>16</v>
      </c>
      <c r="LT358">
        <v>15</v>
      </c>
      <c r="LU358">
        <v>16</v>
      </c>
      <c r="LV358">
        <v>21</v>
      </c>
      <c r="LW358">
        <v>17</v>
      </c>
      <c r="LX358">
        <v>19</v>
      </c>
      <c r="LY358">
        <v>20</v>
      </c>
      <c r="LZ358">
        <v>19</v>
      </c>
      <c r="MA358">
        <v>26</v>
      </c>
      <c r="MB358">
        <v>24</v>
      </c>
      <c r="MC358">
        <v>23</v>
      </c>
      <c r="MD358">
        <v>23</v>
      </c>
      <c r="ME358">
        <v>17</v>
      </c>
      <c r="MF358">
        <v>16</v>
      </c>
      <c r="MG358">
        <v>22</v>
      </c>
      <c r="MH358">
        <v>22</v>
      </c>
      <c r="MI358">
        <v>18</v>
      </c>
      <c r="MJ358">
        <v>20</v>
      </c>
      <c r="MK358">
        <v>18</v>
      </c>
      <c r="ML358">
        <v>19</v>
      </c>
      <c r="MM358">
        <v>20</v>
      </c>
      <c r="MN358">
        <v>19</v>
      </c>
      <c r="MO358">
        <v>19</v>
      </c>
      <c r="MP358">
        <v>19</v>
      </c>
      <c r="MQ358">
        <v>0</v>
      </c>
      <c r="QV358" t="s">
        <v>384</v>
      </c>
    </row>
    <row r="359" spans="1:464" x14ac:dyDescent="0.25">
      <c r="A359">
        <v>22</v>
      </c>
      <c r="B359">
        <v>21</v>
      </c>
      <c r="C359">
        <v>18</v>
      </c>
      <c r="D359">
        <v>17</v>
      </c>
      <c r="E359">
        <v>19</v>
      </c>
      <c r="F359">
        <v>16</v>
      </c>
      <c r="G359">
        <v>22</v>
      </c>
      <c r="H359">
        <v>23</v>
      </c>
      <c r="I359">
        <v>9</v>
      </c>
      <c r="J359">
        <v>20</v>
      </c>
      <c r="K359">
        <v>19</v>
      </c>
      <c r="L359">
        <v>9</v>
      </c>
      <c r="M359">
        <v>19</v>
      </c>
      <c r="N359">
        <v>19</v>
      </c>
      <c r="O359">
        <v>8</v>
      </c>
      <c r="P359">
        <v>27</v>
      </c>
      <c r="Q359">
        <v>20</v>
      </c>
      <c r="R359">
        <v>19</v>
      </c>
      <c r="S359">
        <v>21</v>
      </c>
      <c r="T359">
        <v>19</v>
      </c>
      <c r="U359">
        <v>20</v>
      </c>
      <c r="V359">
        <v>20</v>
      </c>
      <c r="W359">
        <v>19</v>
      </c>
      <c r="X359">
        <v>24</v>
      </c>
      <c r="Y359">
        <v>28</v>
      </c>
      <c r="Z359">
        <v>14</v>
      </c>
      <c r="AA359">
        <v>22</v>
      </c>
      <c r="AB359">
        <v>19</v>
      </c>
      <c r="AC359">
        <v>31</v>
      </c>
      <c r="AD359">
        <v>17</v>
      </c>
      <c r="AE359">
        <v>7</v>
      </c>
      <c r="AF359">
        <v>9</v>
      </c>
      <c r="AG359">
        <v>20</v>
      </c>
      <c r="AH359">
        <v>7</v>
      </c>
      <c r="AI359">
        <v>8</v>
      </c>
      <c r="AJ359">
        <v>7</v>
      </c>
      <c r="AK359">
        <v>14</v>
      </c>
      <c r="AL359">
        <v>6</v>
      </c>
      <c r="AM359">
        <v>23</v>
      </c>
      <c r="AN359">
        <v>23</v>
      </c>
      <c r="AO359">
        <v>17</v>
      </c>
      <c r="AP359">
        <v>25</v>
      </c>
      <c r="AQ359">
        <v>25</v>
      </c>
      <c r="AR359">
        <v>22</v>
      </c>
      <c r="AS359">
        <v>21</v>
      </c>
      <c r="AT359">
        <v>20</v>
      </c>
      <c r="AU359">
        <v>22</v>
      </c>
      <c r="AV359">
        <v>22</v>
      </c>
      <c r="AW359">
        <v>7</v>
      </c>
      <c r="AX359">
        <v>15</v>
      </c>
      <c r="AY359">
        <v>13</v>
      </c>
      <c r="AZ359">
        <v>18</v>
      </c>
      <c r="BA359">
        <v>18</v>
      </c>
      <c r="BB359">
        <v>22</v>
      </c>
      <c r="BC359">
        <v>21</v>
      </c>
      <c r="BD359">
        <v>21</v>
      </c>
      <c r="BE359">
        <v>17</v>
      </c>
      <c r="BF359">
        <v>21</v>
      </c>
      <c r="BG359">
        <v>23</v>
      </c>
      <c r="BH359">
        <v>21</v>
      </c>
      <c r="BI359">
        <v>21</v>
      </c>
      <c r="BJ359">
        <v>29</v>
      </c>
      <c r="BK359">
        <v>21</v>
      </c>
      <c r="BL359">
        <v>21</v>
      </c>
      <c r="BM359">
        <v>23</v>
      </c>
      <c r="BN359">
        <v>20</v>
      </c>
      <c r="BO359">
        <v>22</v>
      </c>
      <c r="BP359">
        <v>28</v>
      </c>
      <c r="BQ359">
        <v>23</v>
      </c>
      <c r="BR359">
        <v>17</v>
      </c>
      <c r="BS359">
        <v>26</v>
      </c>
      <c r="BT359">
        <v>19</v>
      </c>
      <c r="BU359">
        <v>20</v>
      </c>
      <c r="BV359">
        <v>19</v>
      </c>
      <c r="BW359">
        <v>21</v>
      </c>
      <c r="BX359">
        <v>30</v>
      </c>
      <c r="BY359">
        <v>22</v>
      </c>
      <c r="BZ359">
        <v>27</v>
      </c>
      <c r="CA359">
        <v>19</v>
      </c>
      <c r="CB359">
        <v>22</v>
      </c>
      <c r="CC359">
        <v>19</v>
      </c>
      <c r="CD359">
        <v>18</v>
      </c>
      <c r="CE359">
        <v>23</v>
      </c>
      <c r="CF359">
        <v>20</v>
      </c>
      <c r="CG359">
        <v>19</v>
      </c>
      <c r="CH359">
        <v>18</v>
      </c>
      <c r="CI359">
        <v>21</v>
      </c>
      <c r="CJ359">
        <v>25</v>
      </c>
      <c r="CK359">
        <v>27</v>
      </c>
      <c r="CL359">
        <v>20</v>
      </c>
      <c r="CM359">
        <v>15</v>
      </c>
      <c r="CN359">
        <v>25</v>
      </c>
      <c r="CO359">
        <v>27</v>
      </c>
      <c r="CP359">
        <v>10</v>
      </c>
      <c r="CQ359">
        <v>13</v>
      </c>
      <c r="CR359">
        <v>18</v>
      </c>
      <c r="CS359">
        <v>29</v>
      </c>
      <c r="CT359">
        <v>20</v>
      </c>
      <c r="CU359">
        <v>18</v>
      </c>
      <c r="CV359">
        <v>31</v>
      </c>
      <c r="CW359">
        <v>28</v>
      </c>
      <c r="CX359">
        <v>24</v>
      </c>
      <c r="CY359">
        <v>23</v>
      </c>
      <c r="CZ359">
        <v>24</v>
      </c>
      <c r="DA359">
        <v>21</v>
      </c>
      <c r="DB359">
        <v>21</v>
      </c>
      <c r="DC359">
        <v>19</v>
      </c>
      <c r="DD359">
        <v>13</v>
      </c>
      <c r="DE359">
        <v>23</v>
      </c>
      <c r="DF359">
        <v>19</v>
      </c>
      <c r="DG359">
        <v>27</v>
      </c>
      <c r="DH359">
        <v>26</v>
      </c>
      <c r="DI359">
        <v>29</v>
      </c>
      <c r="DJ359">
        <v>35</v>
      </c>
      <c r="DK359">
        <v>23</v>
      </c>
      <c r="DL359">
        <v>25</v>
      </c>
      <c r="DM359">
        <v>19</v>
      </c>
      <c r="DN359">
        <v>24</v>
      </c>
      <c r="DO359">
        <v>22</v>
      </c>
      <c r="DP359">
        <v>9</v>
      </c>
      <c r="DQ359">
        <v>20</v>
      </c>
      <c r="DR359">
        <v>27</v>
      </c>
      <c r="DS359">
        <v>20</v>
      </c>
      <c r="DT359">
        <v>19</v>
      </c>
      <c r="DU359">
        <v>21</v>
      </c>
      <c r="DV359">
        <v>21</v>
      </c>
      <c r="DW359">
        <v>20</v>
      </c>
      <c r="DX359">
        <v>22</v>
      </c>
      <c r="DY359">
        <v>20</v>
      </c>
      <c r="DZ359">
        <v>24</v>
      </c>
      <c r="EA359">
        <v>15</v>
      </c>
      <c r="EB359">
        <v>20</v>
      </c>
      <c r="EC359">
        <v>22</v>
      </c>
      <c r="ED359">
        <v>34</v>
      </c>
      <c r="EE359">
        <v>18</v>
      </c>
      <c r="EF359">
        <v>21</v>
      </c>
      <c r="EG359">
        <v>20</v>
      </c>
      <c r="EH359">
        <v>17</v>
      </c>
      <c r="EI359">
        <v>28</v>
      </c>
      <c r="EJ359">
        <v>28</v>
      </c>
      <c r="EK359">
        <v>28</v>
      </c>
      <c r="EL359">
        <v>28</v>
      </c>
      <c r="EM359">
        <v>22</v>
      </c>
      <c r="EN359">
        <v>22</v>
      </c>
      <c r="EO359">
        <v>18</v>
      </c>
      <c r="EP359">
        <v>23</v>
      </c>
      <c r="EQ359">
        <v>23</v>
      </c>
      <c r="ER359">
        <v>22</v>
      </c>
      <c r="ES359">
        <v>20</v>
      </c>
      <c r="ET359">
        <v>20</v>
      </c>
      <c r="EU359">
        <v>22</v>
      </c>
      <c r="EV359">
        <v>21</v>
      </c>
      <c r="EW359">
        <v>25</v>
      </c>
      <c r="EX359">
        <v>17</v>
      </c>
      <c r="EY359">
        <v>19</v>
      </c>
      <c r="EZ359">
        <v>19</v>
      </c>
      <c r="FA359">
        <v>29</v>
      </c>
      <c r="FB359">
        <v>19</v>
      </c>
      <c r="FC359">
        <v>22</v>
      </c>
      <c r="FD359">
        <v>14</v>
      </c>
      <c r="FE359">
        <v>29</v>
      </c>
      <c r="FF359">
        <v>21</v>
      </c>
      <c r="FG359">
        <v>18</v>
      </c>
      <c r="FH359">
        <v>22</v>
      </c>
      <c r="FI359">
        <v>23</v>
      </c>
      <c r="FJ359">
        <v>14</v>
      </c>
      <c r="FK359">
        <v>19</v>
      </c>
      <c r="FL359">
        <v>26</v>
      </c>
      <c r="FM359">
        <v>18</v>
      </c>
      <c r="FN359">
        <v>19</v>
      </c>
      <c r="FO359">
        <v>23</v>
      </c>
      <c r="FP359">
        <v>20</v>
      </c>
      <c r="FQ359">
        <v>24</v>
      </c>
      <c r="FR359">
        <v>18</v>
      </c>
      <c r="FS359">
        <v>17</v>
      </c>
      <c r="FT359">
        <v>22</v>
      </c>
      <c r="FU359">
        <v>24</v>
      </c>
      <c r="FV359">
        <v>23</v>
      </c>
      <c r="FW359">
        <v>16</v>
      </c>
      <c r="FX359">
        <v>18</v>
      </c>
      <c r="FY359">
        <v>31</v>
      </c>
      <c r="FZ359">
        <v>27</v>
      </c>
      <c r="GA359">
        <v>12</v>
      </c>
      <c r="GB359">
        <v>18</v>
      </c>
      <c r="GC359">
        <v>18</v>
      </c>
      <c r="GD359">
        <v>23</v>
      </c>
      <c r="GE359">
        <v>20</v>
      </c>
      <c r="GF359">
        <v>9</v>
      </c>
      <c r="GG359">
        <v>16</v>
      </c>
      <c r="GH359">
        <v>24</v>
      </c>
      <c r="GI359">
        <v>20</v>
      </c>
      <c r="GJ359">
        <v>18</v>
      </c>
      <c r="GK359">
        <v>19</v>
      </c>
      <c r="GL359">
        <v>19</v>
      </c>
      <c r="GM359">
        <v>19</v>
      </c>
      <c r="GN359">
        <v>10</v>
      </c>
      <c r="GO359">
        <v>8</v>
      </c>
      <c r="GP359">
        <v>19</v>
      </c>
      <c r="GQ359">
        <v>9</v>
      </c>
      <c r="GR359">
        <v>7</v>
      </c>
      <c r="GS359">
        <v>12</v>
      </c>
      <c r="GT359">
        <v>11</v>
      </c>
      <c r="GU359">
        <v>11</v>
      </c>
      <c r="GV359">
        <v>9</v>
      </c>
      <c r="GW359">
        <v>31</v>
      </c>
      <c r="GX359">
        <v>9</v>
      </c>
      <c r="GY359">
        <v>5</v>
      </c>
      <c r="GZ359">
        <v>22</v>
      </c>
      <c r="HA359">
        <v>7</v>
      </c>
      <c r="HB359">
        <v>16</v>
      </c>
      <c r="HC359">
        <v>12</v>
      </c>
      <c r="HD359">
        <v>8</v>
      </c>
      <c r="HE359">
        <v>12</v>
      </c>
      <c r="HF359">
        <v>9</v>
      </c>
      <c r="HG359">
        <v>10</v>
      </c>
      <c r="HH359">
        <v>10</v>
      </c>
      <c r="HI359">
        <v>11</v>
      </c>
      <c r="HJ359">
        <v>12</v>
      </c>
      <c r="HK359">
        <v>12</v>
      </c>
      <c r="HL359">
        <v>11</v>
      </c>
      <c r="HM359">
        <v>18</v>
      </c>
      <c r="HN359">
        <v>11</v>
      </c>
      <c r="HO359">
        <v>21</v>
      </c>
      <c r="HP359">
        <v>23</v>
      </c>
      <c r="HQ359">
        <v>14</v>
      </c>
      <c r="HR359">
        <v>10</v>
      </c>
      <c r="HS359">
        <v>11</v>
      </c>
      <c r="HT359">
        <v>5</v>
      </c>
      <c r="HU359">
        <v>7</v>
      </c>
      <c r="HV359">
        <v>10</v>
      </c>
      <c r="HW359">
        <v>17</v>
      </c>
      <c r="HX359">
        <v>19</v>
      </c>
      <c r="HY359">
        <v>5</v>
      </c>
      <c r="HZ359">
        <v>16</v>
      </c>
      <c r="IA359">
        <v>18</v>
      </c>
      <c r="IB359">
        <v>12</v>
      </c>
      <c r="IC359">
        <v>21</v>
      </c>
      <c r="ID359">
        <v>13</v>
      </c>
      <c r="IE359">
        <v>8</v>
      </c>
      <c r="IF359">
        <v>12</v>
      </c>
      <c r="IG359">
        <v>21</v>
      </c>
      <c r="IH359">
        <v>23</v>
      </c>
      <c r="II359">
        <v>20</v>
      </c>
      <c r="IJ359">
        <v>21</v>
      </c>
      <c r="IK359">
        <v>19</v>
      </c>
      <c r="IL359">
        <v>23</v>
      </c>
      <c r="IM359">
        <v>23</v>
      </c>
      <c r="IN359">
        <v>20</v>
      </c>
      <c r="IO359">
        <v>19</v>
      </c>
      <c r="IP359">
        <v>20</v>
      </c>
      <c r="IQ359">
        <v>21</v>
      </c>
      <c r="IR359">
        <v>18</v>
      </c>
      <c r="IS359">
        <v>24</v>
      </c>
      <c r="IT359">
        <v>22</v>
      </c>
      <c r="IU359">
        <v>18</v>
      </c>
      <c r="IV359">
        <v>18</v>
      </c>
      <c r="IW359">
        <v>23</v>
      </c>
      <c r="IX359">
        <v>19</v>
      </c>
      <c r="IY359">
        <v>20</v>
      </c>
      <c r="IZ359">
        <v>20</v>
      </c>
      <c r="JA359">
        <v>22</v>
      </c>
      <c r="JB359">
        <v>19</v>
      </c>
      <c r="JC359">
        <v>26</v>
      </c>
      <c r="JD359">
        <v>18</v>
      </c>
      <c r="JE359">
        <v>19</v>
      </c>
      <c r="JF359">
        <v>20</v>
      </c>
      <c r="JG359">
        <v>29</v>
      </c>
      <c r="JH359">
        <v>23</v>
      </c>
      <c r="JI359">
        <v>19</v>
      </c>
      <c r="JJ359">
        <v>24</v>
      </c>
      <c r="JK359">
        <v>21</v>
      </c>
      <c r="JL359">
        <v>14</v>
      </c>
      <c r="JM359">
        <v>23</v>
      </c>
      <c r="JN359">
        <v>26</v>
      </c>
      <c r="JO359">
        <v>23</v>
      </c>
      <c r="JP359">
        <v>20</v>
      </c>
      <c r="JQ359">
        <v>24</v>
      </c>
      <c r="JR359">
        <v>22</v>
      </c>
      <c r="JS359">
        <v>21</v>
      </c>
      <c r="JT359">
        <v>17</v>
      </c>
      <c r="JU359">
        <v>28</v>
      </c>
      <c r="JV359">
        <v>29</v>
      </c>
      <c r="JW359">
        <v>22</v>
      </c>
      <c r="JX359">
        <v>17</v>
      </c>
      <c r="JY359">
        <v>21</v>
      </c>
      <c r="JZ359">
        <v>23</v>
      </c>
      <c r="KA359">
        <v>17</v>
      </c>
      <c r="KB359">
        <v>18</v>
      </c>
      <c r="KC359">
        <v>18</v>
      </c>
      <c r="KD359">
        <v>20</v>
      </c>
      <c r="KE359">
        <v>20</v>
      </c>
      <c r="KF359">
        <v>18</v>
      </c>
      <c r="KG359">
        <v>20</v>
      </c>
      <c r="KH359">
        <v>20</v>
      </c>
      <c r="KI359">
        <v>20</v>
      </c>
      <c r="KJ359">
        <v>26</v>
      </c>
      <c r="KK359">
        <v>21</v>
      </c>
      <c r="KL359">
        <v>19</v>
      </c>
      <c r="KM359">
        <v>21</v>
      </c>
      <c r="KN359">
        <v>14</v>
      </c>
      <c r="KO359">
        <v>22</v>
      </c>
      <c r="KP359">
        <v>19</v>
      </c>
      <c r="KQ359">
        <v>19</v>
      </c>
      <c r="KR359">
        <v>17</v>
      </c>
      <c r="KS359">
        <v>25</v>
      </c>
      <c r="KT359">
        <v>21</v>
      </c>
      <c r="KU359">
        <v>23</v>
      </c>
      <c r="KV359">
        <v>19</v>
      </c>
      <c r="KW359">
        <v>23</v>
      </c>
      <c r="KX359">
        <v>21</v>
      </c>
      <c r="KY359">
        <v>22</v>
      </c>
      <c r="KZ359">
        <v>24</v>
      </c>
      <c r="LA359">
        <v>19</v>
      </c>
      <c r="LB359">
        <v>23</v>
      </c>
      <c r="LC359">
        <v>17</v>
      </c>
      <c r="LD359">
        <v>22</v>
      </c>
      <c r="LE359">
        <v>19</v>
      </c>
      <c r="LF359">
        <v>26</v>
      </c>
      <c r="LG359">
        <v>20</v>
      </c>
      <c r="LH359">
        <v>24</v>
      </c>
      <c r="LI359">
        <v>22</v>
      </c>
      <c r="LJ359">
        <v>21</v>
      </c>
      <c r="LK359">
        <v>21</v>
      </c>
      <c r="LL359">
        <v>18</v>
      </c>
      <c r="LM359">
        <v>22</v>
      </c>
      <c r="LN359">
        <v>15</v>
      </c>
      <c r="LO359">
        <v>23</v>
      </c>
      <c r="LP359">
        <v>17</v>
      </c>
      <c r="LQ359">
        <v>19</v>
      </c>
      <c r="LR359">
        <v>17</v>
      </c>
      <c r="LS359">
        <v>17</v>
      </c>
      <c r="LT359">
        <v>16</v>
      </c>
      <c r="LU359">
        <v>16</v>
      </c>
      <c r="LV359">
        <v>19</v>
      </c>
      <c r="LW359">
        <v>18</v>
      </c>
      <c r="LX359">
        <v>16</v>
      </c>
      <c r="LY359">
        <v>19</v>
      </c>
      <c r="LZ359">
        <v>18</v>
      </c>
      <c r="MA359">
        <v>26</v>
      </c>
      <c r="MB359">
        <v>21</v>
      </c>
      <c r="MC359">
        <v>21</v>
      </c>
      <c r="MD359">
        <v>21</v>
      </c>
      <c r="ME359">
        <v>16</v>
      </c>
      <c r="MF359">
        <v>15</v>
      </c>
      <c r="MG359">
        <v>23</v>
      </c>
      <c r="MH359">
        <v>22</v>
      </c>
      <c r="MI359">
        <v>17</v>
      </c>
      <c r="MJ359">
        <v>19</v>
      </c>
      <c r="MK359">
        <v>16</v>
      </c>
      <c r="ML359">
        <v>18</v>
      </c>
      <c r="MM359">
        <v>17</v>
      </c>
      <c r="MN359">
        <v>19</v>
      </c>
      <c r="MO359">
        <v>18</v>
      </c>
      <c r="MP359">
        <v>18</v>
      </c>
      <c r="MQ359">
        <v>6</v>
      </c>
      <c r="MR359">
        <v>0</v>
      </c>
      <c r="QV359" t="s">
        <v>385</v>
      </c>
    </row>
    <row r="360" spans="1:464" x14ac:dyDescent="0.25">
      <c r="A360">
        <v>18</v>
      </c>
      <c r="B360">
        <v>23</v>
      </c>
      <c r="C360">
        <v>23</v>
      </c>
      <c r="D360">
        <v>23</v>
      </c>
      <c r="E360">
        <v>20</v>
      </c>
      <c r="F360">
        <v>8</v>
      </c>
      <c r="G360">
        <v>24</v>
      </c>
      <c r="H360">
        <v>26</v>
      </c>
      <c r="I360">
        <v>12</v>
      </c>
      <c r="J360">
        <v>23</v>
      </c>
      <c r="K360">
        <v>27</v>
      </c>
      <c r="L360">
        <v>12</v>
      </c>
      <c r="M360">
        <v>16</v>
      </c>
      <c r="N360">
        <v>26</v>
      </c>
      <c r="O360">
        <v>9</v>
      </c>
      <c r="P360">
        <v>25</v>
      </c>
      <c r="Q360">
        <v>13</v>
      </c>
      <c r="R360">
        <v>20</v>
      </c>
      <c r="S360">
        <v>22</v>
      </c>
      <c r="T360">
        <v>21</v>
      </c>
      <c r="U360">
        <v>23</v>
      </c>
      <c r="V360">
        <v>23</v>
      </c>
      <c r="W360">
        <v>22</v>
      </c>
      <c r="X360">
        <v>22</v>
      </c>
      <c r="Y360">
        <v>28</v>
      </c>
      <c r="Z360">
        <v>19</v>
      </c>
      <c r="AA360">
        <v>25</v>
      </c>
      <c r="AB360">
        <v>21</v>
      </c>
      <c r="AC360">
        <v>31</v>
      </c>
      <c r="AD360">
        <v>21</v>
      </c>
      <c r="AE360">
        <v>14</v>
      </c>
      <c r="AF360">
        <v>4</v>
      </c>
      <c r="AG360">
        <v>9</v>
      </c>
      <c r="AH360">
        <v>9</v>
      </c>
      <c r="AI360">
        <v>11</v>
      </c>
      <c r="AJ360">
        <v>6</v>
      </c>
      <c r="AK360">
        <v>11</v>
      </c>
      <c r="AL360">
        <v>17</v>
      </c>
      <c r="AM360">
        <v>24</v>
      </c>
      <c r="AN360">
        <v>20</v>
      </c>
      <c r="AO360">
        <v>17</v>
      </c>
      <c r="AP360">
        <v>23</v>
      </c>
      <c r="AQ360">
        <v>25</v>
      </c>
      <c r="AR360">
        <v>20</v>
      </c>
      <c r="AS360">
        <v>21</v>
      </c>
      <c r="AT360">
        <v>20</v>
      </c>
      <c r="AU360">
        <v>21</v>
      </c>
      <c r="AV360">
        <v>23</v>
      </c>
      <c r="AW360">
        <v>10</v>
      </c>
      <c r="AX360">
        <v>13</v>
      </c>
      <c r="AY360">
        <v>13</v>
      </c>
      <c r="AZ360">
        <v>23</v>
      </c>
      <c r="BA360">
        <v>25</v>
      </c>
      <c r="BB360">
        <v>22</v>
      </c>
      <c r="BC360">
        <v>24</v>
      </c>
      <c r="BD360">
        <v>23</v>
      </c>
      <c r="BE360">
        <v>19</v>
      </c>
      <c r="BF360">
        <v>22</v>
      </c>
      <c r="BG360">
        <v>22</v>
      </c>
      <c r="BH360">
        <v>23</v>
      </c>
      <c r="BI360">
        <v>22</v>
      </c>
      <c r="BJ360">
        <v>31</v>
      </c>
      <c r="BK360">
        <v>18</v>
      </c>
      <c r="BL360">
        <v>18</v>
      </c>
      <c r="BM360">
        <v>20</v>
      </c>
      <c r="BN360">
        <v>19</v>
      </c>
      <c r="BO360">
        <v>21</v>
      </c>
      <c r="BP360">
        <v>25</v>
      </c>
      <c r="BQ360">
        <v>20</v>
      </c>
      <c r="BR360">
        <v>17</v>
      </c>
      <c r="BS360">
        <v>23</v>
      </c>
      <c r="BT360">
        <v>20</v>
      </c>
      <c r="BU360">
        <v>22</v>
      </c>
      <c r="BV360">
        <v>18</v>
      </c>
      <c r="BW360">
        <v>17</v>
      </c>
      <c r="BX360">
        <v>28</v>
      </c>
      <c r="BY360">
        <v>18</v>
      </c>
      <c r="BZ360">
        <v>22</v>
      </c>
      <c r="CA360">
        <v>25</v>
      </c>
      <c r="CB360">
        <v>23</v>
      </c>
      <c r="CC360">
        <v>24</v>
      </c>
      <c r="CD360">
        <v>22</v>
      </c>
      <c r="CE360">
        <v>23</v>
      </c>
      <c r="CF360">
        <v>24</v>
      </c>
      <c r="CG360">
        <v>23</v>
      </c>
      <c r="CH360">
        <v>21</v>
      </c>
      <c r="CI360">
        <v>22</v>
      </c>
      <c r="CJ360">
        <v>24</v>
      </c>
      <c r="CK360">
        <v>31</v>
      </c>
      <c r="CL360">
        <v>26</v>
      </c>
      <c r="CM360">
        <v>14</v>
      </c>
      <c r="CN360">
        <v>25</v>
      </c>
      <c r="CO360">
        <v>26</v>
      </c>
      <c r="CP360">
        <v>13</v>
      </c>
      <c r="CQ360">
        <v>17</v>
      </c>
      <c r="CR360">
        <v>20</v>
      </c>
      <c r="CS360">
        <v>27</v>
      </c>
      <c r="CT360">
        <v>17</v>
      </c>
      <c r="CU360">
        <v>20</v>
      </c>
      <c r="CV360">
        <v>27</v>
      </c>
      <c r="CW360">
        <v>30</v>
      </c>
      <c r="CX360">
        <v>21</v>
      </c>
      <c r="CY360">
        <v>23</v>
      </c>
      <c r="CZ360">
        <v>22</v>
      </c>
      <c r="DA360">
        <v>23</v>
      </c>
      <c r="DB360">
        <v>22</v>
      </c>
      <c r="DC360">
        <v>19</v>
      </c>
      <c r="DD360">
        <v>16</v>
      </c>
      <c r="DE360">
        <v>22</v>
      </c>
      <c r="DF360">
        <v>23</v>
      </c>
      <c r="DG360">
        <v>25</v>
      </c>
      <c r="DH360">
        <v>26</v>
      </c>
      <c r="DI360">
        <v>29</v>
      </c>
      <c r="DJ360">
        <v>36</v>
      </c>
      <c r="DK360">
        <v>22</v>
      </c>
      <c r="DL360">
        <v>29</v>
      </c>
      <c r="DM360">
        <v>22</v>
      </c>
      <c r="DN360">
        <v>22</v>
      </c>
      <c r="DO360">
        <v>24</v>
      </c>
      <c r="DP360">
        <v>7</v>
      </c>
      <c r="DQ360">
        <v>19</v>
      </c>
      <c r="DR360">
        <v>24</v>
      </c>
      <c r="DS360">
        <v>15</v>
      </c>
      <c r="DT360">
        <v>19</v>
      </c>
      <c r="DU360">
        <v>23</v>
      </c>
      <c r="DV360">
        <v>23</v>
      </c>
      <c r="DW360">
        <v>22</v>
      </c>
      <c r="DX360">
        <v>22</v>
      </c>
      <c r="DY360">
        <v>24</v>
      </c>
      <c r="DZ360">
        <v>25</v>
      </c>
      <c r="EA360">
        <v>19</v>
      </c>
      <c r="EB360">
        <v>22</v>
      </c>
      <c r="EC360">
        <v>26</v>
      </c>
      <c r="ED360">
        <v>35</v>
      </c>
      <c r="EE360">
        <v>21</v>
      </c>
      <c r="EF360">
        <v>21</v>
      </c>
      <c r="EG360">
        <v>22</v>
      </c>
      <c r="EH360">
        <v>14</v>
      </c>
      <c r="EI360">
        <v>26</v>
      </c>
      <c r="EJ360">
        <v>26</v>
      </c>
      <c r="EK360">
        <v>26</v>
      </c>
      <c r="EL360">
        <v>26</v>
      </c>
      <c r="EM360">
        <v>24</v>
      </c>
      <c r="EN360">
        <v>25</v>
      </c>
      <c r="EO360">
        <v>21</v>
      </c>
      <c r="EP360">
        <v>26</v>
      </c>
      <c r="EQ360">
        <v>22</v>
      </c>
      <c r="ER360">
        <v>22</v>
      </c>
      <c r="ES360">
        <v>21</v>
      </c>
      <c r="ET360">
        <v>26</v>
      </c>
      <c r="EU360">
        <v>25</v>
      </c>
      <c r="EV360">
        <v>17</v>
      </c>
      <c r="EW360">
        <v>25</v>
      </c>
      <c r="EX360">
        <v>19</v>
      </c>
      <c r="EY360">
        <v>21</v>
      </c>
      <c r="EZ360">
        <v>22</v>
      </c>
      <c r="FA360">
        <v>28</v>
      </c>
      <c r="FB360">
        <v>22</v>
      </c>
      <c r="FC360">
        <v>24</v>
      </c>
      <c r="FD360">
        <v>16</v>
      </c>
      <c r="FE360">
        <v>31</v>
      </c>
      <c r="FF360">
        <v>24</v>
      </c>
      <c r="FG360">
        <v>21</v>
      </c>
      <c r="FH360">
        <v>22</v>
      </c>
      <c r="FI360">
        <v>24</v>
      </c>
      <c r="FJ360">
        <v>19</v>
      </c>
      <c r="FK360">
        <v>23</v>
      </c>
      <c r="FL360">
        <v>29</v>
      </c>
      <c r="FM360">
        <v>21</v>
      </c>
      <c r="FN360">
        <v>26</v>
      </c>
      <c r="FO360">
        <v>22</v>
      </c>
      <c r="FP360">
        <v>23</v>
      </c>
      <c r="FQ360">
        <v>21</v>
      </c>
      <c r="FR360">
        <v>21</v>
      </c>
      <c r="FS360">
        <v>19</v>
      </c>
      <c r="FT360">
        <v>26</v>
      </c>
      <c r="FU360">
        <v>24</v>
      </c>
      <c r="FV360">
        <v>27</v>
      </c>
      <c r="FW360">
        <v>19</v>
      </c>
      <c r="FX360">
        <v>21</v>
      </c>
      <c r="FY360">
        <v>27</v>
      </c>
      <c r="FZ360">
        <v>26</v>
      </c>
      <c r="GA360">
        <v>13</v>
      </c>
      <c r="GB360">
        <v>21</v>
      </c>
      <c r="GC360">
        <v>20</v>
      </c>
      <c r="GD360">
        <v>24</v>
      </c>
      <c r="GE360">
        <v>22</v>
      </c>
      <c r="GF360">
        <v>13</v>
      </c>
      <c r="GG360">
        <v>21</v>
      </c>
      <c r="GH360">
        <v>25</v>
      </c>
      <c r="GI360">
        <v>26</v>
      </c>
      <c r="GJ360">
        <v>20</v>
      </c>
      <c r="GK360">
        <v>21</v>
      </c>
      <c r="GL360">
        <v>24</v>
      </c>
      <c r="GM360">
        <v>25</v>
      </c>
      <c r="GN360">
        <v>5</v>
      </c>
      <c r="GO360">
        <v>6</v>
      </c>
      <c r="GP360">
        <v>13</v>
      </c>
      <c r="GQ360">
        <v>11</v>
      </c>
      <c r="GR360">
        <v>14</v>
      </c>
      <c r="GS360">
        <v>14</v>
      </c>
      <c r="GT360">
        <v>8</v>
      </c>
      <c r="GU360">
        <v>8</v>
      </c>
      <c r="GV360">
        <v>9</v>
      </c>
      <c r="GW360">
        <v>25</v>
      </c>
      <c r="GX360">
        <v>19</v>
      </c>
      <c r="GY360">
        <v>12</v>
      </c>
      <c r="GZ360">
        <v>22</v>
      </c>
      <c r="HA360">
        <v>16</v>
      </c>
      <c r="HB360">
        <v>18</v>
      </c>
      <c r="HC360">
        <v>13</v>
      </c>
      <c r="HD360">
        <v>10</v>
      </c>
      <c r="HE360">
        <v>12</v>
      </c>
      <c r="HF360">
        <v>20</v>
      </c>
      <c r="HG360">
        <v>13</v>
      </c>
      <c r="HH360">
        <v>4</v>
      </c>
      <c r="HI360">
        <v>9</v>
      </c>
      <c r="HJ360">
        <v>12</v>
      </c>
      <c r="HK360">
        <v>11</v>
      </c>
      <c r="HL360">
        <v>11</v>
      </c>
      <c r="HM360">
        <v>14</v>
      </c>
      <c r="HN360">
        <v>9</v>
      </c>
      <c r="HO360">
        <v>12</v>
      </c>
      <c r="HP360">
        <v>18</v>
      </c>
      <c r="HQ360">
        <v>13</v>
      </c>
      <c r="HR360">
        <v>14</v>
      </c>
      <c r="HS360">
        <v>13</v>
      </c>
      <c r="HT360">
        <v>6</v>
      </c>
      <c r="HU360">
        <v>10</v>
      </c>
      <c r="HV360">
        <v>15</v>
      </c>
      <c r="HW360">
        <v>17</v>
      </c>
      <c r="HX360">
        <v>7</v>
      </c>
      <c r="HY360">
        <v>10</v>
      </c>
      <c r="HZ360">
        <v>4</v>
      </c>
      <c r="IA360">
        <v>18</v>
      </c>
      <c r="IB360">
        <v>12</v>
      </c>
      <c r="IC360">
        <v>11</v>
      </c>
      <c r="ID360">
        <v>17</v>
      </c>
      <c r="IE360">
        <v>9</v>
      </c>
      <c r="IF360">
        <v>17</v>
      </c>
      <c r="IG360">
        <v>22</v>
      </c>
      <c r="IH360">
        <v>22</v>
      </c>
      <c r="II360">
        <v>22</v>
      </c>
      <c r="IJ360">
        <v>24</v>
      </c>
      <c r="IK360">
        <v>23</v>
      </c>
      <c r="IL360">
        <v>23</v>
      </c>
      <c r="IM360">
        <v>22</v>
      </c>
      <c r="IN360">
        <v>19</v>
      </c>
      <c r="IO360">
        <v>25</v>
      </c>
      <c r="IP360">
        <v>22</v>
      </c>
      <c r="IQ360">
        <v>24</v>
      </c>
      <c r="IR360">
        <v>26</v>
      </c>
      <c r="IS360">
        <v>21</v>
      </c>
      <c r="IT360">
        <v>23</v>
      </c>
      <c r="IU360">
        <v>25</v>
      </c>
      <c r="IV360">
        <v>22</v>
      </c>
      <c r="IW360">
        <v>24</v>
      </c>
      <c r="IX360">
        <v>20</v>
      </c>
      <c r="IY360">
        <v>21</v>
      </c>
      <c r="IZ360">
        <v>25</v>
      </c>
      <c r="JA360">
        <v>23</v>
      </c>
      <c r="JB360">
        <v>17</v>
      </c>
      <c r="JC360">
        <v>25</v>
      </c>
      <c r="JD360">
        <v>20</v>
      </c>
      <c r="JE360">
        <v>16</v>
      </c>
      <c r="JF360">
        <v>19</v>
      </c>
      <c r="JG360">
        <v>29</v>
      </c>
      <c r="JH360">
        <v>21</v>
      </c>
      <c r="JI360">
        <v>17</v>
      </c>
      <c r="JJ360">
        <v>25</v>
      </c>
      <c r="JK360">
        <v>19</v>
      </c>
      <c r="JL360">
        <v>15</v>
      </c>
      <c r="JM360">
        <v>20</v>
      </c>
      <c r="JN360">
        <v>24</v>
      </c>
      <c r="JO360">
        <v>25</v>
      </c>
      <c r="JP360">
        <v>19</v>
      </c>
      <c r="JQ360">
        <v>19</v>
      </c>
      <c r="JR360">
        <v>22</v>
      </c>
      <c r="JS360">
        <v>18</v>
      </c>
      <c r="JT360">
        <v>19</v>
      </c>
      <c r="JU360">
        <v>26</v>
      </c>
      <c r="JV360">
        <v>25</v>
      </c>
      <c r="JW360">
        <v>21</v>
      </c>
      <c r="JX360">
        <v>18</v>
      </c>
      <c r="JY360">
        <v>20</v>
      </c>
      <c r="JZ360">
        <v>17</v>
      </c>
      <c r="KA360">
        <v>22</v>
      </c>
      <c r="KB360">
        <v>17</v>
      </c>
      <c r="KC360">
        <v>17</v>
      </c>
      <c r="KD360">
        <v>23</v>
      </c>
      <c r="KE360">
        <v>19</v>
      </c>
      <c r="KF360">
        <v>23</v>
      </c>
      <c r="KG360">
        <v>19</v>
      </c>
      <c r="KH360">
        <v>22</v>
      </c>
      <c r="KI360">
        <v>19</v>
      </c>
      <c r="KJ360">
        <v>27</v>
      </c>
      <c r="KK360">
        <v>20</v>
      </c>
      <c r="KL360">
        <v>19</v>
      </c>
      <c r="KM360">
        <v>22</v>
      </c>
      <c r="KN360">
        <v>17</v>
      </c>
      <c r="KO360">
        <v>24</v>
      </c>
      <c r="KP360">
        <v>19</v>
      </c>
      <c r="KQ360">
        <v>21</v>
      </c>
      <c r="KR360">
        <v>20</v>
      </c>
      <c r="KS360">
        <v>27</v>
      </c>
      <c r="KT360">
        <v>21</v>
      </c>
      <c r="KU360">
        <v>24</v>
      </c>
      <c r="KV360">
        <v>20</v>
      </c>
      <c r="KW360">
        <v>25</v>
      </c>
      <c r="KX360">
        <v>19</v>
      </c>
      <c r="KY360">
        <v>19</v>
      </c>
      <c r="KZ360">
        <v>25</v>
      </c>
      <c r="LA360">
        <v>18</v>
      </c>
      <c r="LB360">
        <v>19</v>
      </c>
      <c r="LC360">
        <v>19</v>
      </c>
      <c r="LD360">
        <v>22</v>
      </c>
      <c r="LE360">
        <v>21</v>
      </c>
      <c r="LF360">
        <v>22</v>
      </c>
      <c r="LG360">
        <v>16</v>
      </c>
      <c r="LH360">
        <v>19</v>
      </c>
      <c r="LI360">
        <v>23</v>
      </c>
      <c r="LJ360">
        <v>19</v>
      </c>
      <c r="LK360">
        <v>20</v>
      </c>
      <c r="LL360">
        <v>18</v>
      </c>
      <c r="LM360">
        <v>21</v>
      </c>
      <c r="LN360">
        <v>19</v>
      </c>
      <c r="LO360">
        <v>22</v>
      </c>
      <c r="LP360">
        <v>17</v>
      </c>
      <c r="LQ360">
        <v>19</v>
      </c>
      <c r="LR360">
        <v>19</v>
      </c>
      <c r="LS360">
        <v>19</v>
      </c>
      <c r="LT360">
        <v>18</v>
      </c>
      <c r="LU360">
        <v>17</v>
      </c>
      <c r="LV360">
        <v>24</v>
      </c>
      <c r="LW360">
        <v>20</v>
      </c>
      <c r="LX360">
        <v>20</v>
      </c>
      <c r="LY360">
        <v>20</v>
      </c>
      <c r="LZ360">
        <v>19</v>
      </c>
      <c r="MA360">
        <v>24</v>
      </c>
      <c r="MB360">
        <v>23</v>
      </c>
      <c r="MC360">
        <v>23</v>
      </c>
      <c r="MD360">
        <v>23</v>
      </c>
      <c r="ME360">
        <v>18</v>
      </c>
      <c r="MF360">
        <v>20</v>
      </c>
      <c r="MG360">
        <v>22</v>
      </c>
      <c r="MH360">
        <v>22</v>
      </c>
      <c r="MI360">
        <v>22</v>
      </c>
      <c r="MJ360">
        <v>21</v>
      </c>
      <c r="MK360">
        <v>15</v>
      </c>
      <c r="ML360">
        <v>18</v>
      </c>
      <c r="MM360">
        <v>20</v>
      </c>
      <c r="MN360">
        <v>18</v>
      </c>
      <c r="MO360">
        <v>21</v>
      </c>
      <c r="MP360">
        <v>21</v>
      </c>
      <c r="MQ360">
        <v>9</v>
      </c>
      <c r="MR360">
        <v>14</v>
      </c>
      <c r="MS360">
        <v>0</v>
      </c>
      <c r="QV360" t="s">
        <v>386</v>
      </c>
    </row>
    <row r="361" spans="1:464" x14ac:dyDescent="0.25">
      <c r="A361">
        <v>17</v>
      </c>
      <c r="B361">
        <v>22</v>
      </c>
      <c r="C361">
        <v>20</v>
      </c>
      <c r="D361">
        <v>21</v>
      </c>
      <c r="E361">
        <v>21</v>
      </c>
      <c r="F361">
        <v>13</v>
      </c>
      <c r="G361">
        <v>24</v>
      </c>
      <c r="H361">
        <v>26</v>
      </c>
      <c r="I361">
        <v>14</v>
      </c>
      <c r="J361">
        <v>23</v>
      </c>
      <c r="K361">
        <v>28</v>
      </c>
      <c r="L361">
        <v>14</v>
      </c>
      <c r="M361">
        <v>18</v>
      </c>
      <c r="N361">
        <v>21</v>
      </c>
      <c r="O361">
        <v>8</v>
      </c>
      <c r="P361">
        <v>25</v>
      </c>
      <c r="Q361">
        <v>17</v>
      </c>
      <c r="R361">
        <v>19</v>
      </c>
      <c r="S361">
        <v>21</v>
      </c>
      <c r="T361">
        <v>21</v>
      </c>
      <c r="U361">
        <v>21</v>
      </c>
      <c r="V361">
        <v>22</v>
      </c>
      <c r="W361">
        <v>24</v>
      </c>
      <c r="X361">
        <v>23</v>
      </c>
      <c r="Y361">
        <v>30</v>
      </c>
      <c r="Z361">
        <v>18</v>
      </c>
      <c r="AA361">
        <v>23</v>
      </c>
      <c r="AB361">
        <v>20</v>
      </c>
      <c r="AC361">
        <v>31</v>
      </c>
      <c r="AD361">
        <v>21</v>
      </c>
      <c r="AE361">
        <v>13</v>
      </c>
      <c r="AF361">
        <v>4</v>
      </c>
      <c r="AG361">
        <v>13</v>
      </c>
      <c r="AH361">
        <v>11</v>
      </c>
      <c r="AI361">
        <v>11</v>
      </c>
      <c r="AJ361">
        <v>7</v>
      </c>
      <c r="AK361">
        <v>14</v>
      </c>
      <c r="AL361">
        <v>13</v>
      </c>
      <c r="AM361">
        <v>23</v>
      </c>
      <c r="AN361">
        <v>20</v>
      </c>
      <c r="AO361">
        <v>18</v>
      </c>
      <c r="AP361">
        <v>25</v>
      </c>
      <c r="AQ361">
        <v>25</v>
      </c>
      <c r="AR361">
        <v>23</v>
      </c>
      <c r="AS361">
        <v>21</v>
      </c>
      <c r="AT361">
        <v>19</v>
      </c>
      <c r="AU361">
        <v>22</v>
      </c>
      <c r="AV361">
        <v>25</v>
      </c>
      <c r="AW361">
        <v>8</v>
      </c>
      <c r="AX361">
        <v>16</v>
      </c>
      <c r="AY361">
        <v>16</v>
      </c>
      <c r="AZ361">
        <v>23</v>
      </c>
      <c r="BA361">
        <v>24</v>
      </c>
      <c r="BB361">
        <v>22</v>
      </c>
      <c r="BC361">
        <v>23</v>
      </c>
      <c r="BD361">
        <v>26</v>
      </c>
      <c r="BE361">
        <v>20</v>
      </c>
      <c r="BF361">
        <v>22</v>
      </c>
      <c r="BG361">
        <v>21</v>
      </c>
      <c r="BH361">
        <v>21</v>
      </c>
      <c r="BI361">
        <v>22</v>
      </c>
      <c r="BJ361">
        <v>31</v>
      </c>
      <c r="BK361">
        <v>20</v>
      </c>
      <c r="BL361">
        <v>18</v>
      </c>
      <c r="BM361">
        <v>24</v>
      </c>
      <c r="BN361">
        <v>20</v>
      </c>
      <c r="BO361">
        <v>23</v>
      </c>
      <c r="BP361">
        <v>26</v>
      </c>
      <c r="BQ361">
        <v>20</v>
      </c>
      <c r="BR361">
        <v>16</v>
      </c>
      <c r="BS361">
        <v>25</v>
      </c>
      <c r="BT361">
        <v>22</v>
      </c>
      <c r="BU361">
        <v>21</v>
      </c>
      <c r="BV361">
        <v>18</v>
      </c>
      <c r="BW361">
        <v>21</v>
      </c>
      <c r="BX361">
        <v>29</v>
      </c>
      <c r="BY361">
        <v>20</v>
      </c>
      <c r="BZ361">
        <v>23</v>
      </c>
      <c r="CA361">
        <v>22</v>
      </c>
      <c r="CB361">
        <v>24</v>
      </c>
      <c r="CC361">
        <v>23</v>
      </c>
      <c r="CD361">
        <v>21</v>
      </c>
      <c r="CE361">
        <v>23</v>
      </c>
      <c r="CF361">
        <v>26</v>
      </c>
      <c r="CG361">
        <v>25</v>
      </c>
      <c r="CH361">
        <v>21</v>
      </c>
      <c r="CI361">
        <v>21</v>
      </c>
      <c r="CJ361">
        <v>24</v>
      </c>
      <c r="CK361">
        <v>32</v>
      </c>
      <c r="CL361">
        <v>24</v>
      </c>
      <c r="CM361">
        <v>15</v>
      </c>
      <c r="CN361">
        <v>26</v>
      </c>
      <c r="CO361">
        <v>26</v>
      </c>
      <c r="CP361">
        <v>14</v>
      </c>
      <c r="CQ361">
        <v>16</v>
      </c>
      <c r="CR361">
        <v>20</v>
      </c>
      <c r="CS361">
        <v>28</v>
      </c>
      <c r="CT361">
        <v>17</v>
      </c>
      <c r="CU361">
        <v>17</v>
      </c>
      <c r="CV361">
        <v>28</v>
      </c>
      <c r="CW361">
        <v>29</v>
      </c>
      <c r="CX361">
        <v>23</v>
      </c>
      <c r="CY361">
        <v>25</v>
      </c>
      <c r="CZ361">
        <v>22</v>
      </c>
      <c r="DA361">
        <v>25</v>
      </c>
      <c r="DB361">
        <v>23</v>
      </c>
      <c r="DC361">
        <v>20</v>
      </c>
      <c r="DD361">
        <v>17</v>
      </c>
      <c r="DE361">
        <v>24</v>
      </c>
      <c r="DF361">
        <v>23</v>
      </c>
      <c r="DG361">
        <v>28</v>
      </c>
      <c r="DH361">
        <v>27</v>
      </c>
      <c r="DI361">
        <v>29</v>
      </c>
      <c r="DJ361">
        <v>36</v>
      </c>
      <c r="DK361">
        <v>24</v>
      </c>
      <c r="DL361">
        <v>29</v>
      </c>
      <c r="DM361">
        <v>20</v>
      </c>
      <c r="DN361">
        <v>23</v>
      </c>
      <c r="DO361">
        <v>25</v>
      </c>
      <c r="DP361">
        <v>7</v>
      </c>
      <c r="DQ361">
        <v>18</v>
      </c>
      <c r="DR361">
        <v>25</v>
      </c>
      <c r="DS361">
        <v>17</v>
      </c>
      <c r="DT361">
        <v>18</v>
      </c>
      <c r="DU361">
        <v>23</v>
      </c>
      <c r="DV361">
        <v>23</v>
      </c>
      <c r="DW361">
        <v>20</v>
      </c>
      <c r="DX361">
        <v>23</v>
      </c>
      <c r="DY361">
        <v>22</v>
      </c>
      <c r="DZ361">
        <v>26</v>
      </c>
      <c r="EA361">
        <v>21</v>
      </c>
      <c r="EB361">
        <v>23</v>
      </c>
      <c r="EC361">
        <v>26</v>
      </c>
      <c r="ED361">
        <v>37</v>
      </c>
      <c r="EE361">
        <v>21</v>
      </c>
      <c r="EF361">
        <v>22</v>
      </c>
      <c r="EG361">
        <v>22</v>
      </c>
      <c r="EH361">
        <v>16</v>
      </c>
      <c r="EI361">
        <v>25</v>
      </c>
      <c r="EJ361">
        <v>25</v>
      </c>
      <c r="EK361">
        <v>25</v>
      </c>
      <c r="EL361">
        <v>25</v>
      </c>
      <c r="EM361">
        <v>24</v>
      </c>
      <c r="EN361">
        <v>25</v>
      </c>
      <c r="EO361">
        <v>20</v>
      </c>
      <c r="EP361">
        <v>24</v>
      </c>
      <c r="EQ361">
        <v>22</v>
      </c>
      <c r="ER361">
        <v>24</v>
      </c>
      <c r="ES361">
        <v>23</v>
      </c>
      <c r="ET361">
        <v>26</v>
      </c>
      <c r="EU361">
        <v>25</v>
      </c>
      <c r="EV361">
        <v>19</v>
      </c>
      <c r="EW361">
        <v>26</v>
      </c>
      <c r="EX361">
        <v>19</v>
      </c>
      <c r="EY361">
        <v>22</v>
      </c>
      <c r="EZ361">
        <v>23</v>
      </c>
      <c r="FA361">
        <v>30</v>
      </c>
      <c r="FB361">
        <v>21</v>
      </c>
      <c r="FC361">
        <v>24</v>
      </c>
      <c r="FD361">
        <v>16</v>
      </c>
      <c r="FE361">
        <v>32</v>
      </c>
      <c r="FF361">
        <v>24</v>
      </c>
      <c r="FG361">
        <v>21</v>
      </c>
      <c r="FH361">
        <v>22</v>
      </c>
      <c r="FI361">
        <v>25</v>
      </c>
      <c r="FJ361">
        <v>19</v>
      </c>
      <c r="FK361">
        <v>24</v>
      </c>
      <c r="FL361">
        <v>29</v>
      </c>
      <c r="FM361">
        <v>21</v>
      </c>
      <c r="FN361">
        <v>26</v>
      </c>
      <c r="FO361">
        <v>23</v>
      </c>
      <c r="FP361">
        <v>24</v>
      </c>
      <c r="FQ361">
        <v>23</v>
      </c>
      <c r="FR361">
        <v>21</v>
      </c>
      <c r="FS361">
        <v>20</v>
      </c>
      <c r="FT361">
        <v>25</v>
      </c>
      <c r="FU361">
        <v>25</v>
      </c>
      <c r="FV361">
        <v>28</v>
      </c>
      <c r="FW361">
        <v>20</v>
      </c>
      <c r="FX361">
        <v>21</v>
      </c>
      <c r="FY361">
        <v>29</v>
      </c>
      <c r="FZ361">
        <v>27</v>
      </c>
      <c r="GA361">
        <v>12</v>
      </c>
      <c r="GB361">
        <v>21</v>
      </c>
      <c r="GC361">
        <v>19</v>
      </c>
      <c r="GD361">
        <v>24</v>
      </c>
      <c r="GE361">
        <v>22</v>
      </c>
      <c r="GF361">
        <v>14</v>
      </c>
      <c r="GG361">
        <v>21</v>
      </c>
      <c r="GH361">
        <v>26</v>
      </c>
      <c r="GI361">
        <v>26</v>
      </c>
      <c r="GJ361">
        <v>20</v>
      </c>
      <c r="GK361">
        <v>21</v>
      </c>
      <c r="GL361">
        <v>24</v>
      </c>
      <c r="GM361">
        <v>25</v>
      </c>
      <c r="GN361">
        <v>9</v>
      </c>
      <c r="GO361">
        <v>7</v>
      </c>
      <c r="GP361">
        <v>15</v>
      </c>
      <c r="GQ361">
        <v>9</v>
      </c>
      <c r="GR361">
        <v>14</v>
      </c>
      <c r="GS361">
        <v>16</v>
      </c>
      <c r="GT361">
        <v>8</v>
      </c>
      <c r="GU361">
        <v>6</v>
      </c>
      <c r="GV361">
        <v>9</v>
      </c>
      <c r="GW361">
        <v>28</v>
      </c>
      <c r="GX361">
        <v>16</v>
      </c>
      <c r="GY361">
        <v>9</v>
      </c>
      <c r="GZ361">
        <v>23</v>
      </c>
      <c r="HA361">
        <v>12</v>
      </c>
      <c r="HB361">
        <v>17</v>
      </c>
      <c r="HC361">
        <v>17</v>
      </c>
      <c r="HD361">
        <v>10</v>
      </c>
      <c r="HE361">
        <v>12</v>
      </c>
      <c r="HF361">
        <v>18</v>
      </c>
      <c r="HG361">
        <v>10</v>
      </c>
      <c r="HH361">
        <v>5</v>
      </c>
      <c r="HI361">
        <v>10</v>
      </c>
      <c r="HJ361">
        <v>16</v>
      </c>
      <c r="HK361">
        <v>15</v>
      </c>
      <c r="HL361">
        <v>12</v>
      </c>
      <c r="HM361">
        <v>18</v>
      </c>
      <c r="HN361">
        <v>8</v>
      </c>
      <c r="HO361">
        <v>16</v>
      </c>
      <c r="HP361">
        <v>21</v>
      </c>
      <c r="HQ361">
        <v>15</v>
      </c>
      <c r="HR361">
        <v>12</v>
      </c>
      <c r="HS361">
        <v>11</v>
      </c>
      <c r="HT361">
        <v>7</v>
      </c>
      <c r="HU361">
        <v>11</v>
      </c>
      <c r="HV361">
        <v>13</v>
      </c>
      <c r="HW361">
        <v>18</v>
      </c>
      <c r="HX361">
        <v>9</v>
      </c>
      <c r="HY361">
        <v>11</v>
      </c>
      <c r="HZ361">
        <v>5</v>
      </c>
      <c r="IA361">
        <v>22</v>
      </c>
      <c r="IB361">
        <v>12</v>
      </c>
      <c r="IC361">
        <v>15</v>
      </c>
      <c r="ID361">
        <v>16</v>
      </c>
      <c r="IE361">
        <v>13</v>
      </c>
      <c r="IF361">
        <v>14</v>
      </c>
      <c r="IG361">
        <v>22</v>
      </c>
      <c r="IH361">
        <v>23</v>
      </c>
      <c r="II361">
        <v>21</v>
      </c>
      <c r="IJ361">
        <v>22</v>
      </c>
      <c r="IK361">
        <v>24</v>
      </c>
      <c r="IL361">
        <v>24</v>
      </c>
      <c r="IM361">
        <v>24</v>
      </c>
      <c r="IN361">
        <v>19</v>
      </c>
      <c r="IO361">
        <v>25</v>
      </c>
      <c r="IP361">
        <v>20</v>
      </c>
      <c r="IQ361">
        <v>24</v>
      </c>
      <c r="IR361">
        <v>26</v>
      </c>
      <c r="IS361">
        <v>23</v>
      </c>
      <c r="IT361">
        <v>23</v>
      </c>
      <c r="IU361">
        <v>25</v>
      </c>
      <c r="IV361">
        <v>22</v>
      </c>
      <c r="IW361">
        <v>24</v>
      </c>
      <c r="IX361">
        <v>20</v>
      </c>
      <c r="IY361">
        <v>21</v>
      </c>
      <c r="IZ361">
        <v>23</v>
      </c>
      <c r="JA361">
        <v>22</v>
      </c>
      <c r="JB361">
        <v>16</v>
      </c>
      <c r="JC361">
        <v>25</v>
      </c>
      <c r="JD361">
        <v>19</v>
      </c>
      <c r="JE361">
        <v>15</v>
      </c>
      <c r="JF361">
        <v>18</v>
      </c>
      <c r="JG361">
        <v>29</v>
      </c>
      <c r="JH361">
        <v>22</v>
      </c>
      <c r="JI361">
        <v>18</v>
      </c>
      <c r="JJ361">
        <v>26</v>
      </c>
      <c r="JK361">
        <v>20</v>
      </c>
      <c r="JL361">
        <v>13</v>
      </c>
      <c r="JM361">
        <v>23</v>
      </c>
      <c r="JN361">
        <v>25</v>
      </c>
      <c r="JO361">
        <v>24</v>
      </c>
      <c r="JP361">
        <v>19</v>
      </c>
      <c r="JQ361">
        <v>20</v>
      </c>
      <c r="JR361">
        <v>22</v>
      </c>
      <c r="JS361">
        <v>17</v>
      </c>
      <c r="JT361">
        <v>18</v>
      </c>
      <c r="JU361">
        <v>27</v>
      </c>
      <c r="JV361">
        <v>26</v>
      </c>
      <c r="JW361">
        <v>23</v>
      </c>
      <c r="JX361">
        <v>19</v>
      </c>
      <c r="JY361">
        <v>20</v>
      </c>
      <c r="JZ361">
        <v>21</v>
      </c>
      <c r="KA361">
        <v>21</v>
      </c>
      <c r="KB361">
        <v>19</v>
      </c>
      <c r="KC361">
        <v>19</v>
      </c>
      <c r="KD361">
        <v>23</v>
      </c>
      <c r="KE361">
        <v>21</v>
      </c>
      <c r="KF361">
        <v>23</v>
      </c>
      <c r="KG361">
        <v>20</v>
      </c>
      <c r="KH361">
        <v>22</v>
      </c>
      <c r="KI361">
        <v>20</v>
      </c>
      <c r="KJ361">
        <v>28</v>
      </c>
      <c r="KK361">
        <v>21</v>
      </c>
      <c r="KL361">
        <v>17</v>
      </c>
      <c r="KM361">
        <v>21</v>
      </c>
      <c r="KN361">
        <v>15</v>
      </c>
      <c r="KO361">
        <v>23</v>
      </c>
      <c r="KP361">
        <v>21</v>
      </c>
      <c r="KQ361">
        <v>20</v>
      </c>
      <c r="KR361">
        <v>19</v>
      </c>
      <c r="KS361">
        <v>27</v>
      </c>
      <c r="KT361">
        <v>23</v>
      </c>
      <c r="KU361">
        <v>25</v>
      </c>
      <c r="KV361">
        <v>19</v>
      </c>
      <c r="KW361">
        <v>24</v>
      </c>
      <c r="KX361">
        <v>21</v>
      </c>
      <c r="KY361">
        <v>20</v>
      </c>
      <c r="KZ361">
        <v>26</v>
      </c>
      <c r="LA361">
        <v>20</v>
      </c>
      <c r="LB361">
        <v>20</v>
      </c>
      <c r="LC361">
        <v>19</v>
      </c>
      <c r="LD361">
        <v>23</v>
      </c>
      <c r="LE361">
        <v>20</v>
      </c>
      <c r="LF361">
        <v>25</v>
      </c>
      <c r="LG361">
        <v>18</v>
      </c>
      <c r="LH361">
        <v>22</v>
      </c>
      <c r="LI361">
        <v>22</v>
      </c>
      <c r="LJ361">
        <v>19</v>
      </c>
      <c r="LK361">
        <v>20</v>
      </c>
      <c r="LL361">
        <v>16</v>
      </c>
      <c r="LM361">
        <v>23</v>
      </c>
      <c r="LN361">
        <v>15</v>
      </c>
      <c r="LO361">
        <v>23</v>
      </c>
      <c r="LP361">
        <v>15</v>
      </c>
      <c r="LQ361">
        <v>18</v>
      </c>
      <c r="LR361">
        <v>18</v>
      </c>
      <c r="LS361">
        <v>22</v>
      </c>
      <c r="LT361">
        <v>21</v>
      </c>
      <c r="LU361">
        <v>19</v>
      </c>
      <c r="LV361">
        <v>24</v>
      </c>
      <c r="LW361">
        <v>23</v>
      </c>
      <c r="LX361">
        <v>19</v>
      </c>
      <c r="LY361">
        <v>19</v>
      </c>
      <c r="LZ361">
        <v>18</v>
      </c>
      <c r="MA361">
        <v>25</v>
      </c>
      <c r="MB361">
        <v>23</v>
      </c>
      <c r="MC361">
        <v>23</v>
      </c>
      <c r="MD361">
        <v>22</v>
      </c>
      <c r="ME361">
        <v>15</v>
      </c>
      <c r="MF361">
        <v>19</v>
      </c>
      <c r="MG361">
        <v>24</v>
      </c>
      <c r="MH361">
        <v>23</v>
      </c>
      <c r="MI361">
        <v>22</v>
      </c>
      <c r="MJ361">
        <v>22</v>
      </c>
      <c r="MK361">
        <v>15</v>
      </c>
      <c r="ML361">
        <v>19</v>
      </c>
      <c r="MM361">
        <v>20</v>
      </c>
      <c r="MN361">
        <v>16</v>
      </c>
      <c r="MO361">
        <v>20</v>
      </c>
      <c r="MP361">
        <v>21</v>
      </c>
      <c r="MQ361">
        <v>10</v>
      </c>
      <c r="MR361">
        <v>11</v>
      </c>
      <c r="MS361">
        <v>4</v>
      </c>
      <c r="MT361">
        <v>0</v>
      </c>
      <c r="QV361" t="s">
        <v>387</v>
      </c>
    </row>
    <row r="362" spans="1:464" x14ac:dyDescent="0.25">
      <c r="A362">
        <v>23</v>
      </c>
      <c r="B362">
        <v>23</v>
      </c>
      <c r="C362">
        <v>19</v>
      </c>
      <c r="D362">
        <v>21</v>
      </c>
      <c r="E362">
        <v>21</v>
      </c>
      <c r="F362">
        <v>15</v>
      </c>
      <c r="G362">
        <v>23</v>
      </c>
      <c r="H362">
        <v>25</v>
      </c>
      <c r="I362">
        <v>14</v>
      </c>
      <c r="J362">
        <v>22</v>
      </c>
      <c r="K362">
        <v>27</v>
      </c>
      <c r="L362">
        <v>14</v>
      </c>
      <c r="M362">
        <v>19</v>
      </c>
      <c r="N362">
        <v>23</v>
      </c>
      <c r="O362">
        <v>9</v>
      </c>
      <c r="P362">
        <v>27</v>
      </c>
      <c r="Q362">
        <v>19</v>
      </c>
      <c r="R362">
        <v>20</v>
      </c>
      <c r="S362">
        <v>22</v>
      </c>
      <c r="T362">
        <v>22</v>
      </c>
      <c r="U362">
        <v>22</v>
      </c>
      <c r="V362">
        <v>21</v>
      </c>
      <c r="W362">
        <v>22</v>
      </c>
      <c r="X362">
        <v>24</v>
      </c>
      <c r="Y362">
        <v>27</v>
      </c>
      <c r="Z362">
        <v>13</v>
      </c>
      <c r="AA362">
        <v>25</v>
      </c>
      <c r="AB362">
        <v>21</v>
      </c>
      <c r="AC362">
        <v>31</v>
      </c>
      <c r="AD362">
        <v>16</v>
      </c>
      <c r="AE362">
        <v>10</v>
      </c>
      <c r="AF362">
        <v>10</v>
      </c>
      <c r="AG362">
        <v>17</v>
      </c>
      <c r="AH362">
        <v>11</v>
      </c>
      <c r="AI362">
        <v>15</v>
      </c>
      <c r="AJ362">
        <v>8</v>
      </c>
      <c r="AK362">
        <v>14</v>
      </c>
      <c r="AL362">
        <v>6</v>
      </c>
      <c r="AM362">
        <v>24</v>
      </c>
      <c r="AN362">
        <v>21</v>
      </c>
      <c r="AO362">
        <v>19</v>
      </c>
      <c r="AP362">
        <v>25</v>
      </c>
      <c r="AQ362">
        <v>26</v>
      </c>
      <c r="AR362">
        <v>23</v>
      </c>
      <c r="AS362">
        <v>22</v>
      </c>
      <c r="AT362">
        <v>19</v>
      </c>
      <c r="AU362">
        <v>22</v>
      </c>
      <c r="AV362">
        <v>22</v>
      </c>
      <c r="AW362">
        <v>8</v>
      </c>
      <c r="AX362">
        <v>13</v>
      </c>
      <c r="AY362">
        <v>18</v>
      </c>
      <c r="AZ362">
        <v>20</v>
      </c>
      <c r="BA362">
        <v>24</v>
      </c>
      <c r="BB362">
        <v>22</v>
      </c>
      <c r="BC362">
        <v>22</v>
      </c>
      <c r="BD362">
        <v>24</v>
      </c>
      <c r="BE362">
        <v>18</v>
      </c>
      <c r="BF362">
        <v>19</v>
      </c>
      <c r="BG362">
        <v>24</v>
      </c>
      <c r="BH362">
        <v>21</v>
      </c>
      <c r="BI362">
        <v>23</v>
      </c>
      <c r="BJ362">
        <v>30</v>
      </c>
      <c r="BK362">
        <v>22</v>
      </c>
      <c r="BL362">
        <v>21</v>
      </c>
      <c r="BM362">
        <v>24</v>
      </c>
      <c r="BN362">
        <v>19</v>
      </c>
      <c r="BO362">
        <v>22</v>
      </c>
      <c r="BP362">
        <v>28</v>
      </c>
      <c r="BQ362">
        <v>24</v>
      </c>
      <c r="BR362">
        <v>19</v>
      </c>
      <c r="BS362">
        <v>26</v>
      </c>
      <c r="BT362">
        <v>22</v>
      </c>
      <c r="BU362">
        <v>22</v>
      </c>
      <c r="BV362">
        <v>21</v>
      </c>
      <c r="BW362">
        <v>22</v>
      </c>
      <c r="BX362">
        <v>30</v>
      </c>
      <c r="BY362">
        <v>24</v>
      </c>
      <c r="BZ362">
        <v>26</v>
      </c>
      <c r="CA362">
        <v>22</v>
      </c>
      <c r="CB362">
        <v>23</v>
      </c>
      <c r="CC362">
        <v>19</v>
      </c>
      <c r="CD362">
        <v>19</v>
      </c>
      <c r="CE362">
        <v>27</v>
      </c>
      <c r="CF362">
        <v>23</v>
      </c>
      <c r="CG362">
        <v>22</v>
      </c>
      <c r="CH362">
        <v>20</v>
      </c>
      <c r="CI362">
        <v>23</v>
      </c>
      <c r="CJ362">
        <v>26</v>
      </c>
      <c r="CK362">
        <v>27</v>
      </c>
      <c r="CL362">
        <v>23</v>
      </c>
      <c r="CM362">
        <v>14</v>
      </c>
      <c r="CN362">
        <v>26</v>
      </c>
      <c r="CO362">
        <v>27</v>
      </c>
      <c r="CP362">
        <v>13</v>
      </c>
      <c r="CQ362">
        <v>15</v>
      </c>
      <c r="CR362">
        <v>21</v>
      </c>
      <c r="CS362">
        <v>29</v>
      </c>
      <c r="CT362">
        <v>20</v>
      </c>
      <c r="CU362">
        <v>20</v>
      </c>
      <c r="CV362">
        <v>31</v>
      </c>
      <c r="CW362">
        <v>28</v>
      </c>
      <c r="CX362">
        <v>23</v>
      </c>
      <c r="CY362">
        <v>24</v>
      </c>
      <c r="CZ362">
        <v>25</v>
      </c>
      <c r="DA362">
        <v>22</v>
      </c>
      <c r="DB362">
        <v>22</v>
      </c>
      <c r="DC362">
        <v>19</v>
      </c>
      <c r="DD362">
        <v>15</v>
      </c>
      <c r="DE362">
        <v>24</v>
      </c>
      <c r="DF362">
        <v>22</v>
      </c>
      <c r="DG362">
        <v>25</v>
      </c>
      <c r="DH362">
        <v>27</v>
      </c>
      <c r="DI362">
        <v>29</v>
      </c>
      <c r="DJ362">
        <v>34</v>
      </c>
      <c r="DK362">
        <v>20</v>
      </c>
      <c r="DL362">
        <v>25</v>
      </c>
      <c r="DM362">
        <v>21</v>
      </c>
      <c r="DN362">
        <v>20</v>
      </c>
      <c r="DO362">
        <v>25</v>
      </c>
      <c r="DP362">
        <v>8</v>
      </c>
      <c r="DQ362">
        <v>21</v>
      </c>
      <c r="DR362">
        <v>27</v>
      </c>
      <c r="DS362">
        <v>21</v>
      </c>
      <c r="DT362">
        <v>21</v>
      </c>
      <c r="DU362">
        <v>22</v>
      </c>
      <c r="DV362">
        <v>22</v>
      </c>
      <c r="DW362">
        <v>20</v>
      </c>
      <c r="DX362">
        <v>22</v>
      </c>
      <c r="DY362">
        <v>22</v>
      </c>
      <c r="DZ362">
        <v>25</v>
      </c>
      <c r="EA362">
        <v>18</v>
      </c>
      <c r="EB362">
        <v>22</v>
      </c>
      <c r="EC362">
        <v>25</v>
      </c>
      <c r="ED362">
        <v>34</v>
      </c>
      <c r="EE362">
        <v>21</v>
      </c>
      <c r="EF362">
        <v>22</v>
      </c>
      <c r="EG362">
        <v>21</v>
      </c>
      <c r="EH362">
        <v>15</v>
      </c>
      <c r="EI362">
        <v>28</v>
      </c>
      <c r="EJ362">
        <v>28</v>
      </c>
      <c r="EK362">
        <v>28</v>
      </c>
      <c r="EL362">
        <v>28</v>
      </c>
      <c r="EM362">
        <v>23</v>
      </c>
      <c r="EN362">
        <v>24</v>
      </c>
      <c r="EO362">
        <v>20</v>
      </c>
      <c r="EP362">
        <v>24</v>
      </c>
      <c r="EQ362">
        <v>22</v>
      </c>
      <c r="ER362">
        <v>22</v>
      </c>
      <c r="ES362">
        <v>19</v>
      </c>
      <c r="ET362">
        <v>25</v>
      </c>
      <c r="EU362">
        <v>22</v>
      </c>
      <c r="EV362">
        <v>21</v>
      </c>
      <c r="EW362">
        <v>25</v>
      </c>
      <c r="EX362">
        <v>18</v>
      </c>
      <c r="EY362">
        <v>19</v>
      </c>
      <c r="EZ362">
        <v>22</v>
      </c>
      <c r="FA362">
        <v>29</v>
      </c>
      <c r="FB362">
        <v>19</v>
      </c>
      <c r="FC362">
        <v>24</v>
      </c>
      <c r="FD362">
        <v>16</v>
      </c>
      <c r="FE362">
        <v>31</v>
      </c>
      <c r="FF362">
        <v>23</v>
      </c>
      <c r="FG362">
        <v>18</v>
      </c>
      <c r="FH362">
        <v>22</v>
      </c>
      <c r="FI362">
        <v>25</v>
      </c>
      <c r="FJ362">
        <v>18</v>
      </c>
      <c r="FK362">
        <v>23</v>
      </c>
      <c r="FL362">
        <v>28</v>
      </c>
      <c r="FM362">
        <v>21</v>
      </c>
      <c r="FN362">
        <v>21</v>
      </c>
      <c r="FO362">
        <v>23</v>
      </c>
      <c r="FP362">
        <v>23</v>
      </c>
      <c r="FQ362">
        <v>25</v>
      </c>
      <c r="FR362">
        <v>18</v>
      </c>
      <c r="FS362">
        <v>18</v>
      </c>
      <c r="FT362">
        <v>23</v>
      </c>
      <c r="FU362">
        <v>24</v>
      </c>
      <c r="FV362">
        <v>25</v>
      </c>
      <c r="FW362">
        <v>19</v>
      </c>
      <c r="FX362">
        <v>20</v>
      </c>
      <c r="FY362">
        <v>28</v>
      </c>
      <c r="FZ362">
        <v>25</v>
      </c>
      <c r="GA362">
        <v>12</v>
      </c>
      <c r="GB362">
        <v>20</v>
      </c>
      <c r="GC362">
        <v>19</v>
      </c>
      <c r="GD362">
        <v>23</v>
      </c>
      <c r="GE362">
        <v>22</v>
      </c>
      <c r="GF362">
        <v>13</v>
      </c>
      <c r="GG362">
        <v>20</v>
      </c>
      <c r="GH362">
        <v>25</v>
      </c>
      <c r="GI362">
        <v>24</v>
      </c>
      <c r="GJ362">
        <v>19</v>
      </c>
      <c r="GK362">
        <v>20</v>
      </c>
      <c r="GL362">
        <v>23</v>
      </c>
      <c r="GM362">
        <v>22</v>
      </c>
      <c r="GN362">
        <v>11</v>
      </c>
      <c r="GO362">
        <v>6</v>
      </c>
      <c r="GP362">
        <v>15</v>
      </c>
      <c r="GQ362">
        <v>10</v>
      </c>
      <c r="GR362">
        <v>10</v>
      </c>
      <c r="GS362">
        <v>16</v>
      </c>
      <c r="GT362">
        <v>11</v>
      </c>
      <c r="GU362">
        <v>8</v>
      </c>
      <c r="GV362">
        <v>7</v>
      </c>
      <c r="GW362">
        <v>31</v>
      </c>
      <c r="GX362">
        <v>14</v>
      </c>
      <c r="GY362">
        <v>9</v>
      </c>
      <c r="GZ362">
        <v>22</v>
      </c>
      <c r="HA362">
        <v>7</v>
      </c>
      <c r="HB362">
        <v>13</v>
      </c>
      <c r="HC362">
        <v>15</v>
      </c>
      <c r="HD362">
        <v>14</v>
      </c>
      <c r="HE362">
        <v>16</v>
      </c>
      <c r="HF362">
        <v>14</v>
      </c>
      <c r="HG362">
        <v>8</v>
      </c>
      <c r="HH362">
        <v>9</v>
      </c>
      <c r="HI362">
        <v>10</v>
      </c>
      <c r="HJ362">
        <v>8</v>
      </c>
      <c r="HK362">
        <v>15</v>
      </c>
      <c r="HL362">
        <v>10</v>
      </c>
      <c r="HM362">
        <v>15</v>
      </c>
      <c r="HN362">
        <v>9</v>
      </c>
      <c r="HO362">
        <v>20</v>
      </c>
      <c r="HP362">
        <v>22</v>
      </c>
      <c r="HQ362">
        <v>16</v>
      </c>
      <c r="HR362">
        <v>16</v>
      </c>
      <c r="HS362">
        <v>16</v>
      </c>
      <c r="HT362">
        <v>8</v>
      </c>
      <c r="HU362">
        <v>10</v>
      </c>
      <c r="HV362">
        <v>13</v>
      </c>
      <c r="HW362">
        <v>13</v>
      </c>
      <c r="HX362">
        <v>13</v>
      </c>
      <c r="HY362">
        <v>8</v>
      </c>
      <c r="HZ362">
        <v>13</v>
      </c>
      <c r="IA362">
        <v>21</v>
      </c>
      <c r="IB362">
        <v>12</v>
      </c>
      <c r="IC362">
        <v>16</v>
      </c>
      <c r="ID362">
        <v>16</v>
      </c>
      <c r="IE362">
        <v>11</v>
      </c>
      <c r="IF362">
        <v>13</v>
      </c>
      <c r="IG362">
        <v>23</v>
      </c>
      <c r="IH362">
        <v>23</v>
      </c>
      <c r="II362">
        <v>22</v>
      </c>
      <c r="IJ362">
        <v>24</v>
      </c>
      <c r="IK362">
        <v>21</v>
      </c>
      <c r="IL362">
        <v>26</v>
      </c>
      <c r="IM362">
        <v>24</v>
      </c>
      <c r="IN362">
        <v>23</v>
      </c>
      <c r="IO362">
        <v>23</v>
      </c>
      <c r="IP362">
        <v>20</v>
      </c>
      <c r="IQ362">
        <v>23</v>
      </c>
      <c r="IR362">
        <v>20</v>
      </c>
      <c r="IS362">
        <v>24</v>
      </c>
      <c r="IT362">
        <v>26</v>
      </c>
      <c r="IU362">
        <v>22</v>
      </c>
      <c r="IV362">
        <v>21</v>
      </c>
      <c r="IW362">
        <v>24</v>
      </c>
      <c r="IX362">
        <v>21</v>
      </c>
      <c r="IY362">
        <v>22</v>
      </c>
      <c r="IZ362">
        <v>22</v>
      </c>
      <c r="JA362">
        <v>24</v>
      </c>
      <c r="JB362">
        <v>20</v>
      </c>
      <c r="JC362">
        <v>26</v>
      </c>
      <c r="JD362">
        <v>18</v>
      </c>
      <c r="JE362">
        <v>20</v>
      </c>
      <c r="JF362">
        <v>23</v>
      </c>
      <c r="JG362">
        <v>29</v>
      </c>
      <c r="JH362">
        <v>23</v>
      </c>
      <c r="JI362">
        <v>17</v>
      </c>
      <c r="JJ362">
        <v>23</v>
      </c>
      <c r="JK362">
        <v>21</v>
      </c>
      <c r="JL362">
        <v>15</v>
      </c>
      <c r="JM362">
        <v>24</v>
      </c>
      <c r="JN362">
        <v>26</v>
      </c>
      <c r="JO362">
        <v>24</v>
      </c>
      <c r="JP362">
        <v>20</v>
      </c>
      <c r="JQ362">
        <v>24</v>
      </c>
      <c r="JR362">
        <v>23</v>
      </c>
      <c r="JS362">
        <v>21</v>
      </c>
      <c r="JT362">
        <v>19</v>
      </c>
      <c r="JU362">
        <v>27</v>
      </c>
      <c r="JV362">
        <v>29</v>
      </c>
      <c r="JW362">
        <v>23</v>
      </c>
      <c r="JX362">
        <v>20</v>
      </c>
      <c r="JY362">
        <v>23</v>
      </c>
      <c r="JZ362">
        <v>24</v>
      </c>
      <c r="KA362">
        <v>20</v>
      </c>
      <c r="KB362">
        <v>17</v>
      </c>
      <c r="KC362">
        <v>17</v>
      </c>
      <c r="KD362">
        <v>23</v>
      </c>
      <c r="KE362">
        <v>19</v>
      </c>
      <c r="KF362">
        <v>19</v>
      </c>
      <c r="KG362">
        <v>23</v>
      </c>
      <c r="KH362">
        <v>22</v>
      </c>
      <c r="KI362">
        <v>23</v>
      </c>
      <c r="KJ362">
        <v>28</v>
      </c>
      <c r="KK362">
        <v>22</v>
      </c>
      <c r="KL362">
        <v>19</v>
      </c>
      <c r="KM362">
        <v>23</v>
      </c>
      <c r="KN362">
        <v>16</v>
      </c>
      <c r="KO362">
        <v>22</v>
      </c>
      <c r="KP362">
        <v>21</v>
      </c>
      <c r="KQ362">
        <v>20</v>
      </c>
      <c r="KR362">
        <v>19</v>
      </c>
      <c r="KS362">
        <v>28</v>
      </c>
      <c r="KT362">
        <v>22</v>
      </c>
      <c r="KU362">
        <v>25</v>
      </c>
      <c r="KV362">
        <v>20</v>
      </c>
      <c r="KW362">
        <v>25</v>
      </c>
      <c r="KX362">
        <v>23</v>
      </c>
      <c r="KY362">
        <v>22</v>
      </c>
      <c r="KZ362">
        <v>25</v>
      </c>
      <c r="LA362">
        <v>22</v>
      </c>
      <c r="LB362">
        <v>23</v>
      </c>
      <c r="LC362">
        <v>17</v>
      </c>
      <c r="LD362">
        <v>24</v>
      </c>
      <c r="LE362">
        <v>20</v>
      </c>
      <c r="LF362">
        <v>26</v>
      </c>
      <c r="LG362">
        <v>20</v>
      </c>
      <c r="LH362">
        <v>25</v>
      </c>
      <c r="LI362">
        <v>23</v>
      </c>
      <c r="LJ362">
        <v>22</v>
      </c>
      <c r="LK362">
        <v>21</v>
      </c>
      <c r="LL362">
        <v>18</v>
      </c>
      <c r="LM362">
        <v>23</v>
      </c>
      <c r="LN362">
        <v>17</v>
      </c>
      <c r="LO362">
        <v>23</v>
      </c>
      <c r="LP362">
        <v>19</v>
      </c>
      <c r="LQ362">
        <v>21</v>
      </c>
      <c r="LR362">
        <v>19</v>
      </c>
      <c r="LS362">
        <v>22</v>
      </c>
      <c r="LT362">
        <v>20</v>
      </c>
      <c r="LU362">
        <v>19</v>
      </c>
      <c r="LV362">
        <v>22</v>
      </c>
      <c r="LW362">
        <v>22</v>
      </c>
      <c r="LX362">
        <v>17</v>
      </c>
      <c r="LY362">
        <v>20</v>
      </c>
      <c r="LZ362">
        <v>19</v>
      </c>
      <c r="MA362">
        <v>25</v>
      </c>
      <c r="MB362">
        <v>22</v>
      </c>
      <c r="MC362">
        <v>23</v>
      </c>
      <c r="MD362">
        <v>23</v>
      </c>
      <c r="ME362">
        <v>16</v>
      </c>
      <c r="MF362">
        <v>15</v>
      </c>
      <c r="MG362">
        <v>21</v>
      </c>
      <c r="MH362">
        <v>21</v>
      </c>
      <c r="MI362">
        <v>17</v>
      </c>
      <c r="MJ362">
        <v>20</v>
      </c>
      <c r="MK362">
        <v>14</v>
      </c>
      <c r="ML362">
        <v>17</v>
      </c>
      <c r="MM362">
        <v>18</v>
      </c>
      <c r="MN362">
        <v>20</v>
      </c>
      <c r="MO362">
        <v>17</v>
      </c>
      <c r="MP362">
        <v>16</v>
      </c>
      <c r="MQ362">
        <v>8</v>
      </c>
      <c r="MR362">
        <v>7</v>
      </c>
      <c r="MS362">
        <v>11</v>
      </c>
      <c r="MT362">
        <v>9</v>
      </c>
      <c r="MU362">
        <v>0</v>
      </c>
      <c r="QV362" t="s">
        <v>388</v>
      </c>
    </row>
    <row r="363" spans="1:464" x14ac:dyDescent="0.25">
      <c r="A363">
        <v>25</v>
      </c>
      <c r="B363">
        <v>19</v>
      </c>
      <c r="C363">
        <v>23</v>
      </c>
      <c r="D363">
        <v>24</v>
      </c>
      <c r="E363">
        <v>20</v>
      </c>
      <c r="F363">
        <v>21</v>
      </c>
      <c r="G363">
        <v>27</v>
      </c>
      <c r="H363">
        <v>26</v>
      </c>
      <c r="I363">
        <v>17</v>
      </c>
      <c r="J363">
        <v>27</v>
      </c>
      <c r="K363">
        <v>28</v>
      </c>
      <c r="L363">
        <v>17</v>
      </c>
      <c r="M363">
        <v>25</v>
      </c>
      <c r="N363">
        <v>19</v>
      </c>
      <c r="O363">
        <v>21</v>
      </c>
      <c r="P363">
        <v>27</v>
      </c>
      <c r="Q363">
        <v>22</v>
      </c>
      <c r="R363">
        <v>20</v>
      </c>
      <c r="S363">
        <v>26</v>
      </c>
      <c r="T363">
        <v>25</v>
      </c>
      <c r="U363">
        <v>20</v>
      </c>
      <c r="V363">
        <v>21</v>
      </c>
      <c r="W363">
        <v>20</v>
      </c>
      <c r="X363">
        <v>21</v>
      </c>
      <c r="Y363">
        <v>26</v>
      </c>
      <c r="Z363">
        <v>21</v>
      </c>
      <c r="AA363">
        <v>22</v>
      </c>
      <c r="AB363">
        <v>21</v>
      </c>
      <c r="AC363">
        <v>30</v>
      </c>
      <c r="AD363">
        <v>18</v>
      </c>
      <c r="AE363">
        <v>18</v>
      </c>
      <c r="AF363">
        <v>22</v>
      </c>
      <c r="AG363">
        <v>26</v>
      </c>
      <c r="AH363">
        <v>22</v>
      </c>
      <c r="AI363">
        <v>19</v>
      </c>
      <c r="AJ363">
        <v>20</v>
      </c>
      <c r="AK363">
        <v>15</v>
      </c>
      <c r="AL363">
        <v>14</v>
      </c>
      <c r="AM363">
        <v>24</v>
      </c>
      <c r="AN363">
        <v>26</v>
      </c>
      <c r="AO363">
        <v>20</v>
      </c>
      <c r="AP363">
        <v>26</v>
      </c>
      <c r="AQ363">
        <v>25</v>
      </c>
      <c r="AR363">
        <v>23</v>
      </c>
      <c r="AS363">
        <v>21</v>
      </c>
      <c r="AT363">
        <v>23</v>
      </c>
      <c r="AU363">
        <v>21</v>
      </c>
      <c r="AV363">
        <v>20</v>
      </c>
      <c r="AW363">
        <v>21</v>
      </c>
      <c r="AX363">
        <v>21</v>
      </c>
      <c r="AY363">
        <v>21</v>
      </c>
      <c r="AZ363">
        <v>17</v>
      </c>
      <c r="BA363">
        <v>21</v>
      </c>
      <c r="BB363">
        <v>25</v>
      </c>
      <c r="BC363">
        <v>25</v>
      </c>
      <c r="BD363">
        <v>23</v>
      </c>
      <c r="BE363">
        <v>21</v>
      </c>
      <c r="BF363">
        <v>22</v>
      </c>
      <c r="BG363">
        <v>24</v>
      </c>
      <c r="BH363">
        <v>24</v>
      </c>
      <c r="BI363">
        <v>21</v>
      </c>
      <c r="BJ363">
        <v>32</v>
      </c>
      <c r="BK363">
        <v>24</v>
      </c>
      <c r="BL363">
        <v>22</v>
      </c>
      <c r="BM363">
        <v>20</v>
      </c>
      <c r="BN363">
        <v>24</v>
      </c>
      <c r="BO363">
        <v>22</v>
      </c>
      <c r="BP363">
        <v>28</v>
      </c>
      <c r="BQ363">
        <v>25</v>
      </c>
      <c r="BR363">
        <v>18</v>
      </c>
      <c r="BS363">
        <v>23</v>
      </c>
      <c r="BT363">
        <v>21</v>
      </c>
      <c r="BU363">
        <v>22</v>
      </c>
      <c r="BV363">
        <v>22</v>
      </c>
      <c r="BW363">
        <v>20</v>
      </c>
      <c r="BX363">
        <v>26</v>
      </c>
      <c r="BY363">
        <v>22</v>
      </c>
      <c r="BZ363">
        <v>25</v>
      </c>
      <c r="CA363">
        <v>25</v>
      </c>
      <c r="CB363">
        <v>26</v>
      </c>
      <c r="CC363">
        <v>22</v>
      </c>
      <c r="CD363">
        <v>21</v>
      </c>
      <c r="CE363">
        <v>28</v>
      </c>
      <c r="CF363">
        <v>21</v>
      </c>
      <c r="CG363">
        <v>20</v>
      </c>
      <c r="CH363">
        <v>24</v>
      </c>
      <c r="CI363">
        <v>21</v>
      </c>
      <c r="CJ363">
        <v>23</v>
      </c>
      <c r="CK363">
        <v>29</v>
      </c>
      <c r="CL363">
        <v>26</v>
      </c>
      <c r="CM363">
        <v>16</v>
      </c>
      <c r="CN363">
        <v>25</v>
      </c>
      <c r="CO363">
        <v>28</v>
      </c>
      <c r="CP363">
        <v>19</v>
      </c>
      <c r="CQ363">
        <v>18</v>
      </c>
      <c r="CR363">
        <v>21</v>
      </c>
      <c r="CS363">
        <v>27</v>
      </c>
      <c r="CT363">
        <v>20</v>
      </c>
      <c r="CU363">
        <v>22</v>
      </c>
      <c r="CV363">
        <v>28</v>
      </c>
      <c r="CW363">
        <v>26</v>
      </c>
      <c r="CX363">
        <v>19</v>
      </c>
      <c r="CY363">
        <v>19</v>
      </c>
      <c r="CZ363">
        <v>26</v>
      </c>
      <c r="DA363">
        <v>25</v>
      </c>
      <c r="DB363">
        <v>20</v>
      </c>
      <c r="DC363">
        <v>19</v>
      </c>
      <c r="DD363">
        <v>24</v>
      </c>
      <c r="DE363">
        <v>23</v>
      </c>
      <c r="DF363">
        <v>25</v>
      </c>
      <c r="DG363">
        <v>22</v>
      </c>
      <c r="DH363">
        <v>25</v>
      </c>
      <c r="DI363">
        <v>24</v>
      </c>
      <c r="DJ363">
        <v>35</v>
      </c>
      <c r="DK363">
        <v>16</v>
      </c>
      <c r="DL363">
        <v>25</v>
      </c>
      <c r="DM363">
        <v>21</v>
      </c>
      <c r="DN363">
        <v>18</v>
      </c>
      <c r="DO363">
        <v>28</v>
      </c>
      <c r="DP363">
        <v>19</v>
      </c>
      <c r="DQ363">
        <v>26</v>
      </c>
      <c r="DR363">
        <v>25</v>
      </c>
      <c r="DS363">
        <v>22</v>
      </c>
      <c r="DT363">
        <v>20</v>
      </c>
      <c r="DU363">
        <v>26</v>
      </c>
      <c r="DV363">
        <v>25</v>
      </c>
      <c r="DW363">
        <v>23</v>
      </c>
      <c r="DX363">
        <v>21</v>
      </c>
      <c r="DY363">
        <v>25</v>
      </c>
      <c r="DZ363">
        <v>26</v>
      </c>
      <c r="EA363">
        <v>20</v>
      </c>
      <c r="EB363">
        <v>23</v>
      </c>
      <c r="EC363">
        <v>26</v>
      </c>
      <c r="ED363">
        <v>36</v>
      </c>
      <c r="EE363">
        <v>25</v>
      </c>
      <c r="EF363">
        <v>25</v>
      </c>
      <c r="EG363">
        <v>25</v>
      </c>
      <c r="EH363">
        <v>19</v>
      </c>
      <c r="EI363">
        <v>29</v>
      </c>
      <c r="EJ363">
        <v>29</v>
      </c>
      <c r="EK363">
        <v>29</v>
      </c>
      <c r="EL363">
        <v>29</v>
      </c>
      <c r="EM363">
        <v>21</v>
      </c>
      <c r="EN363">
        <v>27</v>
      </c>
      <c r="EO363">
        <v>20</v>
      </c>
      <c r="EP363">
        <v>27</v>
      </c>
      <c r="EQ363">
        <v>22</v>
      </c>
      <c r="ER363">
        <v>21</v>
      </c>
      <c r="ES363">
        <v>15</v>
      </c>
      <c r="ET363">
        <v>24</v>
      </c>
      <c r="EU363">
        <v>18</v>
      </c>
      <c r="EV363">
        <v>19</v>
      </c>
      <c r="EW363">
        <v>28</v>
      </c>
      <c r="EX363">
        <v>20</v>
      </c>
      <c r="EY363">
        <v>21</v>
      </c>
      <c r="EZ363">
        <v>19</v>
      </c>
      <c r="FA363">
        <v>26</v>
      </c>
      <c r="FB363">
        <v>20</v>
      </c>
      <c r="FC363">
        <v>22</v>
      </c>
      <c r="FD363">
        <v>21</v>
      </c>
      <c r="FE363">
        <v>29</v>
      </c>
      <c r="FF363">
        <v>25</v>
      </c>
      <c r="FG363">
        <v>26</v>
      </c>
      <c r="FH363">
        <v>23</v>
      </c>
      <c r="FI363">
        <v>29</v>
      </c>
      <c r="FJ363">
        <v>22</v>
      </c>
      <c r="FK363">
        <v>24</v>
      </c>
      <c r="FL363">
        <v>29</v>
      </c>
      <c r="FM363">
        <v>21</v>
      </c>
      <c r="FN363">
        <v>30</v>
      </c>
      <c r="FO363">
        <v>30</v>
      </c>
      <c r="FP363">
        <v>23</v>
      </c>
      <c r="FQ363">
        <v>20</v>
      </c>
      <c r="FR363">
        <v>17</v>
      </c>
      <c r="FS363">
        <v>17</v>
      </c>
      <c r="FT363">
        <v>21</v>
      </c>
      <c r="FU363">
        <v>21</v>
      </c>
      <c r="FV363">
        <v>29</v>
      </c>
      <c r="FW363">
        <v>17</v>
      </c>
      <c r="FX363">
        <v>20</v>
      </c>
      <c r="FY363">
        <v>35</v>
      </c>
      <c r="FZ363">
        <v>24</v>
      </c>
      <c r="GA363">
        <v>19</v>
      </c>
      <c r="GB363">
        <v>24</v>
      </c>
      <c r="GC363">
        <v>24</v>
      </c>
      <c r="GD363">
        <v>25</v>
      </c>
      <c r="GE363">
        <v>23</v>
      </c>
      <c r="GF363">
        <v>21</v>
      </c>
      <c r="GG363">
        <v>24</v>
      </c>
      <c r="GH363">
        <v>25</v>
      </c>
      <c r="GI363">
        <v>26</v>
      </c>
      <c r="GJ363">
        <v>22</v>
      </c>
      <c r="GK363">
        <v>24</v>
      </c>
      <c r="GL363">
        <v>23</v>
      </c>
      <c r="GM363">
        <v>24</v>
      </c>
      <c r="GN363">
        <v>22</v>
      </c>
      <c r="GO363">
        <v>20</v>
      </c>
      <c r="GP363">
        <v>16</v>
      </c>
      <c r="GQ363">
        <v>19</v>
      </c>
      <c r="GR363">
        <v>17</v>
      </c>
      <c r="GS363">
        <v>20</v>
      </c>
      <c r="GT363">
        <v>20</v>
      </c>
      <c r="GU363">
        <v>25</v>
      </c>
      <c r="GV363">
        <v>21</v>
      </c>
      <c r="GW363">
        <v>34</v>
      </c>
      <c r="GX363">
        <v>20</v>
      </c>
      <c r="GY363">
        <v>20</v>
      </c>
      <c r="GZ363">
        <v>22</v>
      </c>
      <c r="HA363">
        <v>12</v>
      </c>
      <c r="HB363">
        <v>16</v>
      </c>
      <c r="HC363">
        <v>20</v>
      </c>
      <c r="HD363">
        <v>16</v>
      </c>
      <c r="HE363">
        <v>21</v>
      </c>
      <c r="HF363">
        <v>20</v>
      </c>
      <c r="HG363">
        <v>23</v>
      </c>
      <c r="HH363">
        <v>22</v>
      </c>
      <c r="HI363">
        <v>25</v>
      </c>
      <c r="HJ363">
        <v>21</v>
      </c>
      <c r="HK363">
        <v>20</v>
      </c>
      <c r="HL363">
        <v>21</v>
      </c>
      <c r="HM363">
        <v>24</v>
      </c>
      <c r="HN363">
        <v>24</v>
      </c>
      <c r="HO363">
        <v>22</v>
      </c>
      <c r="HP363">
        <v>22</v>
      </c>
      <c r="HQ363">
        <v>24</v>
      </c>
      <c r="HR363">
        <v>18</v>
      </c>
      <c r="HS363">
        <v>18</v>
      </c>
      <c r="HT363">
        <v>18</v>
      </c>
      <c r="HU363">
        <v>21</v>
      </c>
      <c r="HV363">
        <v>23</v>
      </c>
      <c r="HW363">
        <v>17</v>
      </c>
      <c r="HX363">
        <v>22</v>
      </c>
      <c r="HY363">
        <v>19</v>
      </c>
      <c r="HZ363">
        <v>23</v>
      </c>
      <c r="IA363">
        <v>21</v>
      </c>
      <c r="IB363">
        <v>19</v>
      </c>
      <c r="IC363">
        <v>27</v>
      </c>
      <c r="ID363">
        <v>15</v>
      </c>
      <c r="IE363">
        <v>18</v>
      </c>
      <c r="IF363">
        <v>18</v>
      </c>
      <c r="IG363">
        <v>21</v>
      </c>
      <c r="IH363">
        <v>21</v>
      </c>
      <c r="II363">
        <v>23</v>
      </c>
      <c r="IJ363">
        <v>23</v>
      </c>
      <c r="IK363">
        <v>21</v>
      </c>
      <c r="IL363">
        <v>27</v>
      </c>
      <c r="IM363">
        <v>25</v>
      </c>
      <c r="IN363">
        <v>20</v>
      </c>
      <c r="IO363">
        <v>23</v>
      </c>
      <c r="IP363">
        <v>22</v>
      </c>
      <c r="IQ363">
        <v>22</v>
      </c>
      <c r="IR363">
        <v>21</v>
      </c>
      <c r="IS363">
        <v>22</v>
      </c>
      <c r="IT363">
        <v>24</v>
      </c>
      <c r="IU363">
        <v>21</v>
      </c>
      <c r="IV363">
        <v>21</v>
      </c>
      <c r="IW363">
        <v>24</v>
      </c>
      <c r="IX363">
        <v>22</v>
      </c>
      <c r="IY363">
        <v>21</v>
      </c>
      <c r="IZ363">
        <v>28</v>
      </c>
      <c r="JA363">
        <v>24</v>
      </c>
      <c r="JB363">
        <v>20</v>
      </c>
      <c r="JC363">
        <v>24</v>
      </c>
      <c r="JD363">
        <v>19</v>
      </c>
      <c r="JE363">
        <v>21</v>
      </c>
      <c r="JF363">
        <v>24</v>
      </c>
      <c r="JG363">
        <v>29</v>
      </c>
      <c r="JH363">
        <v>25</v>
      </c>
      <c r="JI363">
        <v>21</v>
      </c>
      <c r="JJ363">
        <v>18</v>
      </c>
      <c r="JK363">
        <v>21</v>
      </c>
      <c r="JL363">
        <v>22</v>
      </c>
      <c r="JM363">
        <v>21</v>
      </c>
      <c r="JN363">
        <v>25</v>
      </c>
      <c r="JO363">
        <v>24</v>
      </c>
      <c r="JP363">
        <v>22</v>
      </c>
      <c r="JQ363">
        <v>24</v>
      </c>
      <c r="JR363">
        <v>24</v>
      </c>
      <c r="JS363">
        <v>22</v>
      </c>
      <c r="JT363">
        <v>20</v>
      </c>
      <c r="JU363">
        <v>27</v>
      </c>
      <c r="JV363">
        <v>25</v>
      </c>
      <c r="JW363">
        <v>21</v>
      </c>
      <c r="JX363">
        <v>20</v>
      </c>
      <c r="JY363">
        <v>19</v>
      </c>
      <c r="JZ363">
        <v>22</v>
      </c>
      <c r="KA363">
        <v>20</v>
      </c>
      <c r="KB363">
        <v>19</v>
      </c>
      <c r="KC363">
        <v>19</v>
      </c>
      <c r="KD363">
        <v>23</v>
      </c>
      <c r="KE363">
        <v>24</v>
      </c>
      <c r="KF363">
        <v>20</v>
      </c>
      <c r="KG363">
        <v>24</v>
      </c>
      <c r="KH363">
        <v>24</v>
      </c>
      <c r="KI363">
        <v>24</v>
      </c>
      <c r="KJ363">
        <v>21</v>
      </c>
      <c r="KK363">
        <v>26</v>
      </c>
      <c r="KL363">
        <v>23</v>
      </c>
      <c r="KM363">
        <v>24</v>
      </c>
      <c r="KN363">
        <v>19</v>
      </c>
      <c r="KO363">
        <v>24</v>
      </c>
      <c r="KP363">
        <v>17</v>
      </c>
      <c r="KQ363">
        <v>23</v>
      </c>
      <c r="KR363">
        <v>17</v>
      </c>
      <c r="KS363">
        <v>28</v>
      </c>
      <c r="KT363">
        <v>18</v>
      </c>
      <c r="KU363">
        <v>24</v>
      </c>
      <c r="KV363">
        <v>23</v>
      </c>
      <c r="KW363">
        <v>26</v>
      </c>
      <c r="KX363">
        <v>19</v>
      </c>
      <c r="KY363">
        <v>22</v>
      </c>
      <c r="KZ363">
        <v>25</v>
      </c>
      <c r="LA363">
        <v>21</v>
      </c>
      <c r="LB363">
        <v>25</v>
      </c>
      <c r="LC363">
        <v>24</v>
      </c>
      <c r="LD363">
        <v>24</v>
      </c>
      <c r="LE363">
        <v>22</v>
      </c>
      <c r="LF363">
        <v>24</v>
      </c>
      <c r="LG363">
        <v>19</v>
      </c>
      <c r="LH363">
        <v>25</v>
      </c>
      <c r="LI363">
        <v>25</v>
      </c>
      <c r="LJ363">
        <v>24</v>
      </c>
      <c r="LK363">
        <v>26</v>
      </c>
      <c r="LL363">
        <v>23</v>
      </c>
      <c r="LM363">
        <v>23</v>
      </c>
      <c r="LN363">
        <v>21</v>
      </c>
      <c r="LO363">
        <v>24</v>
      </c>
      <c r="LP363">
        <v>25</v>
      </c>
      <c r="LQ363">
        <v>23</v>
      </c>
      <c r="LR363">
        <v>24</v>
      </c>
      <c r="LS363">
        <v>22</v>
      </c>
      <c r="LT363">
        <v>20</v>
      </c>
      <c r="LU363">
        <v>22</v>
      </c>
      <c r="LV363">
        <v>26</v>
      </c>
      <c r="LW363">
        <v>20</v>
      </c>
      <c r="LX363">
        <v>18</v>
      </c>
      <c r="LY363">
        <v>23</v>
      </c>
      <c r="LZ363">
        <v>22</v>
      </c>
      <c r="MA363">
        <v>29</v>
      </c>
      <c r="MB363">
        <v>24</v>
      </c>
      <c r="MC363">
        <v>24</v>
      </c>
      <c r="MD363">
        <v>24</v>
      </c>
      <c r="ME363">
        <v>22</v>
      </c>
      <c r="MF363">
        <v>29</v>
      </c>
      <c r="MG363">
        <v>24</v>
      </c>
      <c r="MH363">
        <v>19</v>
      </c>
      <c r="MI363">
        <v>26</v>
      </c>
      <c r="MJ363">
        <v>19</v>
      </c>
      <c r="MK363">
        <v>14</v>
      </c>
      <c r="ML363">
        <v>15</v>
      </c>
      <c r="MM363">
        <v>16</v>
      </c>
      <c r="MN363">
        <v>22</v>
      </c>
      <c r="MO363">
        <v>18</v>
      </c>
      <c r="MP363">
        <v>18</v>
      </c>
      <c r="MQ363">
        <v>19</v>
      </c>
      <c r="MR363">
        <v>18</v>
      </c>
      <c r="MS363">
        <v>22</v>
      </c>
      <c r="MT363">
        <v>24</v>
      </c>
      <c r="MU363">
        <v>20</v>
      </c>
      <c r="MV363">
        <v>0</v>
      </c>
      <c r="QV363" t="s">
        <v>389</v>
      </c>
    </row>
    <row r="364" spans="1:464" x14ac:dyDescent="0.25">
      <c r="A364">
        <v>24</v>
      </c>
      <c r="B364">
        <v>24</v>
      </c>
      <c r="C364">
        <v>21</v>
      </c>
      <c r="D364">
        <v>26</v>
      </c>
      <c r="E364">
        <v>15</v>
      </c>
      <c r="F364">
        <v>18</v>
      </c>
      <c r="G364">
        <v>23</v>
      </c>
      <c r="H364">
        <v>26</v>
      </c>
      <c r="I364">
        <v>19</v>
      </c>
      <c r="J364">
        <v>22</v>
      </c>
      <c r="K364">
        <v>26</v>
      </c>
      <c r="L364">
        <v>19</v>
      </c>
      <c r="M364">
        <v>16</v>
      </c>
      <c r="N364">
        <v>28</v>
      </c>
      <c r="O364">
        <v>20</v>
      </c>
      <c r="P364">
        <v>25</v>
      </c>
      <c r="Q364">
        <v>18</v>
      </c>
      <c r="R364">
        <v>18</v>
      </c>
      <c r="S364">
        <v>27</v>
      </c>
      <c r="T364">
        <v>28</v>
      </c>
      <c r="U364">
        <v>24</v>
      </c>
      <c r="V364">
        <v>25</v>
      </c>
      <c r="W364">
        <v>22</v>
      </c>
      <c r="X364">
        <v>21</v>
      </c>
      <c r="Y364">
        <v>22</v>
      </c>
      <c r="Z364">
        <v>19</v>
      </c>
      <c r="AA364">
        <v>28</v>
      </c>
      <c r="AB364">
        <v>23</v>
      </c>
      <c r="AC364">
        <v>30</v>
      </c>
      <c r="AD364">
        <v>21</v>
      </c>
      <c r="AE364">
        <v>19</v>
      </c>
      <c r="AF364">
        <v>23</v>
      </c>
      <c r="AG364">
        <v>24</v>
      </c>
      <c r="AH364">
        <v>21</v>
      </c>
      <c r="AI364">
        <v>20</v>
      </c>
      <c r="AJ364">
        <v>23</v>
      </c>
      <c r="AK364">
        <v>10</v>
      </c>
      <c r="AL364">
        <v>23</v>
      </c>
      <c r="AM364">
        <v>23</v>
      </c>
      <c r="AN364">
        <v>26</v>
      </c>
      <c r="AO364">
        <v>19</v>
      </c>
      <c r="AP364">
        <v>21</v>
      </c>
      <c r="AQ364">
        <v>20</v>
      </c>
      <c r="AR364">
        <v>24</v>
      </c>
      <c r="AS364">
        <v>20</v>
      </c>
      <c r="AT364">
        <v>20</v>
      </c>
      <c r="AU364">
        <v>17</v>
      </c>
      <c r="AV364">
        <v>23</v>
      </c>
      <c r="AW364">
        <v>21</v>
      </c>
      <c r="AX364">
        <v>16</v>
      </c>
      <c r="AY364">
        <v>21</v>
      </c>
      <c r="AZ364">
        <v>19</v>
      </c>
      <c r="BA364">
        <v>25</v>
      </c>
      <c r="BB364">
        <v>21</v>
      </c>
      <c r="BC364">
        <v>27</v>
      </c>
      <c r="BD364">
        <v>25</v>
      </c>
      <c r="BE364">
        <v>18</v>
      </c>
      <c r="BF364">
        <v>16</v>
      </c>
      <c r="BG364">
        <v>21</v>
      </c>
      <c r="BH364">
        <v>21</v>
      </c>
      <c r="BI364">
        <v>20</v>
      </c>
      <c r="BJ364">
        <v>32</v>
      </c>
      <c r="BK364">
        <v>21</v>
      </c>
      <c r="BL364">
        <v>20</v>
      </c>
      <c r="BM364">
        <v>20</v>
      </c>
      <c r="BN364">
        <v>19</v>
      </c>
      <c r="BO364">
        <v>25</v>
      </c>
      <c r="BP364">
        <v>24</v>
      </c>
      <c r="BQ364">
        <v>21</v>
      </c>
      <c r="BR364">
        <v>21</v>
      </c>
      <c r="BS364">
        <v>23</v>
      </c>
      <c r="BT364">
        <v>20</v>
      </c>
      <c r="BU364">
        <v>23</v>
      </c>
      <c r="BV364">
        <v>20</v>
      </c>
      <c r="BW364">
        <v>19</v>
      </c>
      <c r="BX364">
        <v>26</v>
      </c>
      <c r="BY364">
        <v>22</v>
      </c>
      <c r="BZ364">
        <v>25</v>
      </c>
      <c r="CA364">
        <v>25</v>
      </c>
      <c r="CB364">
        <v>23</v>
      </c>
      <c r="CC364">
        <v>20</v>
      </c>
      <c r="CD364">
        <v>20</v>
      </c>
      <c r="CE364">
        <v>32</v>
      </c>
      <c r="CF364">
        <v>24</v>
      </c>
      <c r="CG364">
        <v>21</v>
      </c>
      <c r="CH364">
        <v>18</v>
      </c>
      <c r="CI364">
        <v>23</v>
      </c>
      <c r="CJ364">
        <v>23</v>
      </c>
      <c r="CK364">
        <v>27</v>
      </c>
      <c r="CL364">
        <v>28</v>
      </c>
      <c r="CM364">
        <v>16</v>
      </c>
      <c r="CN364">
        <v>26</v>
      </c>
      <c r="CO364">
        <v>28</v>
      </c>
      <c r="CP364">
        <v>17</v>
      </c>
      <c r="CQ364">
        <v>20</v>
      </c>
      <c r="CR364">
        <v>23</v>
      </c>
      <c r="CS364">
        <v>27</v>
      </c>
      <c r="CT364">
        <v>19</v>
      </c>
      <c r="CU364">
        <v>21</v>
      </c>
      <c r="CV364">
        <v>30</v>
      </c>
      <c r="CW364">
        <v>27</v>
      </c>
      <c r="CX364">
        <v>23</v>
      </c>
      <c r="CY364">
        <v>22</v>
      </c>
      <c r="CZ364">
        <v>26</v>
      </c>
      <c r="DA364">
        <v>25</v>
      </c>
      <c r="DB364">
        <v>24</v>
      </c>
      <c r="DC364">
        <v>17</v>
      </c>
      <c r="DD364">
        <v>18</v>
      </c>
      <c r="DE364">
        <v>23</v>
      </c>
      <c r="DF364">
        <v>24</v>
      </c>
      <c r="DG364">
        <v>25</v>
      </c>
      <c r="DH364">
        <v>28</v>
      </c>
      <c r="DI364">
        <v>30</v>
      </c>
      <c r="DJ364">
        <v>32</v>
      </c>
      <c r="DK364">
        <v>18</v>
      </c>
      <c r="DL364">
        <v>22</v>
      </c>
      <c r="DM364">
        <v>22</v>
      </c>
      <c r="DN364">
        <v>21</v>
      </c>
      <c r="DO364">
        <v>30</v>
      </c>
      <c r="DP364">
        <v>21</v>
      </c>
      <c r="DQ364">
        <v>20</v>
      </c>
      <c r="DR364">
        <v>22</v>
      </c>
      <c r="DS364">
        <v>19</v>
      </c>
      <c r="DT364">
        <v>21</v>
      </c>
      <c r="DU364">
        <v>23</v>
      </c>
      <c r="DV364">
        <v>20</v>
      </c>
      <c r="DW364">
        <v>19</v>
      </c>
      <c r="DX364">
        <v>24</v>
      </c>
      <c r="DY364">
        <v>26</v>
      </c>
      <c r="DZ364">
        <v>23</v>
      </c>
      <c r="EA364">
        <v>22</v>
      </c>
      <c r="EB364">
        <v>21</v>
      </c>
      <c r="EC364">
        <v>25</v>
      </c>
      <c r="ED364">
        <v>31</v>
      </c>
      <c r="EE364">
        <v>25</v>
      </c>
      <c r="EF364">
        <v>22</v>
      </c>
      <c r="EG364">
        <v>26</v>
      </c>
      <c r="EH364">
        <v>17</v>
      </c>
      <c r="EI364">
        <v>25</v>
      </c>
      <c r="EJ364">
        <v>25</v>
      </c>
      <c r="EK364">
        <v>25</v>
      </c>
      <c r="EL364">
        <v>25</v>
      </c>
      <c r="EM364">
        <v>24</v>
      </c>
      <c r="EN364">
        <v>25</v>
      </c>
      <c r="EO364">
        <v>22</v>
      </c>
      <c r="EP364">
        <v>29</v>
      </c>
      <c r="EQ364">
        <v>24</v>
      </c>
      <c r="ER364">
        <v>24</v>
      </c>
      <c r="ES364">
        <v>18</v>
      </c>
      <c r="ET364">
        <v>27</v>
      </c>
      <c r="EU364">
        <v>20</v>
      </c>
      <c r="EV364">
        <v>20</v>
      </c>
      <c r="EW364">
        <v>27</v>
      </c>
      <c r="EX364">
        <v>21</v>
      </c>
      <c r="EY364">
        <v>17</v>
      </c>
      <c r="EZ364">
        <v>20</v>
      </c>
      <c r="FA364">
        <v>27</v>
      </c>
      <c r="FB364">
        <v>18</v>
      </c>
      <c r="FC364">
        <v>24</v>
      </c>
      <c r="FD364">
        <v>21</v>
      </c>
      <c r="FE364">
        <v>29</v>
      </c>
      <c r="FF364">
        <v>22</v>
      </c>
      <c r="FG364">
        <v>22</v>
      </c>
      <c r="FH364">
        <v>24</v>
      </c>
      <c r="FI364">
        <v>23</v>
      </c>
      <c r="FJ364">
        <v>22</v>
      </c>
      <c r="FK364">
        <v>22</v>
      </c>
      <c r="FL364">
        <v>28</v>
      </c>
      <c r="FM364">
        <v>22</v>
      </c>
      <c r="FN364">
        <v>27</v>
      </c>
      <c r="FO364">
        <v>22</v>
      </c>
      <c r="FP364">
        <v>24</v>
      </c>
      <c r="FQ364">
        <v>22</v>
      </c>
      <c r="FR364">
        <v>17</v>
      </c>
      <c r="FS364">
        <v>19</v>
      </c>
      <c r="FT364">
        <v>22</v>
      </c>
      <c r="FU364">
        <v>24</v>
      </c>
      <c r="FV364">
        <v>27</v>
      </c>
      <c r="FW364">
        <v>20</v>
      </c>
      <c r="FX364">
        <v>21</v>
      </c>
      <c r="FY364">
        <v>30</v>
      </c>
      <c r="FZ364">
        <v>23</v>
      </c>
      <c r="GA364">
        <v>20</v>
      </c>
      <c r="GB364">
        <v>20</v>
      </c>
      <c r="GC364">
        <v>19</v>
      </c>
      <c r="GD364">
        <v>17</v>
      </c>
      <c r="GE364">
        <v>23</v>
      </c>
      <c r="GF364">
        <v>19</v>
      </c>
      <c r="GG364">
        <v>21</v>
      </c>
      <c r="GH364">
        <v>23</v>
      </c>
      <c r="GI364">
        <v>24</v>
      </c>
      <c r="GJ364">
        <v>21</v>
      </c>
      <c r="GK364">
        <v>22</v>
      </c>
      <c r="GL364">
        <v>22</v>
      </c>
      <c r="GM364">
        <v>27</v>
      </c>
      <c r="GN364">
        <v>25</v>
      </c>
      <c r="GO364">
        <v>23</v>
      </c>
      <c r="GP364">
        <v>13</v>
      </c>
      <c r="GQ364">
        <v>21</v>
      </c>
      <c r="GR364">
        <v>24</v>
      </c>
      <c r="GS364">
        <v>20</v>
      </c>
      <c r="GT364">
        <v>22</v>
      </c>
      <c r="GU364">
        <v>21</v>
      </c>
      <c r="GV364">
        <v>24</v>
      </c>
      <c r="GW364">
        <v>25</v>
      </c>
      <c r="GX364">
        <v>18</v>
      </c>
      <c r="GY364">
        <v>20</v>
      </c>
      <c r="GZ364">
        <v>22</v>
      </c>
      <c r="HA364">
        <v>22</v>
      </c>
      <c r="HB364">
        <v>14</v>
      </c>
      <c r="HC364">
        <v>20</v>
      </c>
      <c r="HD364">
        <v>20</v>
      </c>
      <c r="HE364">
        <v>18</v>
      </c>
      <c r="HF364">
        <v>23</v>
      </c>
      <c r="HG364">
        <v>24</v>
      </c>
      <c r="HH364">
        <v>23</v>
      </c>
      <c r="HI364">
        <v>24</v>
      </c>
      <c r="HJ364">
        <v>18</v>
      </c>
      <c r="HK364">
        <v>20</v>
      </c>
      <c r="HL364">
        <v>24</v>
      </c>
      <c r="HM364">
        <v>23</v>
      </c>
      <c r="HN364">
        <v>24</v>
      </c>
      <c r="HO364">
        <v>21</v>
      </c>
      <c r="HP364">
        <v>22</v>
      </c>
      <c r="HQ364">
        <v>19</v>
      </c>
      <c r="HR364">
        <v>17</v>
      </c>
      <c r="HS364">
        <v>17</v>
      </c>
      <c r="HT364">
        <v>21</v>
      </c>
      <c r="HU364">
        <v>21</v>
      </c>
      <c r="HV364">
        <v>18</v>
      </c>
      <c r="HW364">
        <v>24</v>
      </c>
      <c r="HX364">
        <v>16</v>
      </c>
      <c r="HY364">
        <v>22</v>
      </c>
      <c r="HZ364">
        <v>22</v>
      </c>
      <c r="IA364">
        <v>17</v>
      </c>
      <c r="IB364">
        <v>17</v>
      </c>
      <c r="IC364">
        <v>20</v>
      </c>
      <c r="ID364">
        <v>19</v>
      </c>
      <c r="IE364">
        <v>25</v>
      </c>
      <c r="IF364">
        <v>17</v>
      </c>
      <c r="IG364">
        <v>24</v>
      </c>
      <c r="IH364">
        <v>19</v>
      </c>
      <c r="II364">
        <v>23</v>
      </c>
      <c r="IJ364">
        <v>24</v>
      </c>
      <c r="IK364">
        <v>21</v>
      </c>
      <c r="IL364">
        <v>25</v>
      </c>
      <c r="IM364">
        <v>25</v>
      </c>
      <c r="IN364">
        <v>21</v>
      </c>
      <c r="IO364">
        <v>26</v>
      </c>
      <c r="IP364">
        <v>24</v>
      </c>
      <c r="IQ364">
        <v>23</v>
      </c>
      <c r="IR364">
        <v>22</v>
      </c>
      <c r="IS364">
        <v>21</v>
      </c>
      <c r="IT364">
        <v>23</v>
      </c>
      <c r="IU364">
        <v>26</v>
      </c>
      <c r="IV364">
        <v>23</v>
      </c>
      <c r="IW364">
        <v>23</v>
      </c>
      <c r="IX364">
        <v>23</v>
      </c>
      <c r="IY364">
        <v>22</v>
      </c>
      <c r="IZ364">
        <v>25</v>
      </c>
      <c r="JA364">
        <v>27</v>
      </c>
      <c r="JB364">
        <v>18</v>
      </c>
      <c r="JC364">
        <v>24</v>
      </c>
      <c r="JD364">
        <v>15</v>
      </c>
      <c r="JE364">
        <v>19</v>
      </c>
      <c r="JF364">
        <v>25</v>
      </c>
      <c r="JG364">
        <v>26</v>
      </c>
      <c r="JH364">
        <v>22</v>
      </c>
      <c r="JI364">
        <v>19</v>
      </c>
      <c r="JJ364">
        <v>23</v>
      </c>
      <c r="JK364">
        <v>23</v>
      </c>
      <c r="JL364">
        <v>19</v>
      </c>
      <c r="JM364">
        <v>21</v>
      </c>
      <c r="JN364">
        <v>25</v>
      </c>
      <c r="JO364">
        <v>20</v>
      </c>
      <c r="JP364">
        <v>21</v>
      </c>
      <c r="JQ364">
        <v>24</v>
      </c>
      <c r="JR364">
        <v>23</v>
      </c>
      <c r="JS364">
        <v>19</v>
      </c>
      <c r="JT364">
        <v>18</v>
      </c>
      <c r="JU364">
        <v>30</v>
      </c>
      <c r="JV364">
        <v>25</v>
      </c>
      <c r="JW364">
        <v>20</v>
      </c>
      <c r="JX364">
        <v>17</v>
      </c>
      <c r="JY364">
        <v>24</v>
      </c>
      <c r="JZ364">
        <v>21</v>
      </c>
      <c r="KA364">
        <v>25</v>
      </c>
      <c r="KB364">
        <v>16</v>
      </c>
      <c r="KC364">
        <v>16</v>
      </c>
      <c r="KD364">
        <v>20</v>
      </c>
      <c r="KE364">
        <v>20</v>
      </c>
      <c r="KF364">
        <v>21</v>
      </c>
      <c r="KG364">
        <v>22</v>
      </c>
      <c r="KH364">
        <v>20</v>
      </c>
      <c r="KI364">
        <v>20</v>
      </c>
      <c r="KJ364">
        <v>24</v>
      </c>
      <c r="KK364">
        <v>18</v>
      </c>
      <c r="KL364">
        <v>21</v>
      </c>
      <c r="KM364">
        <v>20</v>
      </c>
      <c r="KN364">
        <v>19</v>
      </c>
      <c r="KO364">
        <v>28</v>
      </c>
      <c r="KP364">
        <v>22</v>
      </c>
      <c r="KQ364">
        <v>18</v>
      </c>
      <c r="KR364">
        <v>22</v>
      </c>
      <c r="KS364">
        <v>22</v>
      </c>
      <c r="KT364">
        <v>16</v>
      </c>
      <c r="KU364">
        <v>21</v>
      </c>
      <c r="KV364">
        <v>19</v>
      </c>
      <c r="KW364">
        <v>22</v>
      </c>
      <c r="KX364">
        <v>23</v>
      </c>
      <c r="KY364">
        <v>19</v>
      </c>
      <c r="KZ364">
        <v>25</v>
      </c>
      <c r="LA364">
        <v>20</v>
      </c>
      <c r="LB364">
        <v>19</v>
      </c>
      <c r="LC364">
        <v>19</v>
      </c>
      <c r="LD364">
        <v>20</v>
      </c>
      <c r="LE364">
        <v>18</v>
      </c>
      <c r="LF364">
        <v>22</v>
      </c>
      <c r="LG364">
        <v>19</v>
      </c>
      <c r="LH364">
        <v>21</v>
      </c>
      <c r="LI364">
        <v>20</v>
      </c>
      <c r="LJ364">
        <v>18</v>
      </c>
      <c r="LK364">
        <v>22</v>
      </c>
      <c r="LL364">
        <v>17</v>
      </c>
      <c r="LM364">
        <v>21</v>
      </c>
      <c r="LN364">
        <v>20</v>
      </c>
      <c r="LO364">
        <v>20</v>
      </c>
      <c r="LP364">
        <v>20</v>
      </c>
      <c r="LQ364">
        <v>19</v>
      </c>
      <c r="LR364">
        <v>21</v>
      </c>
      <c r="LS364">
        <v>21</v>
      </c>
      <c r="LT364">
        <v>18</v>
      </c>
      <c r="LU364">
        <v>20</v>
      </c>
      <c r="LV364">
        <v>22</v>
      </c>
      <c r="LW364">
        <v>24</v>
      </c>
      <c r="LX364">
        <v>21</v>
      </c>
      <c r="LY364">
        <v>20</v>
      </c>
      <c r="LZ364">
        <v>21</v>
      </c>
      <c r="MA364">
        <v>23</v>
      </c>
      <c r="MB364">
        <v>17</v>
      </c>
      <c r="MC364">
        <v>24</v>
      </c>
      <c r="MD364">
        <v>25</v>
      </c>
      <c r="ME364">
        <v>17</v>
      </c>
      <c r="MF364">
        <v>20</v>
      </c>
      <c r="MG364">
        <v>17</v>
      </c>
      <c r="MH364">
        <v>16</v>
      </c>
      <c r="MI364">
        <v>22</v>
      </c>
      <c r="MJ364">
        <v>22</v>
      </c>
      <c r="MK364">
        <v>20</v>
      </c>
      <c r="ML364">
        <v>14</v>
      </c>
      <c r="MM364">
        <v>12</v>
      </c>
      <c r="MN364">
        <v>15</v>
      </c>
      <c r="MO364">
        <v>13</v>
      </c>
      <c r="MP364">
        <v>14</v>
      </c>
      <c r="MQ364">
        <v>21</v>
      </c>
      <c r="MR364">
        <v>22</v>
      </c>
      <c r="MS364">
        <v>21</v>
      </c>
      <c r="MT364">
        <v>22</v>
      </c>
      <c r="MU364">
        <v>20</v>
      </c>
      <c r="MV364">
        <v>18</v>
      </c>
      <c r="MW364">
        <v>0</v>
      </c>
      <c r="QV364" t="s">
        <v>390</v>
      </c>
    </row>
    <row r="365" spans="1:464" x14ac:dyDescent="0.25">
      <c r="A365">
        <v>21</v>
      </c>
      <c r="B365">
        <v>17</v>
      </c>
      <c r="C365">
        <v>16</v>
      </c>
      <c r="D365">
        <v>20</v>
      </c>
      <c r="E365">
        <v>16</v>
      </c>
      <c r="F365">
        <v>19</v>
      </c>
      <c r="G365">
        <v>23</v>
      </c>
      <c r="H365">
        <v>21</v>
      </c>
      <c r="I365">
        <v>21</v>
      </c>
      <c r="J365">
        <v>21</v>
      </c>
      <c r="K365">
        <v>27</v>
      </c>
      <c r="L365">
        <v>21</v>
      </c>
      <c r="M365">
        <v>16</v>
      </c>
      <c r="N365">
        <v>22</v>
      </c>
      <c r="O365">
        <v>20</v>
      </c>
      <c r="P365">
        <v>21</v>
      </c>
      <c r="Q365">
        <v>21</v>
      </c>
      <c r="R365">
        <v>15</v>
      </c>
      <c r="S365">
        <v>23</v>
      </c>
      <c r="T365">
        <v>21</v>
      </c>
      <c r="U365">
        <v>17</v>
      </c>
      <c r="V365">
        <v>17</v>
      </c>
      <c r="W365">
        <v>19</v>
      </c>
      <c r="X365">
        <v>20</v>
      </c>
      <c r="Y365">
        <v>23</v>
      </c>
      <c r="Z365">
        <v>16</v>
      </c>
      <c r="AA365">
        <v>20</v>
      </c>
      <c r="AB365">
        <v>18</v>
      </c>
      <c r="AC365">
        <v>28</v>
      </c>
      <c r="AD365">
        <v>14</v>
      </c>
      <c r="AE365">
        <v>16</v>
      </c>
      <c r="AF365">
        <v>19</v>
      </c>
      <c r="AG365">
        <v>26</v>
      </c>
      <c r="AH365">
        <v>19</v>
      </c>
      <c r="AI365">
        <v>18</v>
      </c>
      <c r="AJ365">
        <v>16</v>
      </c>
      <c r="AK365">
        <v>12</v>
      </c>
      <c r="AL365">
        <v>15</v>
      </c>
      <c r="AM365">
        <v>18</v>
      </c>
      <c r="AN365">
        <v>24</v>
      </c>
      <c r="AO365">
        <v>17</v>
      </c>
      <c r="AP365">
        <v>24</v>
      </c>
      <c r="AQ365">
        <v>24</v>
      </c>
      <c r="AR365">
        <v>20</v>
      </c>
      <c r="AS365">
        <v>17</v>
      </c>
      <c r="AT365">
        <v>18</v>
      </c>
      <c r="AU365">
        <v>20</v>
      </c>
      <c r="AV365">
        <v>17</v>
      </c>
      <c r="AW365">
        <v>19</v>
      </c>
      <c r="AX365">
        <v>17</v>
      </c>
      <c r="AY365">
        <v>20</v>
      </c>
      <c r="AZ365">
        <v>16</v>
      </c>
      <c r="BA365">
        <v>18</v>
      </c>
      <c r="BB365">
        <v>18</v>
      </c>
      <c r="BC365">
        <v>18</v>
      </c>
      <c r="BD365">
        <v>22</v>
      </c>
      <c r="BE365">
        <v>18</v>
      </c>
      <c r="BF365">
        <v>18</v>
      </c>
      <c r="BG365">
        <v>23</v>
      </c>
      <c r="BH365">
        <v>21</v>
      </c>
      <c r="BI365">
        <v>19</v>
      </c>
      <c r="BJ365">
        <v>28</v>
      </c>
      <c r="BK365">
        <v>20</v>
      </c>
      <c r="BL365">
        <v>17</v>
      </c>
      <c r="BM365">
        <v>19</v>
      </c>
      <c r="BN365">
        <v>21</v>
      </c>
      <c r="BO365">
        <v>22</v>
      </c>
      <c r="BP365">
        <v>30</v>
      </c>
      <c r="BQ365">
        <v>21</v>
      </c>
      <c r="BR365">
        <v>18</v>
      </c>
      <c r="BS365">
        <v>22</v>
      </c>
      <c r="BT365">
        <v>20</v>
      </c>
      <c r="BU365">
        <v>21</v>
      </c>
      <c r="BV365">
        <v>22</v>
      </c>
      <c r="BW365">
        <v>20</v>
      </c>
      <c r="BX365">
        <v>24</v>
      </c>
      <c r="BY365">
        <v>20</v>
      </c>
      <c r="BZ365">
        <v>21</v>
      </c>
      <c r="CA365">
        <v>19</v>
      </c>
      <c r="CB365">
        <v>21</v>
      </c>
      <c r="CC365">
        <v>18</v>
      </c>
      <c r="CD365">
        <v>16</v>
      </c>
      <c r="CE365">
        <v>25</v>
      </c>
      <c r="CF365">
        <v>21</v>
      </c>
      <c r="CG365">
        <v>18</v>
      </c>
      <c r="CH365">
        <v>22</v>
      </c>
      <c r="CI365">
        <v>16</v>
      </c>
      <c r="CJ365">
        <v>19</v>
      </c>
      <c r="CK365">
        <v>26</v>
      </c>
      <c r="CL365">
        <v>22</v>
      </c>
      <c r="CM365">
        <v>16</v>
      </c>
      <c r="CN365">
        <v>27</v>
      </c>
      <c r="CO365">
        <v>23</v>
      </c>
      <c r="CP365">
        <v>20</v>
      </c>
      <c r="CQ365">
        <v>20</v>
      </c>
      <c r="CR365">
        <v>22</v>
      </c>
      <c r="CS365">
        <v>25</v>
      </c>
      <c r="CT365">
        <v>17</v>
      </c>
      <c r="CU365">
        <v>16</v>
      </c>
      <c r="CV365">
        <v>26</v>
      </c>
      <c r="CW365">
        <v>27</v>
      </c>
      <c r="CX365">
        <v>21</v>
      </c>
      <c r="CY365">
        <v>18</v>
      </c>
      <c r="CZ365">
        <v>19</v>
      </c>
      <c r="DA365">
        <v>24</v>
      </c>
      <c r="DB365">
        <v>14</v>
      </c>
      <c r="DC365">
        <v>18</v>
      </c>
      <c r="DD365">
        <v>18</v>
      </c>
      <c r="DE365">
        <v>18</v>
      </c>
      <c r="DF365">
        <v>20</v>
      </c>
      <c r="DG365">
        <v>19</v>
      </c>
      <c r="DH365">
        <v>23</v>
      </c>
      <c r="DI365">
        <v>27</v>
      </c>
      <c r="DJ365">
        <v>32</v>
      </c>
      <c r="DK365">
        <v>15</v>
      </c>
      <c r="DL365">
        <v>15</v>
      </c>
      <c r="DM365">
        <v>19</v>
      </c>
      <c r="DN365">
        <v>14</v>
      </c>
      <c r="DO365">
        <v>28</v>
      </c>
      <c r="DP365">
        <v>19</v>
      </c>
      <c r="DQ365">
        <v>23</v>
      </c>
      <c r="DR365">
        <v>19</v>
      </c>
      <c r="DS365">
        <v>21</v>
      </c>
      <c r="DT365">
        <v>17</v>
      </c>
      <c r="DU365">
        <v>20</v>
      </c>
      <c r="DV365">
        <v>20</v>
      </c>
      <c r="DW365">
        <v>23</v>
      </c>
      <c r="DX365">
        <v>20</v>
      </c>
      <c r="DY365">
        <v>19</v>
      </c>
      <c r="DZ365">
        <v>20</v>
      </c>
      <c r="EA365">
        <v>16</v>
      </c>
      <c r="EB365">
        <v>19</v>
      </c>
      <c r="EC365">
        <v>19</v>
      </c>
      <c r="ED365">
        <v>33</v>
      </c>
      <c r="EE365">
        <v>23</v>
      </c>
      <c r="EF365">
        <v>20</v>
      </c>
      <c r="EG365">
        <v>19</v>
      </c>
      <c r="EH365">
        <v>15</v>
      </c>
      <c r="EI365">
        <v>26</v>
      </c>
      <c r="EJ365">
        <v>26</v>
      </c>
      <c r="EK365">
        <v>26</v>
      </c>
      <c r="EL365">
        <v>26</v>
      </c>
      <c r="EM365">
        <v>15</v>
      </c>
      <c r="EN365">
        <v>24</v>
      </c>
      <c r="EO365">
        <v>13</v>
      </c>
      <c r="EP365">
        <v>18</v>
      </c>
      <c r="EQ365">
        <v>16</v>
      </c>
      <c r="ER365">
        <v>17</v>
      </c>
      <c r="ES365">
        <v>15</v>
      </c>
      <c r="ET365">
        <v>17</v>
      </c>
      <c r="EU365">
        <v>17</v>
      </c>
      <c r="EV365">
        <v>19</v>
      </c>
      <c r="EW365">
        <v>21</v>
      </c>
      <c r="EX365">
        <v>13</v>
      </c>
      <c r="EY365">
        <v>14</v>
      </c>
      <c r="EZ365">
        <v>16</v>
      </c>
      <c r="FA365">
        <v>23</v>
      </c>
      <c r="FB365">
        <v>15</v>
      </c>
      <c r="FC365">
        <v>20</v>
      </c>
      <c r="FD365">
        <v>18</v>
      </c>
      <c r="FE365">
        <v>26</v>
      </c>
      <c r="FF365">
        <v>19</v>
      </c>
      <c r="FG365">
        <v>19</v>
      </c>
      <c r="FH365">
        <v>16</v>
      </c>
      <c r="FI365">
        <v>25</v>
      </c>
      <c r="FJ365">
        <v>17</v>
      </c>
      <c r="FK365">
        <v>20</v>
      </c>
      <c r="FL365">
        <v>21</v>
      </c>
      <c r="FM365">
        <v>17</v>
      </c>
      <c r="FN365">
        <v>23</v>
      </c>
      <c r="FO365">
        <v>24</v>
      </c>
      <c r="FP365">
        <v>18</v>
      </c>
      <c r="FQ365">
        <v>20</v>
      </c>
      <c r="FR365">
        <v>9</v>
      </c>
      <c r="FS365">
        <v>14</v>
      </c>
      <c r="FT365">
        <v>20</v>
      </c>
      <c r="FU365">
        <v>18</v>
      </c>
      <c r="FV365">
        <v>20</v>
      </c>
      <c r="FW365">
        <v>12</v>
      </c>
      <c r="FX365">
        <v>15</v>
      </c>
      <c r="FY365">
        <v>29</v>
      </c>
      <c r="FZ365">
        <v>19</v>
      </c>
      <c r="GA365">
        <v>16</v>
      </c>
      <c r="GB365">
        <v>17</v>
      </c>
      <c r="GC365">
        <v>16</v>
      </c>
      <c r="GD365">
        <v>20</v>
      </c>
      <c r="GE365">
        <v>18</v>
      </c>
      <c r="GF365">
        <v>19</v>
      </c>
      <c r="GG365">
        <v>18</v>
      </c>
      <c r="GH365">
        <v>21</v>
      </c>
      <c r="GI365">
        <v>23</v>
      </c>
      <c r="GJ365">
        <v>15</v>
      </c>
      <c r="GK365">
        <v>17</v>
      </c>
      <c r="GL365">
        <v>18</v>
      </c>
      <c r="GM365">
        <v>18</v>
      </c>
      <c r="GN365">
        <v>20</v>
      </c>
      <c r="GO365">
        <v>19</v>
      </c>
      <c r="GP365">
        <v>17</v>
      </c>
      <c r="GQ365">
        <v>18</v>
      </c>
      <c r="GR365">
        <v>20</v>
      </c>
      <c r="GS365">
        <v>14</v>
      </c>
      <c r="GT365">
        <v>19</v>
      </c>
      <c r="GU365">
        <v>20</v>
      </c>
      <c r="GV365">
        <v>20</v>
      </c>
      <c r="GW365">
        <v>28</v>
      </c>
      <c r="GX365">
        <v>17</v>
      </c>
      <c r="GY365">
        <v>19</v>
      </c>
      <c r="GZ365">
        <v>20</v>
      </c>
      <c r="HA365">
        <v>12</v>
      </c>
      <c r="HB365">
        <v>9</v>
      </c>
      <c r="HC365">
        <v>19</v>
      </c>
      <c r="HD365">
        <v>17</v>
      </c>
      <c r="HE365">
        <v>18</v>
      </c>
      <c r="HF365">
        <v>19</v>
      </c>
      <c r="HG365">
        <v>21</v>
      </c>
      <c r="HH365">
        <v>19</v>
      </c>
      <c r="HI365">
        <v>20</v>
      </c>
      <c r="HJ365">
        <v>19</v>
      </c>
      <c r="HK365">
        <v>23</v>
      </c>
      <c r="HL365">
        <v>16</v>
      </c>
      <c r="HM365">
        <v>18</v>
      </c>
      <c r="HN365">
        <v>19</v>
      </c>
      <c r="HO365">
        <v>25</v>
      </c>
      <c r="HP365">
        <v>22</v>
      </c>
      <c r="HQ365">
        <v>23</v>
      </c>
      <c r="HR365">
        <v>18</v>
      </c>
      <c r="HS365">
        <v>18</v>
      </c>
      <c r="HT365">
        <v>18</v>
      </c>
      <c r="HU365">
        <v>19</v>
      </c>
      <c r="HV365">
        <v>20</v>
      </c>
      <c r="HW365">
        <v>15</v>
      </c>
      <c r="HX365">
        <v>21</v>
      </c>
      <c r="HY365">
        <v>19</v>
      </c>
      <c r="HZ365">
        <v>21</v>
      </c>
      <c r="IA365">
        <v>16</v>
      </c>
      <c r="IB365">
        <v>15</v>
      </c>
      <c r="IC365">
        <v>25</v>
      </c>
      <c r="ID365">
        <v>13</v>
      </c>
      <c r="IE365">
        <v>21</v>
      </c>
      <c r="IF365">
        <v>18</v>
      </c>
      <c r="IG365">
        <v>20</v>
      </c>
      <c r="IH365">
        <v>20</v>
      </c>
      <c r="II365">
        <v>19</v>
      </c>
      <c r="IJ365">
        <v>17</v>
      </c>
      <c r="IK365">
        <v>19</v>
      </c>
      <c r="IL365">
        <v>23</v>
      </c>
      <c r="IM365">
        <v>22</v>
      </c>
      <c r="IN365">
        <v>19</v>
      </c>
      <c r="IO365">
        <v>20</v>
      </c>
      <c r="IP365">
        <v>19</v>
      </c>
      <c r="IQ365">
        <v>20</v>
      </c>
      <c r="IR365">
        <v>15</v>
      </c>
      <c r="IS365">
        <v>20</v>
      </c>
      <c r="IT365">
        <v>23</v>
      </c>
      <c r="IU365">
        <v>19</v>
      </c>
      <c r="IV365">
        <v>19</v>
      </c>
      <c r="IW365">
        <v>20</v>
      </c>
      <c r="IX365">
        <v>19</v>
      </c>
      <c r="IY365">
        <v>17</v>
      </c>
      <c r="IZ365">
        <v>20</v>
      </c>
      <c r="JA365">
        <v>18</v>
      </c>
      <c r="JB365">
        <v>17</v>
      </c>
      <c r="JC365">
        <v>21</v>
      </c>
      <c r="JD365">
        <v>16</v>
      </c>
      <c r="JE365">
        <v>19</v>
      </c>
      <c r="JF365">
        <v>21</v>
      </c>
      <c r="JG365">
        <v>27</v>
      </c>
      <c r="JH365">
        <v>23</v>
      </c>
      <c r="JI365">
        <v>18</v>
      </c>
      <c r="JJ365">
        <v>17</v>
      </c>
      <c r="JK365">
        <v>17</v>
      </c>
      <c r="JL365">
        <v>18</v>
      </c>
      <c r="JM365">
        <v>21</v>
      </c>
      <c r="JN365">
        <v>27</v>
      </c>
      <c r="JO365">
        <v>21</v>
      </c>
      <c r="JP365">
        <v>18</v>
      </c>
      <c r="JQ365">
        <v>22</v>
      </c>
      <c r="JR365">
        <v>17</v>
      </c>
      <c r="JS365">
        <v>18</v>
      </c>
      <c r="JT365">
        <v>15</v>
      </c>
      <c r="JU365">
        <v>27</v>
      </c>
      <c r="JV365">
        <v>24</v>
      </c>
      <c r="JW365">
        <v>19</v>
      </c>
      <c r="JX365">
        <v>18</v>
      </c>
      <c r="JY365">
        <v>18</v>
      </c>
      <c r="JZ365">
        <v>23</v>
      </c>
      <c r="KA365">
        <v>19</v>
      </c>
      <c r="KB365">
        <v>16</v>
      </c>
      <c r="KC365">
        <v>16</v>
      </c>
      <c r="KD365">
        <v>19</v>
      </c>
      <c r="KE365">
        <v>24</v>
      </c>
      <c r="KF365">
        <v>20</v>
      </c>
      <c r="KG365">
        <v>21</v>
      </c>
      <c r="KH365">
        <v>17</v>
      </c>
      <c r="KI365">
        <v>23</v>
      </c>
      <c r="KJ365">
        <v>22</v>
      </c>
      <c r="KK365">
        <v>23</v>
      </c>
      <c r="KL365">
        <v>23</v>
      </c>
      <c r="KM365">
        <v>18</v>
      </c>
      <c r="KN365">
        <v>15</v>
      </c>
      <c r="KO365">
        <v>23</v>
      </c>
      <c r="KP365">
        <v>17</v>
      </c>
      <c r="KQ365">
        <v>17</v>
      </c>
      <c r="KR365">
        <v>12</v>
      </c>
      <c r="KS365">
        <v>20</v>
      </c>
      <c r="KT365">
        <v>20</v>
      </c>
      <c r="KU365">
        <v>19</v>
      </c>
      <c r="KV365">
        <v>18</v>
      </c>
      <c r="KW365">
        <v>20</v>
      </c>
      <c r="KX365">
        <v>17</v>
      </c>
      <c r="KY365">
        <v>14</v>
      </c>
      <c r="KZ365">
        <v>21</v>
      </c>
      <c r="LA365">
        <v>19</v>
      </c>
      <c r="LB365">
        <v>25</v>
      </c>
      <c r="LC365">
        <v>20</v>
      </c>
      <c r="LD365">
        <v>23</v>
      </c>
      <c r="LE365">
        <v>19</v>
      </c>
      <c r="LF365">
        <v>24</v>
      </c>
      <c r="LG365">
        <v>18</v>
      </c>
      <c r="LH365">
        <v>25</v>
      </c>
      <c r="LI365">
        <v>21</v>
      </c>
      <c r="LJ365">
        <v>21</v>
      </c>
      <c r="LK365">
        <v>24</v>
      </c>
      <c r="LL365">
        <v>17</v>
      </c>
      <c r="LM365">
        <v>19</v>
      </c>
      <c r="LN365">
        <v>18</v>
      </c>
      <c r="LO365">
        <v>17</v>
      </c>
      <c r="LP365">
        <v>22</v>
      </c>
      <c r="LQ365">
        <v>19</v>
      </c>
      <c r="LR365">
        <v>18</v>
      </c>
      <c r="LS365">
        <v>20</v>
      </c>
      <c r="LT365">
        <v>19</v>
      </c>
      <c r="LU365">
        <v>15</v>
      </c>
      <c r="LV365">
        <v>25</v>
      </c>
      <c r="LW365">
        <v>23</v>
      </c>
      <c r="LX365">
        <v>13</v>
      </c>
      <c r="LY365">
        <v>19</v>
      </c>
      <c r="LZ365">
        <v>18</v>
      </c>
      <c r="MA365">
        <v>22</v>
      </c>
      <c r="MB365">
        <v>19</v>
      </c>
      <c r="MC365">
        <v>19</v>
      </c>
      <c r="MD365">
        <v>14</v>
      </c>
      <c r="ME365">
        <v>18</v>
      </c>
      <c r="MF365">
        <v>21</v>
      </c>
      <c r="MG365">
        <v>20</v>
      </c>
      <c r="MH365">
        <v>16</v>
      </c>
      <c r="MI365">
        <v>17</v>
      </c>
      <c r="MJ365">
        <v>14</v>
      </c>
      <c r="MK365">
        <v>12</v>
      </c>
      <c r="ML365">
        <v>15</v>
      </c>
      <c r="MM365">
        <v>11</v>
      </c>
      <c r="MN365">
        <v>14</v>
      </c>
      <c r="MO365">
        <v>16</v>
      </c>
      <c r="MP365">
        <v>12</v>
      </c>
      <c r="MQ365">
        <v>20</v>
      </c>
      <c r="MR365">
        <v>17</v>
      </c>
      <c r="MS365">
        <v>20</v>
      </c>
      <c r="MT365">
        <v>19</v>
      </c>
      <c r="MU365">
        <v>17</v>
      </c>
      <c r="MV365">
        <v>15</v>
      </c>
      <c r="MW365">
        <v>18</v>
      </c>
      <c r="MX365">
        <v>0</v>
      </c>
      <c r="QV365" t="s">
        <v>391</v>
      </c>
    </row>
    <row r="366" spans="1:464" x14ac:dyDescent="0.25">
      <c r="A366">
        <v>25</v>
      </c>
      <c r="B366">
        <v>23</v>
      </c>
      <c r="C366">
        <v>19</v>
      </c>
      <c r="D366">
        <v>21</v>
      </c>
      <c r="E366">
        <v>17</v>
      </c>
      <c r="F366">
        <v>17</v>
      </c>
      <c r="G366">
        <v>22</v>
      </c>
      <c r="H366">
        <v>25</v>
      </c>
      <c r="I366">
        <v>19</v>
      </c>
      <c r="J366">
        <v>21</v>
      </c>
      <c r="K366">
        <v>24</v>
      </c>
      <c r="L366">
        <v>19</v>
      </c>
      <c r="M366">
        <v>18</v>
      </c>
      <c r="N366">
        <v>28</v>
      </c>
      <c r="O366">
        <v>19</v>
      </c>
      <c r="P366">
        <v>26</v>
      </c>
      <c r="Q366">
        <v>19</v>
      </c>
      <c r="R366">
        <v>18</v>
      </c>
      <c r="S366">
        <v>22</v>
      </c>
      <c r="T366">
        <v>23</v>
      </c>
      <c r="U366">
        <v>21</v>
      </c>
      <c r="V366">
        <v>24</v>
      </c>
      <c r="W366">
        <v>22</v>
      </c>
      <c r="X366">
        <v>22</v>
      </c>
      <c r="Y366">
        <v>27</v>
      </c>
      <c r="Z366">
        <v>12</v>
      </c>
      <c r="AA366">
        <v>26</v>
      </c>
      <c r="AB366">
        <v>23</v>
      </c>
      <c r="AC366">
        <v>32</v>
      </c>
      <c r="AD366">
        <v>13</v>
      </c>
      <c r="AE366">
        <v>16</v>
      </c>
      <c r="AF366">
        <v>19</v>
      </c>
      <c r="AG366">
        <v>25</v>
      </c>
      <c r="AH366">
        <v>19</v>
      </c>
      <c r="AI366">
        <v>16</v>
      </c>
      <c r="AJ366">
        <v>20</v>
      </c>
      <c r="AK366">
        <v>12</v>
      </c>
      <c r="AL366">
        <v>17</v>
      </c>
      <c r="AM366">
        <v>25</v>
      </c>
      <c r="AN366">
        <v>28</v>
      </c>
      <c r="AO366">
        <v>16</v>
      </c>
      <c r="AP366">
        <v>22</v>
      </c>
      <c r="AQ366">
        <v>24</v>
      </c>
      <c r="AR366">
        <v>21</v>
      </c>
      <c r="AS366">
        <v>24</v>
      </c>
      <c r="AT366">
        <v>22</v>
      </c>
      <c r="AU366">
        <v>21</v>
      </c>
      <c r="AV366">
        <v>20</v>
      </c>
      <c r="AW366">
        <v>22</v>
      </c>
      <c r="AX366">
        <v>18</v>
      </c>
      <c r="AY366">
        <v>17</v>
      </c>
      <c r="AZ366">
        <v>22</v>
      </c>
      <c r="BA366">
        <v>23</v>
      </c>
      <c r="BB366">
        <v>20</v>
      </c>
      <c r="BC366">
        <v>22</v>
      </c>
      <c r="BD366">
        <v>26</v>
      </c>
      <c r="BE366">
        <v>21</v>
      </c>
      <c r="BF366">
        <v>21</v>
      </c>
      <c r="BG366">
        <v>23</v>
      </c>
      <c r="BH366">
        <v>21</v>
      </c>
      <c r="BI366">
        <v>20</v>
      </c>
      <c r="BJ366">
        <v>32</v>
      </c>
      <c r="BK366">
        <v>19</v>
      </c>
      <c r="BL366">
        <v>21</v>
      </c>
      <c r="BM366">
        <v>24</v>
      </c>
      <c r="BN366">
        <v>18</v>
      </c>
      <c r="BO366">
        <v>28</v>
      </c>
      <c r="BP366">
        <v>27</v>
      </c>
      <c r="BQ366">
        <v>24</v>
      </c>
      <c r="BR366">
        <v>22</v>
      </c>
      <c r="BS366">
        <v>25</v>
      </c>
      <c r="BT366">
        <v>19</v>
      </c>
      <c r="BU366">
        <v>23</v>
      </c>
      <c r="BV366">
        <v>20</v>
      </c>
      <c r="BW366">
        <v>22</v>
      </c>
      <c r="BX366">
        <v>31</v>
      </c>
      <c r="BY366">
        <v>21</v>
      </c>
      <c r="BZ366">
        <v>27</v>
      </c>
      <c r="CA366">
        <v>20</v>
      </c>
      <c r="CB366">
        <v>25</v>
      </c>
      <c r="CC366">
        <v>20</v>
      </c>
      <c r="CD366">
        <v>21</v>
      </c>
      <c r="CE366">
        <v>25</v>
      </c>
      <c r="CF366">
        <v>27</v>
      </c>
      <c r="CG366">
        <v>24</v>
      </c>
      <c r="CH366">
        <v>20</v>
      </c>
      <c r="CI366">
        <v>18</v>
      </c>
      <c r="CJ366">
        <v>23</v>
      </c>
      <c r="CK366">
        <v>30</v>
      </c>
      <c r="CL366">
        <v>25</v>
      </c>
      <c r="CM366">
        <v>13</v>
      </c>
      <c r="CN366">
        <v>28</v>
      </c>
      <c r="CO366">
        <v>29</v>
      </c>
      <c r="CP366">
        <v>17</v>
      </c>
      <c r="CQ366">
        <v>21</v>
      </c>
      <c r="CR366">
        <v>23</v>
      </c>
      <c r="CS366">
        <v>27</v>
      </c>
      <c r="CT366">
        <v>20</v>
      </c>
      <c r="CU366">
        <v>21</v>
      </c>
      <c r="CV366">
        <v>35</v>
      </c>
      <c r="CW366">
        <v>28</v>
      </c>
      <c r="CX366">
        <v>23</v>
      </c>
      <c r="CY366">
        <v>19</v>
      </c>
      <c r="CZ366">
        <v>24</v>
      </c>
      <c r="DA366">
        <v>27</v>
      </c>
      <c r="DB366">
        <v>26</v>
      </c>
      <c r="DC366">
        <v>18</v>
      </c>
      <c r="DD366">
        <v>17</v>
      </c>
      <c r="DE366">
        <v>25</v>
      </c>
      <c r="DF366">
        <v>22</v>
      </c>
      <c r="DG366">
        <v>27</v>
      </c>
      <c r="DH366">
        <v>28</v>
      </c>
      <c r="DI366">
        <v>30</v>
      </c>
      <c r="DJ366">
        <v>33</v>
      </c>
      <c r="DK366">
        <v>18</v>
      </c>
      <c r="DL366">
        <v>20</v>
      </c>
      <c r="DM366">
        <v>20</v>
      </c>
      <c r="DN366">
        <v>19</v>
      </c>
      <c r="DO366">
        <v>27</v>
      </c>
      <c r="DP366">
        <v>21</v>
      </c>
      <c r="DQ366">
        <v>18</v>
      </c>
      <c r="DR366">
        <v>25</v>
      </c>
      <c r="DS366">
        <v>19</v>
      </c>
      <c r="DT366">
        <v>20</v>
      </c>
      <c r="DU366">
        <v>22</v>
      </c>
      <c r="DV366">
        <v>22</v>
      </c>
      <c r="DW366">
        <v>23</v>
      </c>
      <c r="DX366">
        <v>26</v>
      </c>
      <c r="DY366">
        <v>21</v>
      </c>
      <c r="DZ366">
        <v>21</v>
      </c>
      <c r="EA366">
        <v>21</v>
      </c>
      <c r="EB366">
        <v>22</v>
      </c>
      <c r="EC366">
        <v>21</v>
      </c>
      <c r="ED366">
        <v>34</v>
      </c>
      <c r="EE366">
        <v>23</v>
      </c>
      <c r="EF366">
        <v>23</v>
      </c>
      <c r="EG366">
        <v>23</v>
      </c>
      <c r="EH366">
        <v>10</v>
      </c>
      <c r="EI366">
        <v>27</v>
      </c>
      <c r="EJ366">
        <v>27</v>
      </c>
      <c r="EK366">
        <v>27</v>
      </c>
      <c r="EL366">
        <v>27</v>
      </c>
      <c r="EM366">
        <v>22</v>
      </c>
      <c r="EN366">
        <v>23</v>
      </c>
      <c r="EO366">
        <v>18</v>
      </c>
      <c r="EP366">
        <v>26</v>
      </c>
      <c r="EQ366">
        <v>25</v>
      </c>
      <c r="ER366">
        <v>22</v>
      </c>
      <c r="ES366">
        <v>19</v>
      </c>
      <c r="ET366">
        <v>24</v>
      </c>
      <c r="EU366">
        <v>21</v>
      </c>
      <c r="EV366">
        <v>18</v>
      </c>
      <c r="EW366">
        <v>27</v>
      </c>
      <c r="EX366">
        <v>18</v>
      </c>
      <c r="EY366">
        <v>18</v>
      </c>
      <c r="EZ366">
        <v>19</v>
      </c>
      <c r="FA366">
        <v>28</v>
      </c>
      <c r="FB366">
        <v>17</v>
      </c>
      <c r="FC366">
        <v>25</v>
      </c>
      <c r="FD366">
        <v>18</v>
      </c>
      <c r="FE366">
        <v>30</v>
      </c>
      <c r="FF366">
        <v>22</v>
      </c>
      <c r="FG366">
        <v>23</v>
      </c>
      <c r="FH366">
        <v>25</v>
      </c>
      <c r="FI366">
        <v>24</v>
      </c>
      <c r="FJ366">
        <v>20</v>
      </c>
      <c r="FK366">
        <v>23</v>
      </c>
      <c r="FL366">
        <v>24</v>
      </c>
      <c r="FM366">
        <v>21</v>
      </c>
      <c r="FN366">
        <v>25</v>
      </c>
      <c r="FO366">
        <v>21</v>
      </c>
      <c r="FP366">
        <v>22</v>
      </c>
      <c r="FQ366">
        <v>26</v>
      </c>
      <c r="FR366">
        <v>15</v>
      </c>
      <c r="FS366">
        <v>18</v>
      </c>
      <c r="FT366">
        <v>18</v>
      </c>
      <c r="FU366">
        <v>25</v>
      </c>
      <c r="FV366">
        <v>27</v>
      </c>
      <c r="FW366">
        <v>17</v>
      </c>
      <c r="FX366">
        <v>20</v>
      </c>
      <c r="FY366">
        <v>29</v>
      </c>
      <c r="FZ366">
        <v>24</v>
      </c>
      <c r="GA366">
        <v>18</v>
      </c>
      <c r="GB366">
        <v>19</v>
      </c>
      <c r="GC366">
        <v>21</v>
      </c>
      <c r="GD366">
        <v>21</v>
      </c>
      <c r="GE366">
        <v>20</v>
      </c>
      <c r="GF366">
        <v>16</v>
      </c>
      <c r="GG366">
        <v>16</v>
      </c>
      <c r="GH366">
        <v>24</v>
      </c>
      <c r="GI366">
        <v>21</v>
      </c>
      <c r="GJ366">
        <v>19</v>
      </c>
      <c r="GK366">
        <v>18</v>
      </c>
      <c r="GL366">
        <v>20</v>
      </c>
      <c r="GM366">
        <v>24</v>
      </c>
      <c r="GN366">
        <v>20</v>
      </c>
      <c r="GO366">
        <v>21</v>
      </c>
      <c r="GP366">
        <v>15</v>
      </c>
      <c r="GQ366">
        <v>19</v>
      </c>
      <c r="GR366">
        <v>22</v>
      </c>
      <c r="GS366">
        <v>19</v>
      </c>
      <c r="GT366">
        <v>20</v>
      </c>
      <c r="GU366">
        <v>20</v>
      </c>
      <c r="GV366">
        <v>22</v>
      </c>
      <c r="GW366">
        <v>23</v>
      </c>
      <c r="GX366">
        <v>16</v>
      </c>
      <c r="GY366">
        <v>20</v>
      </c>
      <c r="GZ366">
        <v>18</v>
      </c>
      <c r="HA366">
        <v>16</v>
      </c>
      <c r="HB366">
        <v>12</v>
      </c>
      <c r="HC366">
        <v>20</v>
      </c>
      <c r="HD366">
        <v>17</v>
      </c>
      <c r="HE366">
        <v>14</v>
      </c>
      <c r="HF366">
        <v>20</v>
      </c>
      <c r="HG366">
        <v>24</v>
      </c>
      <c r="HH366">
        <v>19</v>
      </c>
      <c r="HI366">
        <v>21</v>
      </c>
      <c r="HJ366">
        <v>18</v>
      </c>
      <c r="HK366">
        <v>23</v>
      </c>
      <c r="HL366">
        <v>22</v>
      </c>
      <c r="HM366">
        <v>23</v>
      </c>
      <c r="HN366">
        <v>21</v>
      </c>
      <c r="HO366">
        <v>23</v>
      </c>
      <c r="HP366">
        <v>26</v>
      </c>
      <c r="HQ366">
        <v>17</v>
      </c>
      <c r="HR366">
        <v>14</v>
      </c>
      <c r="HS366">
        <v>14</v>
      </c>
      <c r="HT366">
        <v>18</v>
      </c>
      <c r="HU366">
        <v>19</v>
      </c>
      <c r="HV366">
        <v>16</v>
      </c>
      <c r="HW366">
        <v>16</v>
      </c>
      <c r="HX366">
        <v>17</v>
      </c>
      <c r="HY366">
        <v>22</v>
      </c>
      <c r="HZ366">
        <v>21</v>
      </c>
      <c r="IA366">
        <v>16</v>
      </c>
      <c r="IB366">
        <v>18</v>
      </c>
      <c r="IC366">
        <v>21</v>
      </c>
      <c r="ID366">
        <v>16</v>
      </c>
      <c r="IE366">
        <v>22</v>
      </c>
      <c r="IF366">
        <v>19</v>
      </c>
      <c r="IG366">
        <v>26</v>
      </c>
      <c r="IH366">
        <v>23</v>
      </c>
      <c r="II366">
        <v>22</v>
      </c>
      <c r="IJ366">
        <v>18</v>
      </c>
      <c r="IK366">
        <v>22</v>
      </c>
      <c r="IL366">
        <v>24</v>
      </c>
      <c r="IM366">
        <v>23</v>
      </c>
      <c r="IN366">
        <v>24</v>
      </c>
      <c r="IO366">
        <v>22</v>
      </c>
      <c r="IP366">
        <v>25</v>
      </c>
      <c r="IQ366">
        <v>24</v>
      </c>
      <c r="IR366">
        <v>19</v>
      </c>
      <c r="IS366">
        <v>21</v>
      </c>
      <c r="IT366">
        <v>23</v>
      </c>
      <c r="IU366">
        <v>25</v>
      </c>
      <c r="IV366">
        <v>22</v>
      </c>
      <c r="IW366">
        <v>21</v>
      </c>
      <c r="IX366">
        <v>22</v>
      </c>
      <c r="IY366">
        <v>19</v>
      </c>
      <c r="IZ366">
        <v>22</v>
      </c>
      <c r="JA366">
        <v>21</v>
      </c>
      <c r="JB366">
        <v>20</v>
      </c>
      <c r="JC366">
        <v>29</v>
      </c>
      <c r="JD366">
        <v>19</v>
      </c>
      <c r="JE366">
        <v>19</v>
      </c>
      <c r="JF366">
        <v>23</v>
      </c>
      <c r="JG366">
        <v>28</v>
      </c>
      <c r="JH366">
        <v>24</v>
      </c>
      <c r="JI366">
        <v>20</v>
      </c>
      <c r="JJ366">
        <v>21</v>
      </c>
      <c r="JK366">
        <v>23</v>
      </c>
      <c r="JL366">
        <v>17</v>
      </c>
      <c r="JM366">
        <v>24</v>
      </c>
      <c r="JN366">
        <v>29</v>
      </c>
      <c r="JO366">
        <v>25</v>
      </c>
      <c r="JP366">
        <v>18</v>
      </c>
      <c r="JQ366">
        <v>24</v>
      </c>
      <c r="JR366">
        <v>23</v>
      </c>
      <c r="JS366">
        <v>20</v>
      </c>
      <c r="JT366">
        <v>19</v>
      </c>
      <c r="JU366">
        <v>34</v>
      </c>
      <c r="JV366">
        <v>29</v>
      </c>
      <c r="JW366">
        <v>20</v>
      </c>
      <c r="JX366">
        <v>17</v>
      </c>
      <c r="JY366">
        <v>22</v>
      </c>
      <c r="JZ366">
        <v>23</v>
      </c>
      <c r="KA366">
        <v>25</v>
      </c>
      <c r="KB366">
        <v>14</v>
      </c>
      <c r="KC366">
        <v>14</v>
      </c>
      <c r="KD366">
        <v>18</v>
      </c>
      <c r="KE366">
        <v>22</v>
      </c>
      <c r="KF366">
        <v>19</v>
      </c>
      <c r="KG366">
        <v>18</v>
      </c>
      <c r="KH366">
        <v>18</v>
      </c>
      <c r="KI366">
        <v>21</v>
      </c>
      <c r="KJ366">
        <v>26</v>
      </c>
      <c r="KK366">
        <v>22</v>
      </c>
      <c r="KL366">
        <v>25</v>
      </c>
      <c r="KM366">
        <v>21</v>
      </c>
      <c r="KN366">
        <v>17</v>
      </c>
      <c r="KO366">
        <v>26</v>
      </c>
      <c r="KP366">
        <v>24</v>
      </c>
      <c r="KQ366">
        <v>17</v>
      </c>
      <c r="KR366">
        <v>17</v>
      </c>
      <c r="KS366">
        <v>23</v>
      </c>
      <c r="KT366">
        <v>18</v>
      </c>
      <c r="KU366">
        <v>22</v>
      </c>
      <c r="KV366">
        <v>19</v>
      </c>
      <c r="KW366">
        <v>20</v>
      </c>
      <c r="KX366">
        <v>21</v>
      </c>
      <c r="KY366">
        <v>17</v>
      </c>
      <c r="KZ366">
        <v>22</v>
      </c>
      <c r="LA366">
        <v>20</v>
      </c>
      <c r="LB366">
        <v>25</v>
      </c>
      <c r="LC366">
        <v>18</v>
      </c>
      <c r="LD366">
        <v>22</v>
      </c>
      <c r="LE366">
        <v>18</v>
      </c>
      <c r="LF366">
        <v>24</v>
      </c>
      <c r="LG366">
        <v>25</v>
      </c>
      <c r="LH366">
        <v>22</v>
      </c>
      <c r="LI366">
        <v>21</v>
      </c>
      <c r="LJ366">
        <v>21</v>
      </c>
      <c r="LK366">
        <v>23</v>
      </c>
      <c r="LL366">
        <v>18</v>
      </c>
      <c r="LM366">
        <v>24</v>
      </c>
      <c r="LN366">
        <v>18</v>
      </c>
      <c r="LO366">
        <v>22</v>
      </c>
      <c r="LP366">
        <v>20</v>
      </c>
      <c r="LQ366">
        <v>19</v>
      </c>
      <c r="LR366">
        <v>20</v>
      </c>
      <c r="LS366">
        <v>21</v>
      </c>
      <c r="LT366">
        <v>17</v>
      </c>
      <c r="LU366">
        <v>16</v>
      </c>
      <c r="LV366">
        <v>24</v>
      </c>
      <c r="LW366">
        <v>24</v>
      </c>
      <c r="LX366">
        <v>17</v>
      </c>
      <c r="LY366">
        <v>22</v>
      </c>
      <c r="LZ366">
        <v>21</v>
      </c>
      <c r="MA366">
        <v>27</v>
      </c>
      <c r="MB366">
        <v>20</v>
      </c>
      <c r="MC366">
        <v>21</v>
      </c>
      <c r="MD366">
        <v>24</v>
      </c>
      <c r="ME366">
        <v>18</v>
      </c>
      <c r="MF366">
        <v>18</v>
      </c>
      <c r="MG366">
        <v>18</v>
      </c>
      <c r="MH366">
        <v>19</v>
      </c>
      <c r="MI366">
        <v>20</v>
      </c>
      <c r="MJ366">
        <v>20</v>
      </c>
      <c r="MK366">
        <v>18</v>
      </c>
      <c r="ML366">
        <v>15</v>
      </c>
      <c r="MM366">
        <v>9</v>
      </c>
      <c r="MN366">
        <v>14</v>
      </c>
      <c r="MO366">
        <v>14</v>
      </c>
      <c r="MP366">
        <v>9</v>
      </c>
      <c r="MQ366">
        <v>21</v>
      </c>
      <c r="MR366">
        <v>18</v>
      </c>
      <c r="MS366">
        <v>20</v>
      </c>
      <c r="MT366">
        <v>19</v>
      </c>
      <c r="MU366">
        <v>17</v>
      </c>
      <c r="MV366">
        <v>18</v>
      </c>
      <c r="MW366">
        <v>11</v>
      </c>
      <c r="MX366">
        <v>13</v>
      </c>
      <c r="MY366">
        <v>0</v>
      </c>
      <c r="QV366" t="s">
        <v>392</v>
      </c>
    </row>
    <row r="367" spans="1:464" x14ac:dyDescent="0.25">
      <c r="A367">
        <v>18</v>
      </c>
      <c r="B367">
        <v>19</v>
      </c>
      <c r="C367">
        <v>15</v>
      </c>
      <c r="D367">
        <v>20</v>
      </c>
      <c r="E367">
        <v>14</v>
      </c>
      <c r="F367">
        <v>17</v>
      </c>
      <c r="G367">
        <v>25</v>
      </c>
      <c r="H367">
        <v>24</v>
      </c>
      <c r="I367">
        <v>16</v>
      </c>
      <c r="J367">
        <v>24</v>
      </c>
      <c r="K367">
        <v>27</v>
      </c>
      <c r="L367">
        <v>16</v>
      </c>
      <c r="M367">
        <v>17</v>
      </c>
      <c r="N367">
        <v>24</v>
      </c>
      <c r="O367">
        <v>17</v>
      </c>
      <c r="P367">
        <v>26</v>
      </c>
      <c r="Q367">
        <v>21</v>
      </c>
      <c r="R367">
        <v>18</v>
      </c>
      <c r="S367">
        <v>24</v>
      </c>
      <c r="T367">
        <v>20</v>
      </c>
      <c r="U367">
        <v>19</v>
      </c>
      <c r="V367">
        <v>19</v>
      </c>
      <c r="W367">
        <v>18</v>
      </c>
      <c r="X367">
        <v>19</v>
      </c>
      <c r="Y367">
        <v>23</v>
      </c>
      <c r="Z367">
        <v>17</v>
      </c>
      <c r="AA367">
        <v>21</v>
      </c>
      <c r="AB367">
        <v>17</v>
      </c>
      <c r="AC367">
        <v>30</v>
      </c>
      <c r="AD367">
        <v>11</v>
      </c>
      <c r="AE367">
        <v>16</v>
      </c>
      <c r="AF367">
        <v>16</v>
      </c>
      <c r="AG367">
        <v>21</v>
      </c>
      <c r="AH367">
        <v>17</v>
      </c>
      <c r="AI367">
        <v>18</v>
      </c>
      <c r="AJ367">
        <v>13</v>
      </c>
      <c r="AK367">
        <v>11</v>
      </c>
      <c r="AL367">
        <v>13</v>
      </c>
      <c r="AM367">
        <v>19</v>
      </c>
      <c r="AN367">
        <v>22</v>
      </c>
      <c r="AO367">
        <v>20</v>
      </c>
      <c r="AP367">
        <v>24</v>
      </c>
      <c r="AQ367">
        <v>23</v>
      </c>
      <c r="AR367">
        <v>23</v>
      </c>
      <c r="AS367">
        <v>20</v>
      </c>
      <c r="AT367">
        <v>20</v>
      </c>
      <c r="AU367">
        <v>20</v>
      </c>
      <c r="AV367">
        <v>18</v>
      </c>
      <c r="AW367">
        <v>15</v>
      </c>
      <c r="AX367">
        <v>17</v>
      </c>
      <c r="AY367">
        <v>17</v>
      </c>
      <c r="AZ367">
        <v>18</v>
      </c>
      <c r="BA367">
        <v>22</v>
      </c>
      <c r="BB367">
        <v>16</v>
      </c>
      <c r="BC367">
        <v>20</v>
      </c>
      <c r="BD367">
        <v>22</v>
      </c>
      <c r="BE367">
        <v>18</v>
      </c>
      <c r="BF367">
        <v>17</v>
      </c>
      <c r="BG367">
        <v>21</v>
      </c>
      <c r="BH367">
        <v>20</v>
      </c>
      <c r="BI367">
        <v>20</v>
      </c>
      <c r="BJ367">
        <v>31</v>
      </c>
      <c r="BK367">
        <v>22</v>
      </c>
      <c r="BL367">
        <v>19</v>
      </c>
      <c r="BM367">
        <v>21</v>
      </c>
      <c r="BN367">
        <v>23</v>
      </c>
      <c r="BO367">
        <v>22</v>
      </c>
      <c r="BP367">
        <v>30</v>
      </c>
      <c r="BQ367">
        <v>19</v>
      </c>
      <c r="BR367">
        <v>18</v>
      </c>
      <c r="BS367">
        <v>24</v>
      </c>
      <c r="BT367">
        <v>25</v>
      </c>
      <c r="BU367">
        <v>23</v>
      </c>
      <c r="BV367">
        <v>24</v>
      </c>
      <c r="BW367">
        <v>22</v>
      </c>
      <c r="BX367">
        <v>25</v>
      </c>
      <c r="BY367">
        <v>19</v>
      </c>
      <c r="BZ367">
        <v>22</v>
      </c>
      <c r="CA367">
        <v>17</v>
      </c>
      <c r="CB367">
        <v>19</v>
      </c>
      <c r="CC367">
        <v>15</v>
      </c>
      <c r="CD367">
        <v>17</v>
      </c>
      <c r="CE367">
        <v>25</v>
      </c>
      <c r="CF367">
        <v>22</v>
      </c>
      <c r="CG367">
        <v>19</v>
      </c>
      <c r="CH367">
        <v>23</v>
      </c>
      <c r="CI367">
        <v>16</v>
      </c>
      <c r="CJ367">
        <v>18</v>
      </c>
      <c r="CK367">
        <v>26</v>
      </c>
      <c r="CL367">
        <v>23</v>
      </c>
      <c r="CM367">
        <v>15</v>
      </c>
      <c r="CN367">
        <v>25</v>
      </c>
      <c r="CO367">
        <v>28</v>
      </c>
      <c r="CP367">
        <v>16</v>
      </c>
      <c r="CQ367">
        <v>20</v>
      </c>
      <c r="CR367">
        <v>20</v>
      </c>
      <c r="CS367">
        <v>23</v>
      </c>
      <c r="CT367">
        <v>19</v>
      </c>
      <c r="CU367">
        <v>20</v>
      </c>
      <c r="CV367">
        <v>28</v>
      </c>
      <c r="CW367">
        <v>27</v>
      </c>
      <c r="CX367">
        <v>22</v>
      </c>
      <c r="CY367">
        <v>19</v>
      </c>
      <c r="CZ367">
        <v>20</v>
      </c>
      <c r="DA367">
        <v>24</v>
      </c>
      <c r="DB367">
        <v>21</v>
      </c>
      <c r="DC367">
        <v>19</v>
      </c>
      <c r="DD367">
        <v>17</v>
      </c>
      <c r="DE367">
        <v>19</v>
      </c>
      <c r="DF367">
        <v>23</v>
      </c>
      <c r="DG367">
        <v>22</v>
      </c>
      <c r="DH367">
        <v>25</v>
      </c>
      <c r="DI367">
        <v>28</v>
      </c>
      <c r="DJ367">
        <v>30</v>
      </c>
      <c r="DK367">
        <v>18</v>
      </c>
      <c r="DL367">
        <v>17</v>
      </c>
      <c r="DM367">
        <v>15</v>
      </c>
      <c r="DN367">
        <v>19</v>
      </c>
      <c r="DO367">
        <v>28</v>
      </c>
      <c r="DP367">
        <v>16</v>
      </c>
      <c r="DQ367">
        <v>22</v>
      </c>
      <c r="DR367">
        <v>21</v>
      </c>
      <c r="DS367">
        <v>20</v>
      </c>
      <c r="DT367">
        <v>17</v>
      </c>
      <c r="DU367">
        <v>23</v>
      </c>
      <c r="DV367">
        <v>24</v>
      </c>
      <c r="DW367">
        <v>24</v>
      </c>
      <c r="DX367">
        <v>20</v>
      </c>
      <c r="DY367">
        <v>19</v>
      </c>
      <c r="DZ367">
        <v>23</v>
      </c>
      <c r="EA367">
        <v>19</v>
      </c>
      <c r="EB367">
        <v>21</v>
      </c>
      <c r="EC367">
        <v>23</v>
      </c>
      <c r="ED367">
        <v>30</v>
      </c>
      <c r="EE367">
        <v>24</v>
      </c>
      <c r="EF367">
        <v>20</v>
      </c>
      <c r="EG367">
        <v>22</v>
      </c>
      <c r="EH367">
        <v>10</v>
      </c>
      <c r="EI367">
        <v>25</v>
      </c>
      <c r="EJ367">
        <v>25</v>
      </c>
      <c r="EK367">
        <v>25</v>
      </c>
      <c r="EL367">
        <v>25</v>
      </c>
      <c r="EM367">
        <v>20</v>
      </c>
      <c r="EN367">
        <v>26</v>
      </c>
      <c r="EO367">
        <v>18</v>
      </c>
      <c r="EP367">
        <v>25</v>
      </c>
      <c r="EQ367">
        <v>21</v>
      </c>
      <c r="ER367">
        <v>23</v>
      </c>
      <c r="ES367">
        <v>15</v>
      </c>
      <c r="ET367">
        <v>25</v>
      </c>
      <c r="EU367">
        <v>21</v>
      </c>
      <c r="EV367">
        <v>18</v>
      </c>
      <c r="EW367">
        <v>23</v>
      </c>
      <c r="EX367">
        <v>17</v>
      </c>
      <c r="EY367">
        <v>18</v>
      </c>
      <c r="EZ367">
        <v>21</v>
      </c>
      <c r="FA367">
        <v>25</v>
      </c>
      <c r="FB367">
        <v>19</v>
      </c>
      <c r="FC367">
        <v>23</v>
      </c>
      <c r="FD367">
        <v>20</v>
      </c>
      <c r="FE367">
        <v>29</v>
      </c>
      <c r="FF367">
        <v>23</v>
      </c>
      <c r="FG367">
        <v>17</v>
      </c>
      <c r="FH367">
        <v>22</v>
      </c>
      <c r="FI367">
        <v>26</v>
      </c>
      <c r="FJ367">
        <v>20</v>
      </c>
      <c r="FK367">
        <v>23</v>
      </c>
      <c r="FL367">
        <v>27</v>
      </c>
      <c r="FM367">
        <v>20</v>
      </c>
      <c r="FN367">
        <v>26</v>
      </c>
      <c r="FO367">
        <v>23</v>
      </c>
      <c r="FP367">
        <v>21</v>
      </c>
      <c r="FQ367">
        <v>21</v>
      </c>
      <c r="FR367">
        <v>15</v>
      </c>
      <c r="FS367">
        <v>17</v>
      </c>
      <c r="FT367">
        <v>23</v>
      </c>
      <c r="FU367">
        <v>21</v>
      </c>
      <c r="FV367">
        <v>26</v>
      </c>
      <c r="FW367">
        <v>19</v>
      </c>
      <c r="FX367">
        <v>21</v>
      </c>
      <c r="FY367">
        <v>27</v>
      </c>
      <c r="FZ367">
        <v>22</v>
      </c>
      <c r="GA367">
        <v>18</v>
      </c>
      <c r="GB367">
        <v>20</v>
      </c>
      <c r="GC367">
        <v>20</v>
      </c>
      <c r="GD367">
        <v>20</v>
      </c>
      <c r="GE367">
        <v>20</v>
      </c>
      <c r="GF367">
        <v>15</v>
      </c>
      <c r="GG367">
        <v>21</v>
      </c>
      <c r="GH367">
        <v>23</v>
      </c>
      <c r="GI367">
        <v>23</v>
      </c>
      <c r="GJ367">
        <v>21</v>
      </c>
      <c r="GK367">
        <v>20</v>
      </c>
      <c r="GL367">
        <v>20</v>
      </c>
      <c r="GM367">
        <v>20</v>
      </c>
      <c r="GN367">
        <v>18</v>
      </c>
      <c r="GO367">
        <v>17</v>
      </c>
      <c r="GP367">
        <v>15</v>
      </c>
      <c r="GQ367">
        <v>18</v>
      </c>
      <c r="GR367">
        <v>18</v>
      </c>
      <c r="GS367">
        <v>20</v>
      </c>
      <c r="GT367">
        <v>18</v>
      </c>
      <c r="GU367">
        <v>17</v>
      </c>
      <c r="GV367">
        <v>18</v>
      </c>
      <c r="GW367">
        <v>23</v>
      </c>
      <c r="GX367">
        <v>18</v>
      </c>
      <c r="GY367">
        <v>15</v>
      </c>
      <c r="GZ367">
        <v>21</v>
      </c>
      <c r="HA367">
        <v>13</v>
      </c>
      <c r="HB367">
        <v>11</v>
      </c>
      <c r="HC367">
        <v>17</v>
      </c>
      <c r="HD367">
        <v>18</v>
      </c>
      <c r="HE367">
        <v>16</v>
      </c>
      <c r="HF367">
        <v>18</v>
      </c>
      <c r="HG367">
        <v>19</v>
      </c>
      <c r="HH367">
        <v>17</v>
      </c>
      <c r="HI367">
        <v>20</v>
      </c>
      <c r="HJ367">
        <v>17</v>
      </c>
      <c r="HK367">
        <v>20</v>
      </c>
      <c r="HL367">
        <v>20</v>
      </c>
      <c r="HM367">
        <v>22</v>
      </c>
      <c r="HN367">
        <v>18</v>
      </c>
      <c r="HO367">
        <v>18</v>
      </c>
      <c r="HP367">
        <v>23</v>
      </c>
      <c r="HQ367">
        <v>16</v>
      </c>
      <c r="HR367">
        <v>16</v>
      </c>
      <c r="HS367">
        <v>16</v>
      </c>
      <c r="HT367">
        <v>15</v>
      </c>
      <c r="HU367">
        <v>18</v>
      </c>
      <c r="HV367">
        <v>17</v>
      </c>
      <c r="HW367">
        <v>13</v>
      </c>
      <c r="HX367">
        <v>10</v>
      </c>
      <c r="HY367">
        <v>17</v>
      </c>
      <c r="HZ367">
        <v>16</v>
      </c>
      <c r="IA367">
        <v>19</v>
      </c>
      <c r="IB367">
        <v>17</v>
      </c>
      <c r="IC367">
        <v>14</v>
      </c>
      <c r="ID367">
        <v>14</v>
      </c>
      <c r="IE367">
        <v>19</v>
      </c>
      <c r="IF367">
        <v>17</v>
      </c>
      <c r="IG367">
        <v>18</v>
      </c>
      <c r="IH367">
        <v>18</v>
      </c>
      <c r="II367">
        <v>20</v>
      </c>
      <c r="IJ367">
        <v>17</v>
      </c>
      <c r="IK367">
        <v>15</v>
      </c>
      <c r="IL367">
        <v>20</v>
      </c>
      <c r="IM367">
        <v>21</v>
      </c>
      <c r="IN367">
        <v>17</v>
      </c>
      <c r="IO367">
        <v>22</v>
      </c>
      <c r="IP367">
        <v>18</v>
      </c>
      <c r="IQ367">
        <v>20</v>
      </c>
      <c r="IR367">
        <v>16</v>
      </c>
      <c r="IS367">
        <v>19</v>
      </c>
      <c r="IT367">
        <v>22</v>
      </c>
      <c r="IU367">
        <v>23</v>
      </c>
      <c r="IV367">
        <v>21</v>
      </c>
      <c r="IW367">
        <v>20</v>
      </c>
      <c r="IX367">
        <v>17</v>
      </c>
      <c r="IY367">
        <v>19</v>
      </c>
      <c r="IZ367">
        <v>19</v>
      </c>
      <c r="JA367">
        <v>20</v>
      </c>
      <c r="JB367">
        <v>17</v>
      </c>
      <c r="JC367">
        <v>25</v>
      </c>
      <c r="JD367">
        <v>19</v>
      </c>
      <c r="JE367">
        <v>18</v>
      </c>
      <c r="JF367">
        <v>20</v>
      </c>
      <c r="JG367">
        <v>27</v>
      </c>
      <c r="JH367">
        <v>21</v>
      </c>
      <c r="JI367">
        <v>22</v>
      </c>
      <c r="JJ367">
        <v>23</v>
      </c>
      <c r="JK367">
        <v>21</v>
      </c>
      <c r="JL367">
        <v>20</v>
      </c>
      <c r="JM367">
        <v>22</v>
      </c>
      <c r="JN367">
        <v>25</v>
      </c>
      <c r="JO367">
        <v>24</v>
      </c>
      <c r="JP367">
        <v>19</v>
      </c>
      <c r="JQ367">
        <v>21</v>
      </c>
      <c r="JR367">
        <v>19</v>
      </c>
      <c r="JS367">
        <v>18</v>
      </c>
      <c r="JT367">
        <v>19</v>
      </c>
      <c r="JU367">
        <v>28</v>
      </c>
      <c r="JV367">
        <v>25</v>
      </c>
      <c r="JW367">
        <v>21</v>
      </c>
      <c r="JX367">
        <v>19</v>
      </c>
      <c r="JY367">
        <v>18</v>
      </c>
      <c r="JZ367">
        <v>21</v>
      </c>
      <c r="KA367">
        <v>20</v>
      </c>
      <c r="KB367">
        <v>15</v>
      </c>
      <c r="KC367">
        <v>15</v>
      </c>
      <c r="KD367">
        <v>22</v>
      </c>
      <c r="KE367">
        <v>23</v>
      </c>
      <c r="KF367">
        <v>21</v>
      </c>
      <c r="KG367">
        <v>22</v>
      </c>
      <c r="KH367">
        <v>20</v>
      </c>
      <c r="KI367">
        <v>23</v>
      </c>
      <c r="KJ367">
        <v>25</v>
      </c>
      <c r="KK367">
        <v>23</v>
      </c>
      <c r="KL367">
        <v>25</v>
      </c>
      <c r="KM367">
        <v>20</v>
      </c>
      <c r="KN367">
        <v>19</v>
      </c>
      <c r="KO367">
        <v>25</v>
      </c>
      <c r="KP367">
        <v>21</v>
      </c>
      <c r="KQ367">
        <v>21</v>
      </c>
      <c r="KR367">
        <v>19</v>
      </c>
      <c r="KS367">
        <v>19</v>
      </c>
      <c r="KT367">
        <v>19</v>
      </c>
      <c r="KU367">
        <v>21</v>
      </c>
      <c r="KV367">
        <v>19</v>
      </c>
      <c r="KW367">
        <v>21</v>
      </c>
      <c r="KX367">
        <v>19</v>
      </c>
      <c r="KY367">
        <v>16</v>
      </c>
      <c r="KZ367">
        <v>25</v>
      </c>
      <c r="LA367">
        <v>21</v>
      </c>
      <c r="LB367">
        <v>24</v>
      </c>
      <c r="LC367">
        <v>22</v>
      </c>
      <c r="LD367">
        <v>25</v>
      </c>
      <c r="LE367">
        <v>21</v>
      </c>
      <c r="LF367">
        <v>24</v>
      </c>
      <c r="LG367">
        <v>20</v>
      </c>
      <c r="LH367">
        <v>24</v>
      </c>
      <c r="LI367">
        <v>23</v>
      </c>
      <c r="LJ367">
        <v>19</v>
      </c>
      <c r="LK367">
        <v>25</v>
      </c>
      <c r="LL367">
        <v>17</v>
      </c>
      <c r="LM367">
        <v>23</v>
      </c>
      <c r="LN367">
        <v>21</v>
      </c>
      <c r="LO367">
        <v>17</v>
      </c>
      <c r="LP367">
        <v>20</v>
      </c>
      <c r="LQ367">
        <v>21</v>
      </c>
      <c r="LR367">
        <v>22</v>
      </c>
      <c r="LS367">
        <v>22</v>
      </c>
      <c r="LT367">
        <v>20</v>
      </c>
      <c r="LU367">
        <v>19</v>
      </c>
      <c r="LV367">
        <v>26</v>
      </c>
      <c r="LW367">
        <v>25</v>
      </c>
      <c r="LX367">
        <v>21</v>
      </c>
      <c r="LY367">
        <v>21</v>
      </c>
      <c r="LZ367">
        <v>20</v>
      </c>
      <c r="MA367">
        <v>25</v>
      </c>
      <c r="MB367">
        <v>19</v>
      </c>
      <c r="MC367">
        <v>21</v>
      </c>
      <c r="MD367">
        <v>21</v>
      </c>
      <c r="ME367">
        <v>18</v>
      </c>
      <c r="MF367">
        <v>18</v>
      </c>
      <c r="MG367">
        <v>19</v>
      </c>
      <c r="MH367">
        <v>14</v>
      </c>
      <c r="MI367">
        <v>18</v>
      </c>
      <c r="MJ367">
        <v>19</v>
      </c>
      <c r="MK367">
        <v>11</v>
      </c>
      <c r="ML367">
        <v>16</v>
      </c>
      <c r="MM367">
        <v>10</v>
      </c>
      <c r="MN367">
        <v>14</v>
      </c>
      <c r="MO367">
        <v>14</v>
      </c>
      <c r="MP367">
        <v>12</v>
      </c>
      <c r="MQ367">
        <v>16</v>
      </c>
      <c r="MR367">
        <v>17</v>
      </c>
      <c r="MS367">
        <v>14</v>
      </c>
      <c r="MT367">
        <v>14</v>
      </c>
      <c r="MU367">
        <v>14</v>
      </c>
      <c r="MV367">
        <v>16</v>
      </c>
      <c r="MW367">
        <v>15</v>
      </c>
      <c r="MX367">
        <v>10</v>
      </c>
      <c r="MY367">
        <v>11</v>
      </c>
      <c r="MZ367">
        <v>0</v>
      </c>
      <c r="QV367" t="s">
        <v>393</v>
      </c>
    </row>
    <row r="368" spans="1:464" x14ac:dyDescent="0.25">
      <c r="A368">
        <v>26</v>
      </c>
      <c r="B368">
        <v>24</v>
      </c>
      <c r="C368">
        <v>19</v>
      </c>
      <c r="D368">
        <v>24</v>
      </c>
      <c r="E368">
        <v>23</v>
      </c>
      <c r="F368">
        <v>25</v>
      </c>
      <c r="G368">
        <v>28</v>
      </c>
      <c r="H368">
        <v>25</v>
      </c>
      <c r="I368">
        <v>24</v>
      </c>
      <c r="J368">
        <v>24</v>
      </c>
      <c r="K368">
        <v>29</v>
      </c>
      <c r="L368">
        <v>24</v>
      </c>
      <c r="M368">
        <v>16</v>
      </c>
      <c r="N368">
        <v>27</v>
      </c>
      <c r="O368">
        <v>20</v>
      </c>
      <c r="P368">
        <v>26</v>
      </c>
      <c r="Q368">
        <v>24</v>
      </c>
      <c r="R368">
        <v>19</v>
      </c>
      <c r="S368">
        <v>25</v>
      </c>
      <c r="T368">
        <v>25</v>
      </c>
      <c r="U368">
        <v>23</v>
      </c>
      <c r="V368">
        <v>25</v>
      </c>
      <c r="W368">
        <v>21</v>
      </c>
      <c r="X368">
        <v>21</v>
      </c>
      <c r="Y368">
        <v>28</v>
      </c>
      <c r="Z368">
        <v>18</v>
      </c>
      <c r="AA368">
        <v>28</v>
      </c>
      <c r="AB368">
        <v>25</v>
      </c>
      <c r="AC368">
        <v>32</v>
      </c>
      <c r="AD368">
        <v>22</v>
      </c>
      <c r="AE368">
        <v>20</v>
      </c>
      <c r="AF368">
        <v>24</v>
      </c>
      <c r="AG368">
        <v>27</v>
      </c>
      <c r="AH368">
        <v>21</v>
      </c>
      <c r="AI368">
        <v>22</v>
      </c>
      <c r="AJ368">
        <v>23</v>
      </c>
      <c r="AK368">
        <v>18</v>
      </c>
      <c r="AL368">
        <v>20</v>
      </c>
      <c r="AM368">
        <v>23</v>
      </c>
      <c r="AN368">
        <v>28</v>
      </c>
      <c r="AO368">
        <v>18</v>
      </c>
      <c r="AP368">
        <v>27</v>
      </c>
      <c r="AQ368">
        <v>27</v>
      </c>
      <c r="AR368">
        <v>24</v>
      </c>
      <c r="AS368">
        <v>20</v>
      </c>
      <c r="AT368">
        <v>26</v>
      </c>
      <c r="AU368">
        <v>24</v>
      </c>
      <c r="AV368">
        <v>20</v>
      </c>
      <c r="AW368">
        <v>23</v>
      </c>
      <c r="AX368">
        <v>17</v>
      </c>
      <c r="AY368">
        <v>26</v>
      </c>
      <c r="AZ368">
        <v>25</v>
      </c>
      <c r="BA368">
        <v>23</v>
      </c>
      <c r="BB368">
        <v>22</v>
      </c>
      <c r="BC368">
        <v>24</v>
      </c>
      <c r="BD368">
        <v>29</v>
      </c>
      <c r="BE368">
        <v>22</v>
      </c>
      <c r="BF368">
        <v>23</v>
      </c>
      <c r="BG368">
        <v>25</v>
      </c>
      <c r="BH368">
        <v>23</v>
      </c>
      <c r="BI368">
        <v>23</v>
      </c>
      <c r="BJ368">
        <v>33</v>
      </c>
      <c r="BK368">
        <v>23</v>
      </c>
      <c r="BL368">
        <v>23</v>
      </c>
      <c r="BM368">
        <v>24</v>
      </c>
      <c r="BN368">
        <v>22</v>
      </c>
      <c r="BO368">
        <v>29</v>
      </c>
      <c r="BP368">
        <v>31</v>
      </c>
      <c r="BQ368">
        <v>23</v>
      </c>
      <c r="BR368">
        <v>23</v>
      </c>
      <c r="BS368">
        <v>28</v>
      </c>
      <c r="BT368">
        <v>21</v>
      </c>
      <c r="BU368">
        <v>25</v>
      </c>
      <c r="BV368">
        <v>24</v>
      </c>
      <c r="BW368">
        <v>24</v>
      </c>
      <c r="BX368">
        <v>29</v>
      </c>
      <c r="BY368">
        <v>23</v>
      </c>
      <c r="BZ368">
        <v>23</v>
      </c>
      <c r="CA368">
        <v>22</v>
      </c>
      <c r="CB368">
        <v>23</v>
      </c>
      <c r="CC368">
        <v>20</v>
      </c>
      <c r="CD368">
        <v>21</v>
      </c>
      <c r="CE368">
        <v>29</v>
      </c>
      <c r="CF368">
        <v>29</v>
      </c>
      <c r="CG368">
        <v>27</v>
      </c>
      <c r="CH368">
        <v>24</v>
      </c>
      <c r="CI368">
        <v>20</v>
      </c>
      <c r="CJ368">
        <v>24</v>
      </c>
      <c r="CK368">
        <v>32</v>
      </c>
      <c r="CL368">
        <v>27</v>
      </c>
      <c r="CM368">
        <v>13</v>
      </c>
      <c r="CN368">
        <v>30</v>
      </c>
      <c r="CO368">
        <v>27</v>
      </c>
      <c r="CP368">
        <v>20</v>
      </c>
      <c r="CQ368">
        <v>26</v>
      </c>
      <c r="CR368">
        <v>26</v>
      </c>
      <c r="CS368">
        <v>29</v>
      </c>
      <c r="CT368">
        <v>23</v>
      </c>
      <c r="CU368">
        <v>17</v>
      </c>
      <c r="CV368">
        <v>32</v>
      </c>
      <c r="CW368">
        <v>32</v>
      </c>
      <c r="CX368">
        <v>23</v>
      </c>
      <c r="CY368">
        <v>20</v>
      </c>
      <c r="CZ368">
        <v>26</v>
      </c>
      <c r="DA368">
        <v>30</v>
      </c>
      <c r="DB368">
        <v>23</v>
      </c>
      <c r="DC368">
        <v>23</v>
      </c>
      <c r="DD368">
        <v>17</v>
      </c>
      <c r="DE368">
        <v>25</v>
      </c>
      <c r="DF368">
        <v>24</v>
      </c>
      <c r="DG368">
        <v>28</v>
      </c>
      <c r="DH368">
        <v>29</v>
      </c>
      <c r="DI368">
        <v>31</v>
      </c>
      <c r="DJ368">
        <v>34</v>
      </c>
      <c r="DK368">
        <v>15</v>
      </c>
      <c r="DL368">
        <v>21</v>
      </c>
      <c r="DM368">
        <v>22</v>
      </c>
      <c r="DN368">
        <v>19</v>
      </c>
      <c r="DO368">
        <v>34</v>
      </c>
      <c r="DP368">
        <v>24</v>
      </c>
      <c r="DQ368">
        <v>24</v>
      </c>
      <c r="DR368">
        <v>23</v>
      </c>
      <c r="DS368">
        <v>21</v>
      </c>
      <c r="DT368">
        <v>21</v>
      </c>
      <c r="DU368">
        <v>24</v>
      </c>
      <c r="DV368">
        <v>24</v>
      </c>
      <c r="DW368">
        <v>28</v>
      </c>
      <c r="DX368">
        <v>27</v>
      </c>
      <c r="DY368">
        <v>21</v>
      </c>
      <c r="DZ368">
        <v>26</v>
      </c>
      <c r="EA368">
        <v>23</v>
      </c>
      <c r="EB368">
        <v>24</v>
      </c>
      <c r="EC368">
        <v>25</v>
      </c>
      <c r="ED368">
        <v>33</v>
      </c>
      <c r="EE368">
        <v>26</v>
      </c>
      <c r="EF368">
        <v>23</v>
      </c>
      <c r="EG368">
        <v>23</v>
      </c>
      <c r="EH368">
        <v>20</v>
      </c>
      <c r="EI368">
        <v>29</v>
      </c>
      <c r="EJ368">
        <v>29</v>
      </c>
      <c r="EK368">
        <v>29</v>
      </c>
      <c r="EL368">
        <v>29</v>
      </c>
      <c r="EM368">
        <v>21</v>
      </c>
      <c r="EN368">
        <v>29</v>
      </c>
      <c r="EO368">
        <v>19</v>
      </c>
      <c r="EP368">
        <v>22</v>
      </c>
      <c r="EQ368">
        <v>19</v>
      </c>
      <c r="ER368">
        <v>19</v>
      </c>
      <c r="ES368">
        <v>17</v>
      </c>
      <c r="ET368">
        <v>25</v>
      </c>
      <c r="EU368">
        <v>23</v>
      </c>
      <c r="EV368">
        <v>25</v>
      </c>
      <c r="EW368">
        <v>26</v>
      </c>
      <c r="EX368">
        <v>16</v>
      </c>
      <c r="EY368">
        <v>17</v>
      </c>
      <c r="EZ368">
        <v>24</v>
      </c>
      <c r="FA368">
        <v>31</v>
      </c>
      <c r="FB368">
        <v>19</v>
      </c>
      <c r="FC368">
        <v>27</v>
      </c>
      <c r="FD368">
        <v>24</v>
      </c>
      <c r="FE368">
        <v>34</v>
      </c>
      <c r="FF368">
        <v>24</v>
      </c>
      <c r="FG368">
        <v>25</v>
      </c>
      <c r="FH368">
        <v>21</v>
      </c>
      <c r="FI368">
        <v>29</v>
      </c>
      <c r="FJ368">
        <v>22</v>
      </c>
      <c r="FK368">
        <v>27</v>
      </c>
      <c r="FL368">
        <v>26</v>
      </c>
      <c r="FM368">
        <v>23</v>
      </c>
      <c r="FN368">
        <v>28</v>
      </c>
      <c r="FO368">
        <v>27</v>
      </c>
      <c r="FP368">
        <v>24</v>
      </c>
      <c r="FQ368">
        <v>28</v>
      </c>
      <c r="FR368">
        <v>13</v>
      </c>
      <c r="FS368">
        <v>20</v>
      </c>
      <c r="FT368">
        <v>20</v>
      </c>
      <c r="FU368">
        <v>24</v>
      </c>
      <c r="FV368">
        <v>25</v>
      </c>
      <c r="FW368">
        <v>16</v>
      </c>
      <c r="FX368">
        <v>22</v>
      </c>
      <c r="FY368">
        <v>31</v>
      </c>
      <c r="FZ368">
        <v>25</v>
      </c>
      <c r="GA368">
        <v>18</v>
      </c>
      <c r="GB368">
        <v>22</v>
      </c>
      <c r="GC368">
        <v>20</v>
      </c>
      <c r="GD368">
        <v>22</v>
      </c>
      <c r="GE368">
        <v>24</v>
      </c>
      <c r="GF368">
        <v>22</v>
      </c>
      <c r="GG368">
        <v>25</v>
      </c>
      <c r="GH368">
        <v>28</v>
      </c>
      <c r="GI368">
        <v>26</v>
      </c>
      <c r="GJ368">
        <v>20</v>
      </c>
      <c r="GK368">
        <v>24</v>
      </c>
      <c r="GL368">
        <v>24</v>
      </c>
      <c r="GM368">
        <v>26</v>
      </c>
      <c r="GN368">
        <v>25</v>
      </c>
      <c r="GO368">
        <v>25</v>
      </c>
      <c r="GP368">
        <v>19</v>
      </c>
      <c r="GQ368">
        <v>24</v>
      </c>
      <c r="GR368">
        <v>25</v>
      </c>
      <c r="GS368">
        <v>17</v>
      </c>
      <c r="GT368">
        <v>25</v>
      </c>
      <c r="GU368">
        <v>20</v>
      </c>
      <c r="GV368">
        <v>26</v>
      </c>
      <c r="GW368">
        <v>29</v>
      </c>
      <c r="GX368">
        <v>19</v>
      </c>
      <c r="GY368">
        <v>21</v>
      </c>
      <c r="GZ368">
        <v>17</v>
      </c>
      <c r="HA368">
        <v>17</v>
      </c>
      <c r="HB368">
        <v>13</v>
      </c>
      <c r="HC368">
        <v>22</v>
      </c>
      <c r="HD368">
        <v>23</v>
      </c>
      <c r="HE368">
        <v>22</v>
      </c>
      <c r="HF368">
        <v>26</v>
      </c>
      <c r="HG368">
        <v>25</v>
      </c>
      <c r="HH368">
        <v>23</v>
      </c>
      <c r="HI368">
        <v>22</v>
      </c>
      <c r="HJ368">
        <v>23</v>
      </c>
      <c r="HK368">
        <v>25</v>
      </c>
      <c r="HL368">
        <v>20</v>
      </c>
      <c r="HM368">
        <v>23</v>
      </c>
      <c r="HN368">
        <v>22</v>
      </c>
      <c r="HO368">
        <v>25</v>
      </c>
      <c r="HP368">
        <v>27</v>
      </c>
      <c r="HQ368">
        <v>22</v>
      </c>
      <c r="HR368">
        <v>22</v>
      </c>
      <c r="HS368">
        <v>22</v>
      </c>
      <c r="HT368">
        <v>23</v>
      </c>
      <c r="HU368">
        <v>21</v>
      </c>
      <c r="HV368">
        <v>20</v>
      </c>
      <c r="HW368">
        <v>19</v>
      </c>
      <c r="HX368">
        <v>17</v>
      </c>
      <c r="HY368">
        <v>26</v>
      </c>
      <c r="HZ368">
        <v>24</v>
      </c>
      <c r="IA368">
        <v>19</v>
      </c>
      <c r="IB368">
        <v>15</v>
      </c>
      <c r="IC368">
        <v>19</v>
      </c>
      <c r="ID368">
        <v>15</v>
      </c>
      <c r="IE368">
        <v>28</v>
      </c>
      <c r="IF368">
        <v>21</v>
      </c>
      <c r="IG368">
        <v>27</v>
      </c>
      <c r="IH368">
        <v>24</v>
      </c>
      <c r="II368">
        <v>21</v>
      </c>
      <c r="IJ368">
        <v>19</v>
      </c>
      <c r="IK368">
        <v>20</v>
      </c>
      <c r="IL368">
        <v>26</v>
      </c>
      <c r="IM368">
        <v>25</v>
      </c>
      <c r="IN368">
        <v>25</v>
      </c>
      <c r="IO368">
        <v>26</v>
      </c>
      <c r="IP368">
        <v>27</v>
      </c>
      <c r="IQ368">
        <v>26</v>
      </c>
      <c r="IR368">
        <v>20</v>
      </c>
      <c r="IS368">
        <v>20</v>
      </c>
      <c r="IT368">
        <v>23</v>
      </c>
      <c r="IU368">
        <v>26</v>
      </c>
      <c r="IV368">
        <v>24</v>
      </c>
      <c r="IW368">
        <v>21</v>
      </c>
      <c r="IX368">
        <v>23</v>
      </c>
      <c r="IY368">
        <v>21</v>
      </c>
      <c r="IZ368">
        <v>23</v>
      </c>
      <c r="JA368">
        <v>22</v>
      </c>
      <c r="JB368">
        <v>20</v>
      </c>
      <c r="JC368">
        <v>29</v>
      </c>
      <c r="JD368">
        <v>20</v>
      </c>
      <c r="JE368">
        <v>23</v>
      </c>
      <c r="JF368">
        <v>26</v>
      </c>
      <c r="JG368">
        <v>30</v>
      </c>
      <c r="JH368">
        <v>25</v>
      </c>
      <c r="JI368">
        <v>23</v>
      </c>
      <c r="JJ368">
        <v>20</v>
      </c>
      <c r="JK368">
        <v>23</v>
      </c>
      <c r="JL368">
        <v>21</v>
      </c>
      <c r="JM368">
        <v>27</v>
      </c>
      <c r="JN368">
        <v>31</v>
      </c>
      <c r="JO368">
        <v>25</v>
      </c>
      <c r="JP368">
        <v>18</v>
      </c>
      <c r="JQ368">
        <v>26</v>
      </c>
      <c r="JR368">
        <v>21</v>
      </c>
      <c r="JS368">
        <v>21</v>
      </c>
      <c r="JT368">
        <v>18</v>
      </c>
      <c r="JU368">
        <v>32</v>
      </c>
      <c r="JV368">
        <v>29</v>
      </c>
      <c r="JW368">
        <v>24</v>
      </c>
      <c r="JX368">
        <v>21</v>
      </c>
      <c r="JY368">
        <v>24</v>
      </c>
      <c r="JZ368">
        <v>26</v>
      </c>
      <c r="KA368">
        <v>26</v>
      </c>
      <c r="KB368">
        <v>19</v>
      </c>
      <c r="KC368">
        <v>19</v>
      </c>
      <c r="KD368">
        <v>23</v>
      </c>
      <c r="KE368">
        <v>27</v>
      </c>
      <c r="KF368">
        <v>24</v>
      </c>
      <c r="KG368">
        <v>23</v>
      </c>
      <c r="KH368">
        <v>22</v>
      </c>
      <c r="KI368">
        <v>24</v>
      </c>
      <c r="KJ368">
        <v>25</v>
      </c>
      <c r="KK368">
        <v>24</v>
      </c>
      <c r="KL368">
        <v>26</v>
      </c>
      <c r="KM368">
        <v>21</v>
      </c>
      <c r="KN368">
        <v>19</v>
      </c>
      <c r="KO368">
        <v>29</v>
      </c>
      <c r="KP368">
        <v>23</v>
      </c>
      <c r="KQ368">
        <v>20</v>
      </c>
      <c r="KR368">
        <v>16</v>
      </c>
      <c r="KS368">
        <v>20</v>
      </c>
      <c r="KT368">
        <v>18</v>
      </c>
      <c r="KU368">
        <v>23</v>
      </c>
      <c r="KV368">
        <v>21</v>
      </c>
      <c r="KW368">
        <v>23</v>
      </c>
      <c r="KX368">
        <v>22</v>
      </c>
      <c r="KY368">
        <v>17</v>
      </c>
      <c r="KZ368">
        <v>27</v>
      </c>
      <c r="LA368">
        <v>22</v>
      </c>
      <c r="LB368">
        <v>27</v>
      </c>
      <c r="LC368">
        <v>22</v>
      </c>
      <c r="LD368">
        <v>25</v>
      </c>
      <c r="LE368">
        <v>22</v>
      </c>
      <c r="LF368">
        <v>27</v>
      </c>
      <c r="LG368">
        <v>22</v>
      </c>
      <c r="LH368">
        <v>28</v>
      </c>
      <c r="LI368">
        <v>25</v>
      </c>
      <c r="LJ368">
        <v>22</v>
      </c>
      <c r="LK368">
        <v>27</v>
      </c>
      <c r="LL368">
        <v>16</v>
      </c>
      <c r="LM368">
        <v>23</v>
      </c>
      <c r="LN368">
        <v>21</v>
      </c>
      <c r="LO368">
        <v>21</v>
      </c>
      <c r="LP368">
        <v>21</v>
      </c>
      <c r="LQ368">
        <v>23</v>
      </c>
      <c r="LR368">
        <v>21</v>
      </c>
      <c r="LS368">
        <v>24</v>
      </c>
      <c r="LT368">
        <v>19</v>
      </c>
      <c r="LU368">
        <v>20</v>
      </c>
      <c r="LV368">
        <v>28</v>
      </c>
      <c r="LW368">
        <v>29</v>
      </c>
      <c r="LX368">
        <v>17</v>
      </c>
      <c r="LY368">
        <v>24</v>
      </c>
      <c r="LZ368">
        <v>23</v>
      </c>
      <c r="MA368">
        <v>24</v>
      </c>
      <c r="MB368">
        <v>22</v>
      </c>
      <c r="MC368">
        <v>25</v>
      </c>
      <c r="MD368">
        <v>19</v>
      </c>
      <c r="ME368">
        <v>20</v>
      </c>
      <c r="MF368">
        <v>18</v>
      </c>
      <c r="MG368">
        <v>21</v>
      </c>
      <c r="MH368">
        <v>20</v>
      </c>
      <c r="MI368">
        <v>22</v>
      </c>
      <c r="MJ368">
        <v>20</v>
      </c>
      <c r="MK368">
        <v>13</v>
      </c>
      <c r="ML368">
        <v>18</v>
      </c>
      <c r="MM368">
        <v>17</v>
      </c>
      <c r="MN368">
        <v>20</v>
      </c>
      <c r="MO368">
        <v>18</v>
      </c>
      <c r="MP368">
        <v>10</v>
      </c>
      <c r="MQ368">
        <v>23</v>
      </c>
      <c r="MR368">
        <v>22</v>
      </c>
      <c r="MS368">
        <v>22</v>
      </c>
      <c r="MT368">
        <v>21</v>
      </c>
      <c r="MU368">
        <v>19</v>
      </c>
      <c r="MV368">
        <v>17</v>
      </c>
      <c r="MW368">
        <v>18</v>
      </c>
      <c r="MX368">
        <v>11</v>
      </c>
      <c r="MY368">
        <v>12</v>
      </c>
      <c r="MZ368">
        <v>11</v>
      </c>
      <c r="NA368">
        <v>0</v>
      </c>
      <c r="QV368" t="s">
        <v>394</v>
      </c>
    </row>
    <row r="369" spans="1:464" x14ac:dyDescent="0.25">
      <c r="A369">
        <v>23</v>
      </c>
      <c r="B369">
        <v>20</v>
      </c>
      <c r="C369">
        <v>19</v>
      </c>
      <c r="D369">
        <v>20</v>
      </c>
      <c r="E369">
        <v>19</v>
      </c>
      <c r="F369">
        <v>10</v>
      </c>
      <c r="G369">
        <v>18</v>
      </c>
      <c r="H369">
        <v>21</v>
      </c>
      <c r="I369">
        <v>15</v>
      </c>
      <c r="J369">
        <v>18</v>
      </c>
      <c r="K369">
        <v>24</v>
      </c>
      <c r="L369">
        <v>15</v>
      </c>
      <c r="M369">
        <v>14</v>
      </c>
      <c r="N369">
        <v>27</v>
      </c>
      <c r="O369">
        <v>12</v>
      </c>
      <c r="P369">
        <v>23</v>
      </c>
      <c r="Q369">
        <v>13</v>
      </c>
      <c r="R369">
        <v>15</v>
      </c>
      <c r="S369">
        <v>20</v>
      </c>
      <c r="T369">
        <v>19</v>
      </c>
      <c r="U369">
        <v>20</v>
      </c>
      <c r="V369">
        <v>19</v>
      </c>
      <c r="W369">
        <v>19</v>
      </c>
      <c r="X369">
        <v>20</v>
      </c>
      <c r="Y369">
        <v>24</v>
      </c>
      <c r="Z369">
        <v>10</v>
      </c>
      <c r="AA369">
        <v>23</v>
      </c>
      <c r="AB369">
        <v>20</v>
      </c>
      <c r="AC369">
        <v>28</v>
      </c>
      <c r="AD369">
        <v>17</v>
      </c>
      <c r="AE369">
        <v>12</v>
      </c>
      <c r="AF369">
        <v>14</v>
      </c>
      <c r="AG369">
        <v>17</v>
      </c>
      <c r="AH369">
        <v>12</v>
      </c>
      <c r="AI369">
        <v>14</v>
      </c>
      <c r="AJ369">
        <v>14</v>
      </c>
      <c r="AK369">
        <v>10</v>
      </c>
      <c r="AL369">
        <v>15</v>
      </c>
      <c r="AM369">
        <v>22</v>
      </c>
      <c r="AN369">
        <v>21</v>
      </c>
      <c r="AO369">
        <v>14</v>
      </c>
      <c r="AP369">
        <v>20</v>
      </c>
      <c r="AQ369">
        <v>23</v>
      </c>
      <c r="AR369">
        <v>16</v>
      </c>
      <c r="AS369">
        <v>18</v>
      </c>
      <c r="AT369">
        <v>17</v>
      </c>
      <c r="AU369">
        <v>18</v>
      </c>
      <c r="AV369">
        <v>19</v>
      </c>
      <c r="AW369">
        <v>15</v>
      </c>
      <c r="AX369">
        <v>9</v>
      </c>
      <c r="AY369">
        <v>16</v>
      </c>
      <c r="AZ369">
        <v>18</v>
      </c>
      <c r="BA369">
        <v>20</v>
      </c>
      <c r="BB369">
        <v>20</v>
      </c>
      <c r="BC369">
        <v>20</v>
      </c>
      <c r="BD369">
        <v>20</v>
      </c>
      <c r="BE369">
        <v>15</v>
      </c>
      <c r="BF369">
        <v>18</v>
      </c>
      <c r="BG369">
        <v>23</v>
      </c>
      <c r="BH369">
        <v>21</v>
      </c>
      <c r="BI369">
        <v>19</v>
      </c>
      <c r="BJ369">
        <v>26</v>
      </c>
      <c r="BK369">
        <v>15</v>
      </c>
      <c r="BL369">
        <v>16</v>
      </c>
      <c r="BM369">
        <v>15</v>
      </c>
      <c r="BN369">
        <v>15</v>
      </c>
      <c r="BO369">
        <v>20</v>
      </c>
      <c r="BP369">
        <v>23</v>
      </c>
      <c r="BQ369">
        <v>22</v>
      </c>
      <c r="BR369">
        <v>15</v>
      </c>
      <c r="BS369">
        <v>20</v>
      </c>
      <c r="BT369">
        <v>14</v>
      </c>
      <c r="BU369">
        <v>19</v>
      </c>
      <c r="BV369">
        <v>16</v>
      </c>
      <c r="BW369">
        <v>14</v>
      </c>
      <c r="BX369">
        <v>25</v>
      </c>
      <c r="BY369">
        <v>19</v>
      </c>
      <c r="BZ369">
        <v>23</v>
      </c>
      <c r="CA369">
        <v>22</v>
      </c>
      <c r="CB369">
        <v>22</v>
      </c>
      <c r="CC369">
        <v>19</v>
      </c>
      <c r="CD369">
        <v>18</v>
      </c>
      <c r="CE369">
        <v>23</v>
      </c>
      <c r="CF369">
        <v>20</v>
      </c>
      <c r="CG369">
        <v>19</v>
      </c>
      <c r="CH369">
        <v>17</v>
      </c>
      <c r="CI369">
        <v>20</v>
      </c>
      <c r="CJ369">
        <v>23</v>
      </c>
      <c r="CK369">
        <v>26</v>
      </c>
      <c r="CL369">
        <v>23</v>
      </c>
      <c r="CM369">
        <v>13</v>
      </c>
      <c r="CN369">
        <v>24</v>
      </c>
      <c r="CO369">
        <v>23</v>
      </c>
      <c r="CP369">
        <v>12</v>
      </c>
      <c r="CQ369">
        <v>12</v>
      </c>
      <c r="CR369">
        <v>20</v>
      </c>
      <c r="CS369">
        <v>26</v>
      </c>
      <c r="CT369">
        <v>16</v>
      </c>
      <c r="CU369">
        <v>15</v>
      </c>
      <c r="CV369">
        <v>26</v>
      </c>
      <c r="CW369">
        <v>28</v>
      </c>
      <c r="CX369">
        <v>20</v>
      </c>
      <c r="CY369">
        <v>19</v>
      </c>
      <c r="CZ369">
        <v>22</v>
      </c>
      <c r="DA369">
        <v>18</v>
      </c>
      <c r="DB369">
        <v>19</v>
      </c>
      <c r="DC369">
        <v>15</v>
      </c>
      <c r="DD369">
        <v>14</v>
      </c>
      <c r="DE369">
        <v>20</v>
      </c>
      <c r="DF369">
        <v>20</v>
      </c>
      <c r="DG369">
        <v>21</v>
      </c>
      <c r="DH369">
        <v>24</v>
      </c>
      <c r="DI369">
        <v>27</v>
      </c>
      <c r="DJ369">
        <v>32</v>
      </c>
      <c r="DK369">
        <v>16</v>
      </c>
      <c r="DL369">
        <v>21</v>
      </c>
      <c r="DM369">
        <v>21</v>
      </c>
      <c r="DN369">
        <v>14</v>
      </c>
      <c r="DO369">
        <v>24</v>
      </c>
      <c r="DP369">
        <v>12</v>
      </c>
      <c r="DQ369">
        <v>20</v>
      </c>
      <c r="DR369">
        <v>20</v>
      </c>
      <c r="DS369">
        <v>15</v>
      </c>
      <c r="DT369">
        <v>19</v>
      </c>
      <c r="DU369">
        <v>18</v>
      </c>
      <c r="DV369">
        <v>18</v>
      </c>
      <c r="DW369">
        <v>19</v>
      </c>
      <c r="DX369">
        <v>20</v>
      </c>
      <c r="DY369">
        <v>21</v>
      </c>
      <c r="DZ369">
        <v>19</v>
      </c>
      <c r="EA369">
        <v>11</v>
      </c>
      <c r="EB369">
        <v>19</v>
      </c>
      <c r="EC369">
        <v>21</v>
      </c>
      <c r="ED369">
        <v>31</v>
      </c>
      <c r="EE369">
        <v>20</v>
      </c>
      <c r="EF369">
        <v>20</v>
      </c>
      <c r="EG369">
        <v>18</v>
      </c>
      <c r="EH369">
        <v>15</v>
      </c>
      <c r="EI369">
        <v>26</v>
      </c>
      <c r="EJ369">
        <v>26</v>
      </c>
      <c r="EK369">
        <v>26</v>
      </c>
      <c r="EL369">
        <v>26</v>
      </c>
      <c r="EM369">
        <v>19</v>
      </c>
      <c r="EN369">
        <v>20</v>
      </c>
      <c r="EO369">
        <v>14</v>
      </c>
      <c r="EP369">
        <v>21</v>
      </c>
      <c r="EQ369">
        <v>18</v>
      </c>
      <c r="ER369">
        <v>15</v>
      </c>
      <c r="ES369">
        <v>15</v>
      </c>
      <c r="ET369">
        <v>22</v>
      </c>
      <c r="EU369">
        <v>16</v>
      </c>
      <c r="EV369">
        <v>17</v>
      </c>
      <c r="EW369">
        <v>23</v>
      </c>
      <c r="EX369">
        <v>15</v>
      </c>
      <c r="EY369">
        <v>13</v>
      </c>
      <c r="EZ369">
        <v>17</v>
      </c>
      <c r="FA369">
        <v>24</v>
      </c>
      <c r="FB369">
        <v>15</v>
      </c>
      <c r="FC369">
        <v>20</v>
      </c>
      <c r="FD369">
        <v>15</v>
      </c>
      <c r="FE369">
        <v>28</v>
      </c>
      <c r="FF369">
        <v>19</v>
      </c>
      <c r="FG369">
        <v>18</v>
      </c>
      <c r="FH369">
        <v>20</v>
      </c>
      <c r="FI369">
        <v>21</v>
      </c>
      <c r="FJ369">
        <v>17</v>
      </c>
      <c r="FK369">
        <v>20</v>
      </c>
      <c r="FL369">
        <v>21</v>
      </c>
      <c r="FM369">
        <v>17</v>
      </c>
      <c r="FN369">
        <v>21</v>
      </c>
      <c r="FO369">
        <v>19</v>
      </c>
      <c r="FP369">
        <v>19</v>
      </c>
      <c r="FQ369">
        <v>21</v>
      </c>
      <c r="FR369">
        <v>13</v>
      </c>
      <c r="FS369">
        <v>14</v>
      </c>
      <c r="FT369">
        <v>20</v>
      </c>
      <c r="FU369">
        <v>20</v>
      </c>
      <c r="FV369">
        <v>16</v>
      </c>
      <c r="FW369">
        <v>11</v>
      </c>
      <c r="FX369">
        <v>17</v>
      </c>
      <c r="FY369">
        <v>25</v>
      </c>
      <c r="FZ369">
        <v>22</v>
      </c>
      <c r="GA369">
        <v>13</v>
      </c>
      <c r="GB369">
        <v>15</v>
      </c>
      <c r="GC369">
        <v>16</v>
      </c>
      <c r="GD369">
        <v>17</v>
      </c>
      <c r="GE369">
        <v>17</v>
      </c>
      <c r="GF369">
        <v>16</v>
      </c>
      <c r="GG369">
        <v>17</v>
      </c>
      <c r="GH369">
        <v>21</v>
      </c>
      <c r="GI369">
        <v>23</v>
      </c>
      <c r="GJ369">
        <v>14</v>
      </c>
      <c r="GK369">
        <v>16</v>
      </c>
      <c r="GL369">
        <v>18</v>
      </c>
      <c r="GM369">
        <v>22</v>
      </c>
      <c r="GN369">
        <v>14</v>
      </c>
      <c r="GO369">
        <v>12</v>
      </c>
      <c r="GP369">
        <v>13</v>
      </c>
      <c r="GQ369">
        <v>16</v>
      </c>
      <c r="GR369">
        <v>15</v>
      </c>
      <c r="GS369">
        <v>10</v>
      </c>
      <c r="GT369">
        <v>14</v>
      </c>
      <c r="GU369">
        <v>12</v>
      </c>
      <c r="GV369">
        <v>13</v>
      </c>
      <c r="GW369">
        <v>25</v>
      </c>
      <c r="GX369">
        <v>15</v>
      </c>
      <c r="GY369">
        <v>15</v>
      </c>
      <c r="GZ369">
        <v>17</v>
      </c>
      <c r="HA369">
        <v>14</v>
      </c>
      <c r="HB369">
        <v>10</v>
      </c>
      <c r="HC369">
        <v>13</v>
      </c>
      <c r="HD369">
        <v>14</v>
      </c>
      <c r="HE369">
        <v>14</v>
      </c>
      <c r="HF369">
        <v>16</v>
      </c>
      <c r="HG369">
        <v>14</v>
      </c>
      <c r="HH369">
        <v>12</v>
      </c>
      <c r="HI369">
        <v>13</v>
      </c>
      <c r="HJ369">
        <v>8</v>
      </c>
      <c r="HK369">
        <v>13</v>
      </c>
      <c r="HL369">
        <v>12</v>
      </c>
      <c r="HM369">
        <v>11</v>
      </c>
      <c r="HN369">
        <v>16</v>
      </c>
      <c r="HO369">
        <v>19</v>
      </c>
      <c r="HP369">
        <v>17</v>
      </c>
      <c r="HQ369">
        <v>17</v>
      </c>
      <c r="HR369">
        <v>16</v>
      </c>
      <c r="HS369">
        <v>15</v>
      </c>
      <c r="HT369">
        <v>13</v>
      </c>
      <c r="HU369">
        <v>12</v>
      </c>
      <c r="HV369">
        <v>16</v>
      </c>
      <c r="HW369">
        <v>15</v>
      </c>
      <c r="HX369">
        <v>16</v>
      </c>
      <c r="HY369">
        <v>13</v>
      </c>
      <c r="HZ369">
        <v>15</v>
      </c>
      <c r="IA369">
        <v>11</v>
      </c>
      <c r="IB369">
        <v>10</v>
      </c>
      <c r="IC369">
        <v>17</v>
      </c>
      <c r="ID369">
        <v>16</v>
      </c>
      <c r="IE369">
        <v>14</v>
      </c>
      <c r="IF369">
        <v>13</v>
      </c>
      <c r="IG369">
        <v>21</v>
      </c>
      <c r="IH369">
        <v>21</v>
      </c>
      <c r="II369">
        <v>20</v>
      </c>
      <c r="IJ369">
        <v>22</v>
      </c>
      <c r="IK369">
        <v>19</v>
      </c>
      <c r="IL369">
        <v>23</v>
      </c>
      <c r="IM369">
        <v>21</v>
      </c>
      <c r="IN369">
        <v>20</v>
      </c>
      <c r="IO369">
        <v>20</v>
      </c>
      <c r="IP369">
        <v>20</v>
      </c>
      <c r="IQ369">
        <v>21</v>
      </c>
      <c r="IR369">
        <v>19</v>
      </c>
      <c r="IS369">
        <v>20</v>
      </c>
      <c r="IT369">
        <v>23</v>
      </c>
      <c r="IU369">
        <v>19</v>
      </c>
      <c r="IV369">
        <v>18</v>
      </c>
      <c r="IW369">
        <v>21</v>
      </c>
      <c r="IX369">
        <v>19</v>
      </c>
      <c r="IY369">
        <v>19</v>
      </c>
      <c r="IZ369">
        <v>22</v>
      </c>
      <c r="JA369">
        <v>21</v>
      </c>
      <c r="JB369">
        <v>17</v>
      </c>
      <c r="JC369">
        <v>22</v>
      </c>
      <c r="JD369">
        <v>15</v>
      </c>
      <c r="JE369">
        <v>18</v>
      </c>
      <c r="JF369">
        <v>21</v>
      </c>
      <c r="JG369">
        <v>27</v>
      </c>
      <c r="JH369">
        <v>20</v>
      </c>
      <c r="JI369">
        <v>13</v>
      </c>
      <c r="JJ369">
        <v>18</v>
      </c>
      <c r="JK369">
        <v>16</v>
      </c>
      <c r="JL369">
        <v>14</v>
      </c>
      <c r="JM369">
        <v>18</v>
      </c>
      <c r="JN369">
        <v>23</v>
      </c>
      <c r="JO369">
        <v>21</v>
      </c>
      <c r="JP369">
        <v>17</v>
      </c>
      <c r="JQ369">
        <v>20</v>
      </c>
      <c r="JR369">
        <v>19</v>
      </c>
      <c r="JS369">
        <v>18</v>
      </c>
      <c r="JT369">
        <v>14</v>
      </c>
      <c r="JU369">
        <v>24</v>
      </c>
      <c r="JV369">
        <v>24</v>
      </c>
      <c r="JW369">
        <v>17</v>
      </c>
      <c r="JX369">
        <v>17</v>
      </c>
      <c r="JY369">
        <v>20</v>
      </c>
      <c r="JZ369">
        <v>17</v>
      </c>
      <c r="KA369">
        <v>19</v>
      </c>
      <c r="KB369">
        <v>15</v>
      </c>
      <c r="KC369">
        <v>15</v>
      </c>
      <c r="KD369">
        <v>19</v>
      </c>
      <c r="KE369">
        <v>16</v>
      </c>
      <c r="KF369">
        <v>15</v>
      </c>
      <c r="KG369">
        <v>17</v>
      </c>
      <c r="KH369">
        <v>15</v>
      </c>
      <c r="KI369">
        <v>17</v>
      </c>
      <c r="KJ369">
        <v>22</v>
      </c>
      <c r="KK369">
        <v>18</v>
      </c>
      <c r="KL369">
        <v>19</v>
      </c>
      <c r="KM369">
        <v>17</v>
      </c>
      <c r="KN369">
        <v>14</v>
      </c>
      <c r="KO369">
        <v>18</v>
      </c>
      <c r="KP369">
        <v>13</v>
      </c>
      <c r="KQ369">
        <v>17</v>
      </c>
      <c r="KR369">
        <v>12</v>
      </c>
      <c r="KS369">
        <v>24</v>
      </c>
      <c r="KT369">
        <v>18</v>
      </c>
      <c r="KU369">
        <v>21</v>
      </c>
      <c r="KV369">
        <v>16</v>
      </c>
      <c r="KW369">
        <v>19</v>
      </c>
      <c r="KX369">
        <v>18</v>
      </c>
      <c r="KY369">
        <v>16</v>
      </c>
      <c r="KZ369">
        <v>21</v>
      </c>
      <c r="LA369">
        <v>16</v>
      </c>
      <c r="LB369">
        <v>18</v>
      </c>
      <c r="LC369">
        <v>12</v>
      </c>
      <c r="LD369">
        <v>20</v>
      </c>
      <c r="LE369">
        <v>16</v>
      </c>
      <c r="LF369">
        <v>20</v>
      </c>
      <c r="LG369">
        <v>15</v>
      </c>
      <c r="LH369">
        <v>20</v>
      </c>
      <c r="LI369">
        <v>20</v>
      </c>
      <c r="LJ369">
        <v>20</v>
      </c>
      <c r="LK369">
        <v>16</v>
      </c>
      <c r="LL369">
        <v>16</v>
      </c>
      <c r="LM369">
        <v>15</v>
      </c>
      <c r="LN369">
        <v>15</v>
      </c>
      <c r="LO369">
        <v>19</v>
      </c>
      <c r="LP369">
        <v>15</v>
      </c>
      <c r="LQ369">
        <v>17</v>
      </c>
      <c r="LR369">
        <v>15</v>
      </c>
      <c r="LS369">
        <v>16</v>
      </c>
      <c r="LT369">
        <v>13</v>
      </c>
      <c r="LU369">
        <v>13</v>
      </c>
      <c r="LV369">
        <v>19</v>
      </c>
      <c r="LW369">
        <v>15</v>
      </c>
      <c r="LX369">
        <v>13</v>
      </c>
      <c r="LY369">
        <v>17</v>
      </c>
      <c r="LZ369">
        <v>16</v>
      </c>
      <c r="MA369">
        <v>18</v>
      </c>
      <c r="MB369">
        <v>18</v>
      </c>
      <c r="MC369">
        <v>18</v>
      </c>
      <c r="MD369">
        <v>17</v>
      </c>
      <c r="ME369">
        <v>17</v>
      </c>
      <c r="MF369">
        <v>15</v>
      </c>
      <c r="MG369">
        <v>17</v>
      </c>
      <c r="MH369">
        <v>18</v>
      </c>
      <c r="MI369">
        <v>15</v>
      </c>
      <c r="MJ369">
        <v>15</v>
      </c>
      <c r="MK369">
        <v>13</v>
      </c>
      <c r="ML369">
        <v>12</v>
      </c>
      <c r="MM369">
        <v>13</v>
      </c>
      <c r="MN369">
        <v>12</v>
      </c>
      <c r="MO369">
        <v>14</v>
      </c>
      <c r="MP369">
        <v>11</v>
      </c>
      <c r="MQ369">
        <v>11</v>
      </c>
      <c r="MR369">
        <v>13</v>
      </c>
      <c r="MS369">
        <v>13</v>
      </c>
      <c r="MT369">
        <v>16</v>
      </c>
      <c r="MU369">
        <v>11</v>
      </c>
      <c r="MV369">
        <v>16</v>
      </c>
      <c r="MW369">
        <v>14</v>
      </c>
      <c r="MX369">
        <v>11</v>
      </c>
      <c r="MY369">
        <v>13</v>
      </c>
      <c r="MZ369">
        <v>15</v>
      </c>
      <c r="NA369">
        <v>16</v>
      </c>
      <c r="NB369">
        <v>0</v>
      </c>
      <c r="QV369" t="s">
        <v>395</v>
      </c>
    </row>
    <row r="370" spans="1:464" x14ac:dyDescent="0.25">
      <c r="A370">
        <v>15</v>
      </c>
      <c r="B370">
        <v>19</v>
      </c>
      <c r="C370">
        <v>18</v>
      </c>
      <c r="D370">
        <v>16</v>
      </c>
      <c r="E370">
        <v>23</v>
      </c>
      <c r="F370">
        <v>19</v>
      </c>
      <c r="G370">
        <v>24</v>
      </c>
      <c r="H370">
        <v>22</v>
      </c>
      <c r="I370">
        <v>15</v>
      </c>
      <c r="J370">
        <v>18</v>
      </c>
      <c r="K370">
        <v>25</v>
      </c>
      <c r="L370">
        <v>15</v>
      </c>
      <c r="M370">
        <v>15</v>
      </c>
      <c r="N370">
        <v>29</v>
      </c>
      <c r="O370">
        <v>12</v>
      </c>
      <c r="P370">
        <v>22</v>
      </c>
      <c r="Q370">
        <v>20</v>
      </c>
      <c r="R370">
        <v>15</v>
      </c>
      <c r="S370">
        <v>21</v>
      </c>
      <c r="T370">
        <v>16</v>
      </c>
      <c r="U370">
        <v>17</v>
      </c>
      <c r="V370">
        <v>21</v>
      </c>
      <c r="W370">
        <v>20</v>
      </c>
      <c r="X370">
        <v>21</v>
      </c>
      <c r="Y370">
        <v>25</v>
      </c>
      <c r="Z370">
        <v>17</v>
      </c>
      <c r="AA370">
        <v>23</v>
      </c>
      <c r="AB370">
        <v>16</v>
      </c>
      <c r="AC370">
        <v>28</v>
      </c>
      <c r="AD370">
        <v>26</v>
      </c>
      <c r="AE370">
        <v>17</v>
      </c>
      <c r="AF370">
        <v>20</v>
      </c>
      <c r="AG370">
        <v>18</v>
      </c>
      <c r="AH370">
        <v>16</v>
      </c>
      <c r="AI370">
        <v>15</v>
      </c>
      <c r="AJ370">
        <v>19</v>
      </c>
      <c r="AK370">
        <v>18</v>
      </c>
      <c r="AL370">
        <v>21</v>
      </c>
      <c r="AM370">
        <v>20</v>
      </c>
      <c r="AN370">
        <v>17</v>
      </c>
      <c r="AO370">
        <v>15</v>
      </c>
      <c r="AP370">
        <v>21</v>
      </c>
      <c r="AQ370">
        <v>22</v>
      </c>
      <c r="AR370">
        <v>22</v>
      </c>
      <c r="AS370">
        <v>18</v>
      </c>
      <c r="AT370">
        <v>18</v>
      </c>
      <c r="AU370">
        <v>19</v>
      </c>
      <c r="AV370">
        <v>24</v>
      </c>
      <c r="AW370">
        <v>20</v>
      </c>
      <c r="AX370">
        <v>16</v>
      </c>
      <c r="AY370">
        <v>21</v>
      </c>
      <c r="AZ370">
        <v>20</v>
      </c>
      <c r="BA370">
        <v>22</v>
      </c>
      <c r="BB370">
        <v>17</v>
      </c>
      <c r="BC370">
        <v>19</v>
      </c>
      <c r="BD370">
        <v>20</v>
      </c>
      <c r="BE370">
        <v>14</v>
      </c>
      <c r="BF370">
        <v>18</v>
      </c>
      <c r="BG370">
        <v>18</v>
      </c>
      <c r="BH370">
        <v>22</v>
      </c>
      <c r="BI370">
        <v>20</v>
      </c>
      <c r="BJ370">
        <v>28</v>
      </c>
      <c r="BK370">
        <v>16</v>
      </c>
      <c r="BL370">
        <v>16</v>
      </c>
      <c r="BM370">
        <v>19</v>
      </c>
      <c r="BN370">
        <v>18</v>
      </c>
      <c r="BO370">
        <v>19</v>
      </c>
      <c r="BP370">
        <v>25</v>
      </c>
      <c r="BQ370">
        <v>16</v>
      </c>
      <c r="BR370">
        <v>19</v>
      </c>
      <c r="BS370">
        <v>22</v>
      </c>
      <c r="BT370">
        <v>19</v>
      </c>
      <c r="BU370">
        <v>20</v>
      </c>
      <c r="BV370">
        <v>22</v>
      </c>
      <c r="BW370">
        <v>16</v>
      </c>
      <c r="BX370">
        <v>24</v>
      </c>
      <c r="BY370">
        <v>17</v>
      </c>
      <c r="BZ370">
        <v>19</v>
      </c>
      <c r="CA370">
        <v>17</v>
      </c>
      <c r="CB370">
        <v>21</v>
      </c>
      <c r="CC370">
        <v>17</v>
      </c>
      <c r="CD370">
        <v>18</v>
      </c>
      <c r="CE370">
        <v>23</v>
      </c>
      <c r="CF370">
        <v>22</v>
      </c>
      <c r="CG370">
        <v>22</v>
      </c>
      <c r="CH370">
        <v>17</v>
      </c>
      <c r="CI370">
        <v>19</v>
      </c>
      <c r="CJ370">
        <v>25</v>
      </c>
      <c r="CK370">
        <v>26</v>
      </c>
      <c r="CL370">
        <v>25</v>
      </c>
      <c r="CM370">
        <v>19</v>
      </c>
      <c r="CN370">
        <v>30</v>
      </c>
      <c r="CO370">
        <v>26</v>
      </c>
      <c r="CP370">
        <v>12</v>
      </c>
      <c r="CQ370">
        <v>18</v>
      </c>
      <c r="CR370">
        <v>18</v>
      </c>
      <c r="CS370">
        <v>24</v>
      </c>
      <c r="CT370">
        <v>19</v>
      </c>
      <c r="CU370">
        <v>19</v>
      </c>
      <c r="CV370">
        <v>26</v>
      </c>
      <c r="CW370">
        <v>20</v>
      </c>
      <c r="CX370">
        <v>16</v>
      </c>
      <c r="CY370">
        <v>23</v>
      </c>
      <c r="CZ370">
        <v>19</v>
      </c>
      <c r="DA370">
        <v>24</v>
      </c>
      <c r="DB370">
        <v>21</v>
      </c>
      <c r="DC370">
        <v>21</v>
      </c>
      <c r="DD370">
        <v>18</v>
      </c>
      <c r="DE370">
        <v>20</v>
      </c>
      <c r="DF370">
        <v>19</v>
      </c>
      <c r="DG370">
        <v>28</v>
      </c>
      <c r="DH370">
        <v>23</v>
      </c>
      <c r="DI370">
        <v>26</v>
      </c>
      <c r="DJ370">
        <v>33</v>
      </c>
      <c r="DK370">
        <v>22</v>
      </c>
      <c r="DL370">
        <v>28</v>
      </c>
      <c r="DM370">
        <v>16</v>
      </c>
      <c r="DN370">
        <v>22</v>
      </c>
      <c r="DO370">
        <v>29</v>
      </c>
      <c r="DP370">
        <v>15</v>
      </c>
      <c r="DQ370">
        <v>20</v>
      </c>
      <c r="DR370">
        <v>17</v>
      </c>
      <c r="DS370">
        <v>16</v>
      </c>
      <c r="DT370">
        <v>20</v>
      </c>
      <c r="DU370">
        <v>22</v>
      </c>
      <c r="DV370">
        <v>23</v>
      </c>
      <c r="DW370">
        <v>20</v>
      </c>
      <c r="DX370">
        <v>22</v>
      </c>
      <c r="DY370">
        <v>16</v>
      </c>
      <c r="DZ370">
        <v>23</v>
      </c>
      <c r="EA370">
        <v>20</v>
      </c>
      <c r="EB370">
        <v>21</v>
      </c>
      <c r="EC370">
        <v>25</v>
      </c>
      <c r="ED370">
        <v>32</v>
      </c>
      <c r="EE370">
        <v>24</v>
      </c>
      <c r="EF370">
        <v>20</v>
      </c>
      <c r="EG370">
        <v>25</v>
      </c>
      <c r="EH370">
        <v>22</v>
      </c>
      <c r="EI370">
        <v>24</v>
      </c>
      <c r="EJ370">
        <v>24</v>
      </c>
      <c r="EK370">
        <v>24</v>
      </c>
      <c r="EL370">
        <v>24</v>
      </c>
      <c r="EM370">
        <v>20</v>
      </c>
      <c r="EN370">
        <v>26</v>
      </c>
      <c r="EO370">
        <v>23</v>
      </c>
      <c r="EP370">
        <v>28</v>
      </c>
      <c r="EQ370">
        <v>23</v>
      </c>
      <c r="ER370">
        <v>24</v>
      </c>
      <c r="ES370">
        <v>20</v>
      </c>
      <c r="ET370">
        <v>27</v>
      </c>
      <c r="EU370">
        <v>25</v>
      </c>
      <c r="EV370">
        <v>19</v>
      </c>
      <c r="EW370">
        <v>27</v>
      </c>
      <c r="EX370">
        <v>22</v>
      </c>
      <c r="EY370">
        <v>18</v>
      </c>
      <c r="EZ370">
        <v>22</v>
      </c>
      <c r="FA370">
        <v>26</v>
      </c>
      <c r="FB370">
        <v>19</v>
      </c>
      <c r="FC370">
        <v>24</v>
      </c>
      <c r="FD370">
        <v>20</v>
      </c>
      <c r="FE370">
        <v>27</v>
      </c>
      <c r="FF370">
        <v>20</v>
      </c>
      <c r="FG370">
        <v>17</v>
      </c>
      <c r="FH370">
        <v>22</v>
      </c>
      <c r="FI370">
        <v>23</v>
      </c>
      <c r="FJ370">
        <v>18</v>
      </c>
      <c r="FK370">
        <v>21</v>
      </c>
      <c r="FL370">
        <v>28</v>
      </c>
      <c r="FM370">
        <v>20</v>
      </c>
      <c r="FN370">
        <v>22</v>
      </c>
      <c r="FO370">
        <v>22</v>
      </c>
      <c r="FP370">
        <v>20</v>
      </c>
      <c r="FQ370">
        <v>21</v>
      </c>
      <c r="FR370">
        <v>22</v>
      </c>
      <c r="FS370">
        <v>20</v>
      </c>
      <c r="FT370">
        <v>26</v>
      </c>
      <c r="FU370">
        <v>26</v>
      </c>
      <c r="FV370">
        <v>24</v>
      </c>
      <c r="FW370">
        <v>19</v>
      </c>
      <c r="FX370">
        <v>20</v>
      </c>
      <c r="FY370">
        <v>31</v>
      </c>
      <c r="FZ370">
        <v>26</v>
      </c>
      <c r="GA370">
        <v>19</v>
      </c>
      <c r="GB370">
        <v>19</v>
      </c>
      <c r="GC370">
        <v>19</v>
      </c>
      <c r="GD370">
        <v>23</v>
      </c>
      <c r="GE370">
        <v>22</v>
      </c>
      <c r="GF370">
        <v>17</v>
      </c>
      <c r="GG370">
        <v>19</v>
      </c>
      <c r="GH370">
        <v>22</v>
      </c>
      <c r="GI370">
        <v>25</v>
      </c>
      <c r="GJ370">
        <v>21</v>
      </c>
      <c r="GK370">
        <v>20</v>
      </c>
      <c r="GL370">
        <v>22</v>
      </c>
      <c r="GM370">
        <v>26</v>
      </c>
      <c r="GN370">
        <v>20</v>
      </c>
      <c r="GO370">
        <v>19</v>
      </c>
      <c r="GP370">
        <v>19</v>
      </c>
      <c r="GQ370">
        <v>22</v>
      </c>
      <c r="GR370">
        <v>16</v>
      </c>
      <c r="GS370">
        <v>18</v>
      </c>
      <c r="GT370">
        <v>19</v>
      </c>
      <c r="GU370">
        <v>14</v>
      </c>
      <c r="GV370">
        <v>18</v>
      </c>
      <c r="GW370">
        <v>29</v>
      </c>
      <c r="GX370">
        <v>16</v>
      </c>
      <c r="GY370">
        <v>17</v>
      </c>
      <c r="GZ370">
        <v>22</v>
      </c>
      <c r="HA370">
        <v>21</v>
      </c>
      <c r="HB370">
        <v>21</v>
      </c>
      <c r="HC370">
        <v>20</v>
      </c>
      <c r="HD370">
        <v>16</v>
      </c>
      <c r="HE370">
        <v>19</v>
      </c>
      <c r="HF370">
        <v>18</v>
      </c>
      <c r="HG370">
        <v>22</v>
      </c>
      <c r="HH370">
        <v>19</v>
      </c>
      <c r="HI370">
        <v>20</v>
      </c>
      <c r="HJ370">
        <v>18</v>
      </c>
      <c r="HK370">
        <v>12</v>
      </c>
      <c r="HL370">
        <v>19</v>
      </c>
      <c r="HM370">
        <v>22</v>
      </c>
      <c r="HN370">
        <v>23</v>
      </c>
      <c r="HO370">
        <v>15</v>
      </c>
      <c r="HP370">
        <v>21</v>
      </c>
      <c r="HQ370">
        <v>21</v>
      </c>
      <c r="HR370">
        <v>16</v>
      </c>
      <c r="HS370">
        <v>16</v>
      </c>
      <c r="HT370">
        <v>17</v>
      </c>
      <c r="HU370">
        <v>15</v>
      </c>
      <c r="HV370">
        <v>16</v>
      </c>
      <c r="HW370">
        <v>22</v>
      </c>
      <c r="HX370">
        <v>15</v>
      </c>
      <c r="HY370">
        <v>21</v>
      </c>
      <c r="HZ370">
        <v>19</v>
      </c>
      <c r="IA370">
        <v>19</v>
      </c>
      <c r="IB370">
        <v>17</v>
      </c>
      <c r="IC370">
        <v>19</v>
      </c>
      <c r="ID370">
        <v>21</v>
      </c>
      <c r="IE370">
        <v>19</v>
      </c>
      <c r="IF370">
        <v>15</v>
      </c>
      <c r="IG370">
        <v>19</v>
      </c>
      <c r="IH370">
        <v>19</v>
      </c>
      <c r="II370">
        <v>21</v>
      </c>
      <c r="IJ370">
        <v>19</v>
      </c>
      <c r="IK370">
        <v>20</v>
      </c>
      <c r="IL370">
        <v>19</v>
      </c>
      <c r="IM370">
        <v>18</v>
      </c>
      <c r="IN370">
        <v>17</v>
      </c>
      <c r="IO370">
        <v>21</v>
      </c>
      <c r="IP370">
        <v>16</v>
      </c>
      <c r="IQ370">
        <v>22</v>
      </c>
      <c r="IR370">
        <v>25</v>
      </c>
      <c r="IS370">
        <v>15</v>
      </c>
      <c r="IT370">
        <v>15</v>
      </c>
      <c r="IU370">
        <v>21</v>
      </c>
      <c r="IV370">
        <v>15</v>
      </c>
      <c r="IW370">
        <v>20</v>
      </c>
      <c r="IX370">
        <v>15</v>
      </c>
      <c r="IY370">
        <v>16</v>
      </c>
      <c r="IZ370">
        <v>19</v>
      </c>
      <c r="JA370">
        <v>19</v>
      </c>
      <c r="JB370">
        <v>19</v>
      </c>
      <c r="JC370">
        <v>25</v>
      </c>
      <c r="JD370">
        <v>19</v>
      </c>
      <c r="JE370">
        <v>15</v>
      </c>
      <c r="JF370">
        <v>21</v>
      </c>
      <c r="JG370">
        <v>23</v>
      </c>
      <c r="JH370">
        <v>17</v>
      </c>
      <c r="JI370">
        <v>20</v>
      </c>
      <c r="JJ370">
        <v>27</v>
      </c>
      <c r="JK370">
        <v>19</v>
      </c>
      <c r="JL370">
        <v>15</v>
      </c>
      <c r="JM370">
        <v>17</v>
      </c>
      <c r="JN370">
        <v>21</v>
      </c>
      <c r="JO370">
        <v>22</v>
      </c>
      <c r="JP370">
        <v>18</v>
      </c>
      <c r="JQ370">
        <v>19</v>
      </c>
      <c r="JR370">
        <v>20</v>
      </c>
      <c r="JS370">
        <v>20</v>
      </c>
      <c r="JT370">
        <v>17</v>
      </c>
      <c r="JU370">
        <v>24</v>
      </c>
      <c r="JV370">
        <v>23</v>
      </c>
      <c r="JW370">
        <v>19</v>
      </c>
      <c r="JX370">
        <v>14</v>
      </c>
      <c r="JY370">
        <v>18</v>
      </c>
      <c r="JZ370">
        <v>18</v>
      </c>
      <c r="KA370">
        <v>22</v>
      </c>
      <c r="KB370">
        <v>21</v>
      </c>
      <c r="KC370">
        <v>21</v>
      </c>
      <c r="KD370">
        <v>18</v>
      </c>
      <c r="KE370">
        <v>17</v>
      </c>
      <c r="KF370">
        <v>18</v>
      </c>
      <c r="KG370">
        <v>17</v>
      </c>
      <c r="KH370">
        <v>19</v>
      </c>
      <c r="KI370">
        <v>16</v>
      </c>
      <c r="KJ370">
        <v>22</v>
      </c>
      <c r="KK370">
        <v>18</v>
      </c>
      <c r="KL370">
        <v>17</v>
      </c>
      <c r="KM370">
        <v>20</v>
      </c>
      <c r="KN370">
        <v>14</v>
      </c>
      <c r="KO370">
        <v>24</v>
      </c>
      <c r="KP370">
        <v>16</v>
      </c>
      <c r="KQ370">
        <v>17</v>
      </c>
      <c r="KR370">
        <v>20</v>
      </c>
      <c r="KS370">
        <v>24</v>
      </c>
      <c r="KT370">
        <v>19</v>
      </c>
      <c r="KU370">
        <v>18</v>
      </c>
      <c r="KV370">
        <v>14</v>
      </c>
      <c r="KW370">
        <v>21</v>
      </c>
      <c r="KX370">
        <v>16</v>
      </c>
      <c r="KY370">
        <v>19</v>
      </c>
      <c r="KZ370">
        <v>21</v>
      </c>
      <c r="LA370">
        <v>16</v>
      </c>
      <c r="LB370">
        <v>15</v>
      </c>
      <c r="LC370">
        <v>14</v>
      </c>
      <c r="LD370">
        <v>19</v>
      </c>
      <c r="LE370">
        <v>16</v>
      </c>
      <c r="LF370">
        <v>16</v>
      </c>
      <c r="LG370">
        <v>16</v>
      </c>
      <c r="LH370">
        <v>15</v>
      </c>
      <c r="LI370">
        <v>15</v>
      </c>
      <c r="LJ370">
        <v>15</v>
      </c>
      <c r="LK370">
        <v>19</v>
      </c>
      <c r="LL370">
        <v>14</v>
      </c>
      <c r="LM370">
        <v>19</v>
      </c>
      <c r="LN370">
        <v>15</v>
      </c>
      <c r="LO370">
        <v>17</v>
      </c>
      <c r="LP370">
        <v>13</v>
      </c>
      <c r="LQ370">
        <v>18</v>
      </c>
      <c r="LR370">
        <v>16</v>
      </c>
      <c r="LS370">
        <v>21</v>
      </c>
      <c r="LT370">
        <v>20</v>
      </c>
      <c r="LU370">
        <v>20</v>
      </c>
      <c r="LV370">
        <v>23</v>
      </c>
      <c r="LW370">
        <v>22</v>
      </c>
      <c r="LX370">
        <v>22</v>
      </c>
      <c r="LY370">
        <v>20</v>
      </c>
      <c r="LZ370">
        <v>20</v>
      </c>
      <c r="MA370">
        <v>22</v>
      </c>
      <c r="MB370">
        <v>22</v>
      </c>
      <c r="MC370">
        <v>23</v>
      </c>
      <c r="MD370">
        <v>23</v>
      </c>
      <c r="ME370">
        <v>22</v>
      </c>
      <c r="MF370">
        <v>22</v>
      </c>
      <c r="MG370">
        <v>20</v>
      </c>
      <c r="MH370">
        <v>22</v>
      </c>
      <c r="MI370">
        <v>19</v>
      </c>
      <c r="MJ370">
        <v>22</v>
      </c>
      <c r="MK370">
        <v>22</v>
      </c>
      <c r="ML370">
        <v>21</v>
      </c>
      <c r="MM370">
        <v>23</v>
      </c>
      <c r="MN370">
        <v>17</v>
      </c>
      <c r="MO370">
        <v>20</v>
      </c>
      <c r="MP370">
        <v>19</v>
      </c>
      <c r="MQ370">
        <v>14</v>
      </c>
      <c r="MR370">
        <v>17</v>
      </c>
      <c r="MS370">
        <v>17</v>
      </c>
      <c r="MT370">
        <v>18</v>
      </c>
      <c r="MU370">
        <v>19</v>
      </c>
      <c r="MV370">
        <v>23</v>
      </c>
      <c r="MW370">
        <v>18</v>
      </c>
      <c r="MX370">
        <v>24</v>
      </c>
      <c r="MY370">
        <v>21</v>
      </c>
      <c r="MZ370">
        <v>21</v>
      </c>
      <c r="NA370">
        <v>24</v>
      </c>
      <c r="NB370">
        <v>17</v>
      </c>
      <c r="NC370">
        <v>0</v>
      </c>
      <c r="QV370" t="s">
        <v>396</v>
      </c>
    </row>
    <row r="371" spans="1:464" x14ac:dyDescent="0.25">
      <c r="A371">
        <v>10</v>
      </c>
      <c r="B371">
        <v>11</v>
      </c>
      <c r="C371">
        <v>12</v>
      </c>
      <c r="D371">
        <v>13</v>
      </c>
      <c r="E371">
        <v>25</v>
      </c>
      <c r="F371">
        <v>21</v>
      </c>
      <c r="G371">
        <v>29</v>
      </c>
      <c r="H371">
        <v>27</v>
      </c>
      <c r="I371">
        <v>20</v>
      </c>
      <c r="J371">
        <v>25</v>
      </c>
      <c r="K371">
        <v>33</v>
      </c>
      <c r="L371">
        <v>20</v>
      </c>
      <c r="M371">
        <v>22</v>
      </c>
      <c r="N371">
        <v>31</v>
      </c>
      <c r="O371">
        <v>19</v>
      </c>
      <c r="P371">
        <v>25</v>
      </c>
      <c r="Q371">
        <v>23</v>
      </c>
      <c r="R371">
        <v>18</v>
      </c>
      <c r="S371">
        <v>24</v>
      </c>
      <c r="T371">
        <v>15</v>
      </c>
      <c r="U371">
        <v>9</v>
      </c>
      <c r="V371">
        <v>12</v>
      </c>
      <c r="W371">
        <v>25</v>
      </c>
      <c r="X371">
        <v>22</v>
      </c>
      <c r="Y371">
        <v>29</v>
      </c>
      <c r="Z371">
        <v>22</v>
      </c>
      <c r="AA371">
        <v>15</v>
      </c>
      <c r="AB371">
        <v>9</v>
      </c>
      <c r="AC371">
        <v>25</v>
      </c>
      <c r="AD371">
        <v>25</v>
      </c>
      <c r="AE371">
        <v>23</v>
      </c>
      <c r="AF371">
        <v>21</v>
      </c>
      <c r="AG371">
        <v>18</v>
      </c>
      <c r="AH371">
        <v>24</v>
      </c>
      <c r="AI371">
        <v>21</v>
      </c>
      <c r="AJ371">
        <v>22</v>
      </c>
      <c r="AK371">
        <v>21</v>
      </c>
      <c r="AL371">
        <v>22</v>
      </c>
      <c r="AM371">
        <v>22</v>
      </c>
      <c r="AN371">
        <v>22</v>
      </c>
      <c r="AO371">
        <v>23</v>
      </c>
      <c r="AP371">
        <v>26</v>
      </c>
      <c r="AQ371">
        <v>23</v>
      </c>
      <c r="AR371">
        <v>24</v>
      </c>
      <c r="AS371">
        <v>23</v>
      </c>
      <c r="AT371">
        <v>22</v>
      </c>
      <c r="AU371">
        <v>21</v>
      </c>
      <c r="AV371">
        <v>27</v>
      </c>
      <c r="AW371">
        <v>22</v>
      </c>
      <c r="AX371">
        <v>21</v>
      </c>
      <c r="AY371">
        <v>23</v>
      </c>
      <c r="AZ371">
        <v>16</v>
      </c>
      <c r="BA371">
        <v>22</v>
      </c>
      <c r="BB371">
        <v>13</v>
      </c>
      <c r="BC371">
        <v>12</v>
      </c>
      <c r="BD371">
        <v>20</v>
      </c>
      <c r="BE371">
        <v>18</v>
      </c>
      <c r="BF371">
        <v>22</v>
      </c>
      <c r="BG371">
        <v>20</v>
      </c>
      <c r="BH371">
        <v>24</v>
      </c>
      <c r="BI371">
        <v>22</v>
      </c>
      <c r="BJ371">
        <v>27</v>
      </c>
      <c r="BK371">
        <v>20</v>
      </c>
      <c r="BL371">
        <v>15</v>
      </c>
      <c r="BM371">
        <v>23</v>
      </c>
      <c r="BN371">
        <v>20</v>
      </c>
      <c r="BO371">
        <v>24</v>
      </c>
      <c r="BP371">
        <v>29</v>
      </c>
      <c r="BQ371">
        <v>19</v>
      </c>
      <c r="BR371">
        <v>20</v>
      </c>
      <c r="BS371">
        <v>24</v>
      </c>
      <c r="BT371">
        <v>26</v>
      </c>
      <c r="BU371">
        <v>22</v>
      </c>
      <c r="BV371">
        <v>24</v>
      </c>
      <c r="BW371">
        <v>20</v>
      </c>
      <c r="BX371">
        <v>22</v>
      </c>
      <c r="BY371">
        <v>18</v>
      </c>
      <c r="BZ371">
        <v>25</v>
      </c>
      <c r="CA371">
        <v>13</v>
      </c>
      <c r="CB371">
        <v>23</v>
      </c>
      <c r="CC371">
        <v>14</v>
      </c>
      <c r="CD371">
        <v>17</v>
      </c>
      <c r="CE371">
        <v>17</v>
      </c>
      <c r="CF371">
        <v>24</v>
      </c>
      <c r="CG371">
        <v>22</v>
      </c>
      <c r="CH371">
        <v>23</v>
      </c>
      <c r="CI371">
        <v>13</v>
      </c>
      <c r="CJ371">
        <v>16</v>
      </c>
      <c r="CK371">
        <v>28</v>
      </c>
      <c r="CL371">
        <v>24</v>
      </c>
      <c r="CM371">
        <v>23</v>
      </c>
      <c r="CN371">
        <v>26</v>
      </c>
      <c r="CO371">
        <v>23</v>
      </c>
      <c r="CP371">
        <v>18</v>
      </c>
      <c r="CQ371">
        <v>20</v>
      </c>
      <c r="CR371">
        <v>20</v>
      </c>
      <c r="CS371">
        <v>17</v>
      </c>
      <c r="CT371">
        <v>18</v>
      </c>
      <c r="CU371">
        <v>23</v>
      </c>
      <c r="CV371">
        <v>28</v>
      </c>
      <c r="CW371">
        <v>28</v>
      </c>
      <c r="CX371">
        <v>23</v>
      </c>
      <c r="CY371">
        <v>20</v>
      </c>
      <c r="CZ371">
        <v>14</v>
      </c>
      <c r="DA371">
        <v>25</v>
      </c>
      <c r="DB371">
        <v>26</v>
      </c>
      <c r="DC371">
        <v>22</v>
      </c>
      <c r="DD371">
        <v>25</v>
      </c>
      <c r="DE371">
        <v>21</v>
      </c>
      <c r="DF371">
        <v>25</v>
      </c>
      <c r="DG371">
        <v>27</v>
      </c>
      <c r="DH371">
        <v>20</v>
      </c>
      <c r="DI371">
        <v>23</v>
      </c>
      <c r="DJ371">
        <v>34</v>
      </c>
      <c r="DK371">
        <v>24</v>
      </c>
      <c r="DL371">
        <v>29</v>
      </c>
      <c r="DM371">
        <v>12</v>
      </c>
      <c r="DN371">
        <v>24</v>
      </c>
      <c r="DO371">
        <v>30</v>
      </c>
      <c r="DP371">
        <v>18</v>
      </c>
      <c r="DQ371">
        <v>17</v>
      </c>
      <c r="DR371">
        <v>23</v>
      </c>
      <c r="DS371">
        <v>16</v>
      </c>
      <c r="DT371">
        <v>18</v>
      </c>
      <c r="DU371">
        <v>27</v>
      </c>
      <c r="DV371">
        <v>19</v>
      </c>
      <c r="DW371">
        <v>23</v>
      </c>
      <c r="DX371">
        <v>21</v>
      </c>
      <c r="DY371">
        <v>13</v>
      </c>
      <c r="DZ371">
        <v>25</v>
      </c>
      <c r="EA371">
        <v>23</v>
      </c>
      <c r="EB371">
        <v>23</v>
      </c>
      <c r="EC371">
        <v>27</v>
      </c>
      <c r="ED371">
        <v>38</v>
      </c>
      <c r="EE371">
        <v>25</v>
      </c>
      <c r="EF371">
        <v>24</v>
      </c>
      <c r="EG371">
        <v>28</v>
      </c>
      <c r="EH371">
        <v>20</v>
      </c>
      <c r="EI371">
        <v>25</v>
      </c>
      <c r="EJ371">
        <v>25</v>
      </c>
      <c r="EK371">
        <v>25</v>
      </c>
      <c r="EL371">
        <v>25</v>
      </c>
      <c r="EM371">
        <v>19</v>
      </c>
      <c r="EN371">
        <v>26</v>
      </c>
      <c r="EO371">
        <v>23</v>
      </c>
      <c r="EP371">
        <v>29</v>
      </c>
      <c r="EQ371">
        <v>23</v>
      </c>
      <c r="ER371">
        <v>26</v>
      </c>
      <c r="ES371">
        <v>22</v>
      </c>
      <c r="ET371">
        <v>27</v>
      </c>
      <c r="EU371">
        <v>26</v>
      </c>
      <c r="EV371">
        <v>19</v>
      </c>
      <c r="EW371">
        <v>29</v>
      </c>
      <c r="EX371">
        <v>22</v>
      </c>
      <c r="EY371">
        <v>24</v>
      </c>
      <c r="EZ371">
        <v>24</v>
      </c>
      <c r="FA371">
        <v>27</v>
      </c>
      <c r="FB371">
        <v>22</v>
      </c>
      <c r="FC371">
        <v>27</v>
      </c>
      <c r="FD371">
        <v>24</v>
      </c>
      <c r="FE371">
        <v>32</v>
      </c>
      <c r="FF371">
        <v>26</v>
      </c>
      <c r="FG371">
        <v>23</v>
      </c>
      <c r="FH371">
        <v>28</v>
      </c>
      <c r="FI371">
        <v>29</v>
      </c>
      <c r="FJ371">
        <v>24</v>
      </c>
      <c r="FK371">
        <v>27</v>
      </c>
      <c r="FL371">
        <v>33</v>
      </c>
      <c r="FM371">
        <v>26</v>
      </c>
      <c r="FN371">
        <v>30</v>
      </c>
      <c r="FO371">
        <v>29</v>
      </c>
      <c r="FP371">
        <v>26</v>
      </c>
      <c r="FQ371">
        <v>19</v>
      </c>
      <c r="FR371">
        <v>22</v>
      </c>
      <c r="FS371">
        <v>22</v>
      </c>
      <c r="FT371">
        <v>26</v>
      </c>
      <c r="FU371">
        <v>27</v>
      </c>
      <c r="FV371">
        <v>31</v>
      </c>
      <c r="FW371">
        <v>23</v>
      </c>
      <c r="FX371">
        <v>22</v>
      </c>
      <c r="FY371">
        <v>32</v>
      </c>
      <c r="FZ371">
        <v>25</v>
      </c>
      <c r="GA371">
        <v>22</v>
      </c>
      <c r="GB371">
        <v>26</v>
      </c>
      <c r="GC371">
        <v>25</v>
      </c>
      <c r="GD371">
        <v>27</v>
      </c>
      <c r="GE371">
        <v>26</v>
      </c>
      <c r="GF371">
        <v>23</v>
      </c>
      <c r="GG371">
        <v>25</v>
      </c>
      <c r="GH371">
        <v>26</v>
      </c>
      <c r="GI371">
        <v>31</v>
      </c>
      <c r="GJ371">
        <v>25</v>
      </c>
      <c r="GK371">
        <v>25</v>
      </c>
      <c r="GL371">
        <v>25</v>
      </c>
      <c r="GM371">
        <v>27</v>
      </c>
      <c r="GN371">
        <v>22</v>
      </c>
      <c r="GO371">
        <v>21</v>
      </c>
      <c r="GP371">
        <v>20</v>
      </c>
      <c r="GQ371">
        <v>23</v>
      </c>
      <c r="GR371">
        <v>22</v>
      </c>
      <c r="GS371">
        <v>25</v>
      </c>
      <c r="GT371">
        <v>19</v>
      </c>
      <c r="GU371">
        <v>20</v>
      </c>
      <c r="GV371">
        <v>21</v>
      </c>
      <c r="GW371">
        <v>31</v>
      </c>
      <c r="GX371">
        <v>24</v>
      </c>
      <c r="GY371">
        <v>21</v>
      </c>
      <c r="GZ371">
        <v>25</v>
      </c>
      <c r="HA371">
        <v>21</v>
      </c>
      <c r="HB371">
        <v>23</v>
      </c>
      <c r="HC371">
        <v>24</v>
      </c>
      <c r="HD371">
        <v>18</v>
      </c>
      <c r="HE371">
        <v>21</v>
      </c>
      <c r="HF371">
        <v>23</v>
      </c>
      <c r="HG371">
        <v>25</v>
      </c>
      <c r="HH371">
        <v>20</v>
      </c>
      <c r="HI371">
        <v>27</v>
      </c>
      <c r="HJ371">
        <v>25</v>
      </c>
      <c r="HK371">
        <v>16</v>
      </c>
      <c r="HL371">
        <v>25</v>
      </c>
      <c r="HM371">
        <v>26</v>
      </c>
      <c r="HN371">
        <v>25</v>
      </c>
      <c r="HO371">
        <v>17</v>
      </c>
      <c r="HP371">
        <v>25</v>
      </c>
      <c r="HQ371">
        <v>26</v>
      </c>
      <c r="HR371">
        <v>18</v>
      </c>
      <c r="HS371">
        <v>18</v>
      </c>
      <c r="HT371">
        <v>20</v>
      </c>
      <c r="HU371">
        <v>23</v>
      </c>
      <c r="HV371">
        <v>24</v>
      </c>
      <c r="HW371">
        <v>21</v>
      </c>
      <c r="HX371">
        <v>17</v>
      </c>
      <c r="HY371">
        <v>24</v>
      </c>
      <c r="HZ371">
        <v>21</v>
      </c>
      <c r="IA371">
        <v>26</v>
      </c>
      <c r="IB371">
        <v>21</v>
      </c>
      <c r="IC371">
        <v>25</v>
      </c>
      <c r="ID371">
        <v>24</v>
      </c>
      <c r="IE371">
        <v>23</v>
      </c>
      <c r="IF371">
        <v>19</v>
      </c>
      <c r="IG371">
        <v>9</v>
      </c>
      <c r="IH371">
        <v>13</v>
      </c>
      <c r="II371">
        <v>24</v>
      </c>
      <c r="IJ371">
        <v>14</v>
      </c>
      <c r="IK371">
        <v>15</v>
      </c>
      <c r="IL371">
        <v>12</v>
      </c>
      <c r="IM371">
        <v>21</v>
      </c>
      <c r="IN371">
        <v>11</v>
      </c>
      <c r="IO371">
        <v>20</v>
      </c>
      <c r="IP371">
        <v>12</v>
      </c>
      <c r="IQ371">
        <v>21</v>
      </c>
      <c r="IR371">
        <v>29</v>
      </c>
      <c r="IS371">
        <v>19</v>
      </c>
      <c r="IT371">
        <v>23</v>
      </c>
      <c r="IU371">
        <v>22</v>
      </c>
      <c r="IV371">
        <v>18</v>
      </c>
      <c r="IW371">
        <v>18</v>
      </c>
      <c r="IX371">
        <v>10</v>
      </c>
      <c r="IY371">
        <v>16</v>
      </c>
      <c r="IZ371">
        <v>25</v>
      </c>
      <c r="JA371">
        <v>13</v>
      </c>
      <c r="JB371">
        <v>20</v>
      </c>
      <c r="JC371">
        <v>25</v>
      </c>
      <c r="JD371">
        <v>21</v>
      </c>
      <c r="JE371">
        <v>15</v>
      </c>
      <c r="JF371">
        <v>17</v>
      </c>
      <c r="JG371">
        <v>28</v>
      </c>
      <c r="JH371">
        <v>21</v>
      </c>
      <c r="JI371">
        <v>20</v>
      </c>
      <c r="JJ371">
        <v>26</v>
      </c>
      <c r="JK371">
        <v>22</v>
      </c>
      <c r="JL371">
        <v>17</v>
      </c>
      <c r="JM371">
        <v>22</v>
      </c>
      <c r="JN371">
        <v>25</v>
      </c>
      <c r="JO371">
        <v>24</v>
      </c>
      <c r="JP371">
        <v>23</v>
      </c>
      <c r="JQ371">
        <v>21</v>
      </c>
      <c r="JR371">
        <v>24</v>
      </c>
      <c r="JS371">
        <v>21</v>
      </c>
      <c r="JT371">
        <v>21</v>
      </c>
      <c r="JU371">
        <v>28</v>
      </c>
      <c r="JV371">
        <v>25</v>
      </c>
      <c r="JW371">
        <v>22</v>
      </c>
      <c r="JX371">
        <v>17</v>
      </c>
      <c r="JY371">
        <v>10</v>
      </c>
      <c r="JZ371">
        <v>19</v>
      </c>
      <c r="KA371">
        <v>24</v>
      </c>
      <c r="KB371">
        <v>20</v>
      </c>
      <c r="KC371">
        <v>20</v>
      </c>
      <c r="KD371">
        <v>21</v>
      </c>
      <c r="KE371">
        <v>23</v>
      </c>
      <c r="KF371">
        <v>23</v>
      </c>
      <c r="KG371">
        <v>18</v>
      </c>
      <c r="KH371">
        <v>23</v>
      </c>
      <c r="KI371">
        <v>19</v>
      </c>
      <c r="KJ371">
        <v>26</v>
      </c>
      <c r="KK371">
        <v>20</v>
      </c>
      <c r="KL371">
        <v>22</v>
      </c>
      <c r="KM371">
        <v>25</v>
      </c>
      <c r="KN371">
        <v>18</v>
      </c>
      <c r="KO371">
        <v>24</v>
      </c>
      <c r="KP371">
        <v>21</v>
      </c>
      <c r="KQ371">
        <v>23</v>
      </c>
      <c r="KR371">
        <v>24</v>
      </c>
      <c r="KS371">
        <v>27</v>
      </c>
      <c r="KT371">
        <v>27</v>
      </c>
      <c r="KU371">
        <v>21</v>
      </c>
      <c r="KV371">
        <v>19</v>
      </c>
      <c r="KW371">
        <v>25</v>
      </c>
      <c r="KX371">
        <v>16</v>
      </c>
      <c r="KY371">
        <v>23</v>
      </c>
      <c r="KZ371">
        <v>25</v>
      </c>
      <c r="LA371">
        <v>22</v>
      </c>
      <c r="LB371">
        <v>20</v>
      </c>
      <c r="LC371">
        <v>19</v>
      </c>
      <c r="LD371">
        <v>24</v>
      </c>
      <c r="LE371">
        <v>21</v>
      </c>
      <c r="LF371">
        <v>20</v>
      </c>
      <c r="LG371">
        <v>20</v>
      </c>
      <c r="LH371">
        <v>20</v>
      </c>
      <c r="LI371">
        <v>22</v>
      </c>
      <c r="LJ371">
        <v>21</v>
      </c>
      <c r="LK371">
        <v>23</v>
      </c>
      <c r="LL371">
        <v>18</v>
      </c>
      <c r="LM371">
        <v>26</v>
      </c>
      <c r="LN371">
        <v>18</v>
      </c>
      <c r="LO371">
        <v>25</v>
      </c>
      <c r="LP371">
        <v>21</v>
      </c>
      <c r="LQ371">
        <v>21</v>
      </c>
      <c r="LR371">
        <v>22</v>
      </c>
      <c r="LS371">
        <v>27</v>
      </c>
      <c r="LT371">
        <v>26</v>
      </c>
      <c r="LU371">
        <v>26</v>
      </c>
      <c r="LV371">
        <v>28</v>
      </c>
      <c r="LW371">
        <v>25</v>
      </c>
      <c r="LX371">
        <v>26</v>
      </c>
      <c r="LY371">
        <v>22</v>
      </c>
      <c r="LZ371">
        <v>21</v>
      </c>
      <c r="MA371">
        <v>24</v>
      </c>
      <c r="MB371">
        <v>26</v>
      </c>
      <c r="MC371">
        <v>27</v>
      </c>
      <c r="MD371">
        <v>24</v>
      </c>
      <c r="ME371">
        <v>23</v>
      </c>
      <c r="MF371">
        <v>28</v>
      </c>
      <c r="MG371">
        <v>22</v>
      </c>
      <c r="MH371">
        <v>21</v>
      </c>
      <c r="MI371">
        <v>21</v>
      </c>
      <c r="MJ371">
        <v>23</v>
      </c>
      <c r="MK371">
        <v>24</v>
      </c>
      <c r="ML371">
        <v>21</v>
      </c>
      <c r="MM371">
        <v>24</v>
      </c>
      <c r="MN371">
        <v>19</v>
      </c>
      <c r="MO371">
        <v>22</v>
      </c>
      <c r="MP371">
        <v>23</v>
      </c>
      <c r="MQ371">
        <v>21</v>
      </c>
      <c r="MR371">
        <v>23</v>
      </c>
      <c r="MS371">
        <v>19</v>
      </c>
      <c r="MT371">
        <v>19</v>
      </c>
      <c r="MU371">
        <v>24</v>
      </c>
      <c r="MV371">
        <v>24</v>
      </c>
      <c r="MW371">
        <v>23</v>
      </c>
      <c r="MX371">
        <v>24</v>
      </c>
      <c r="MY371">
        <v>24</v>
      </c>
      <c r="MZ371">
        <v>21</v>
      </c>
      <c r="NA371">
        <v>27</v>
      </c>
      <c r="NB371">
        <v>22</v>
      </c>
      <c r="NC371">
        <v>15</v>
      </c>
      <c r="ND371">
        <v>0</v>
      </c>
      <c r="QV371" t="s">
        <v>397</v>
      </c>
    </row>
    <row r="372" spans="1:464" x14ac:dyDescent="0.25">
      <c r="A372">
        <v>15</v>
      </c>
      <c r="B372">
        <v>15</v>
      </c>
      <c r="C372">
        <v>17</v>
      </c>
      <c r="D372">
        <v>16</v>
      </c>
      <c r="E372">
        <v>27</v>
      </c>
      <c r="F372">
        <v>25</v>
      </c>
      <c r="G372">
        <v>33</v>
      </c>
      <c r="H372">
        <v>29</v>
      </c>
      <c r="I372">
        <v>24</v>
      </c>
      <c r="J372">
        <v>29</v>
      </c>
      <c r="K372">
        <v>37</v>
      </c>
      <c r="L372">
        <v>24</v>
      </c>
      <c r="M372">
        <v>27</v>
      </c>
      <c r="N372">
        <v>20</v>
      </c>
      <c r="O372">
        <v>23</v>
      </c>
      <c r="P372">
        <v>28</v>
      </c>
      <c r="Q372">
        <v>27</v>
      </c>
      <c r="R372">
        <v>21</v>
      </c>
      <c r="S372">
        <v>26</v>
      </c>
      <c r="T372">
        <v>19</v>
      </c>
      <c r="U372">
        <v>14</v>
      </c>
      <c r="V372">
        <v>17</v>
      </c>
      <c r="W372">
        <v>28</v>
      </c>
      <c r="X372">
        <v>24</v>
      </c>
      <c r="Y372">
        <v>30</v>
      </c>
      <c r="Z372">
        <v>25</v>
      </c>
      <c r="AA372">
        <v>20</v>
      </c>
      <c r="AB372">
        <v>14</v>
      </c>
      <c r="AC372">
        <v>32</v>
      </c>
      <c r="AD372">
        <v>28</v>
      </c>
      <c r="AE372">
        <v>27</v>
      </c>
      <c r="AF372">
        <v>24</v>
      </c>
      <c r="AG372">
        <v>23</v>
      </c>
      <c r="AH372">
        <v>27</v>
      </c>
      <c r="AI372">
        <v>25</v>
      </c>
      <c r="AJ372">
        <v>25</v>
      </c>
      <c r="AK372">
        <v>23</v>
      </c>
      <c r="AL372">
        <v>25</v>
      </c>
      <c r="AM372">
        <v>25</v>
      </c>
      <c r="AN372">
        <v>26</v>
      </c>
      <c r="AO372">
        <v>27</v>
      </c>
      <c r="AP372">
        <v>28</v>
      </c>
      <c r="AQ372">
        <v>27</v>
      </c>
      <c r="AR372">
        <v>26</v>
      </c>
      <c r="AS372">
        <v>26</v>
      </c>
      <c r="AT372">
        <v>25</v>
      </c>
      <c r="AU372">
        <v>23</v>
      </c>
      <c r="AV372">
        <v>30</v>
      </c>
      <c r="AW372">
        <v>25</v>
      </c>
      <c r="AX372">
        <v>26</v>
      </c>
      <c r="AY372">
        <v>27</v>
      </c>
      <c r="AZ372">
        <v>20</v>
      </c>
      <c r="BA372">
        <v>24</v>
      </c>
      <c r="BB372">
        <v>16</v>
      </c>
      <c r="BC372">
        <v>17</v>
      </c>
      <c r="BD372">
        <v>23</v>
      </c>
      <c r="BE372">
        <v>22</v>
      </c>
      <c r="BF372">
        <v>24</v>
      </c>
      <c r="BG372">
        <v>23</v>
      </c>
      <c r="BH372">
        <v>24</v>
      </c>
      <c r="BI372">
        <v>22</v>
      </c>
      <c r="BJ372">
        <v>35</v>
      </c>
      <c r="BK372">
        <v>24</v>
      </c>
      <c r="BL372">
        <v>18</v>
      </c>
      <c r="BM372">
        <v>27</v>
      </c>
      <c r="BN372">
        <v>25</v>
      </c>
      <c r="BO372">
        <v>28</v>
      </c>
      <c r="BP372">
        <v>34</v>
      </c>
      <c r="BQ372">
        <v>23</v>
      </c>
      <c r="BR372">
        <v>24</v>
      </c>
      <c r="BS372">
        <v>29</v>
      </c>
      <c r="BT372">
        <v>30</v>
      </c>
      <c r="BU372">
        <v>25</v>
      </c>
      <c r="BV372">
        <v>28</v>
      </c>
      <c r="BW372">
        <v>24</v>
      </c>
      <c r="BX372">
        <v>27</v>
      </c>
      <c r="BY372">
        <v>20</v>
      </c>
      <c r="BZ372">
        <v>28</v>
      </c>
      <c r="CA372">
        <v>18</v>
      </c>
      <c r="CB372">
        <v>25</v>
      </c>
      <c r="CC372">
        <v>18</v>
      </c>
      <c r="CD372">
        <v>20</v>
      </c>
      <c r="CE372">
        <v>20</v>
      </c>
      <c r="CF372">
        <v>27</v>
      </c>
      <c r="CG372">
        <v>26</v>
      </c>
      <c r="CH372">
        <v>28</v>
      </c>
      <c r="CI372">
        <v>17</v>
      </c>
      <c r="CJ372">
        <v>20</v>
      </c>
      <c r="CK372">
        <v>31</v>
      </c>
      <c r="CL372">
        <v>25</v>
      </c>
      <c r="CM372">
        <v>27</v>
      </c>
      <c r="CN372">
        <v>29</v>
      </c>
      <c r="CO372">
        <v>31</v>
      </c>
      <c r="CP372">
        <v>22</v>
      </c>
      <c r="CQ372">
        <v>24</v>
      </c>
      <c r="CR372">
        <v>22</v>
      </c>
      <c r="CS372">
        <v>26</v>
      </c>
      <c r="CT372">
        <v>21</v>
      </c>
      <c r="CU372">
        <v>26</v>
      </c>
      <c r="CV372">
        <v>33</v>
      </c>
      <c r="CW372">
        <v>27</v>
      </c>
      <c r="CX372">
        <v>22</v>
      </c>
      <c r="CY372">
        <v>22</v>
      </c>
      <c r="CZ372">
        <v>18</v>
      </c>
      <c r="DA372">
        <v>29</v>
      </c>
      <c r="DB372">
        <v>27</v>
      </c>
      <c r="DC372">
        <v>27</v>
      </c>
      <c r="DD372">
        <v>29</v>
      </c>
      <c r="DE372">
        <v>22</v>
      </c>
      <c r="DF372">
        <v>28</v>
      </c>
      <c r="DG372">
        <v>30</v>
      </c>
      <c r="DH372">
        <v>28</v>
      </c>
      <c r="DI372">
        <v>26</v>
      </c>
      <c r="DJ372">
        <v>38</v>
      </c>
      <c r="DK372">
        <v>27</v>
      </c>
      <c r="DL372">
        <v>30</v>
      </c>
      <c r="DM372">
        <v>16</v>
      </c>
      <c r="DN372">
        <v>28</v>
      </c>
      <c r="DO372">
        <v>34</v>
      </c>
      <c r="DP372">
        <v>22</v>
      </c>
      <c r="DQ372">
        <v>26</v>
      </c>
      <c r="DR372">
        <v>26</v>
      </c>
      <c r="DS372">
        <v>25</v>
      </c>
      <c r="DT372">
        <v>20</v>
      </c>
      <c r="DU372">
        <v>30</v>
      </c>
      <c r="DV372">
        <v>28</v>
      </c>
      <c r="DW372">
        <v>28</v>
      </c>
      <c r="DX372">
        <v>24</v>
      </c>
      <c r="DY372">
        <v>17</v>
      </c>
      <c r="DZ372">
        <v>28</v>
      </c>
      <c r="EA372">
        <v>26</v>
      </c>
      <c r="EB372">
        <v>27</v>
      </c>
      <c r="EC372">
        <v>30</v>
      </c>
      <c r="ED372">
        <v>38</v>
      </c>
      <c r="EE372">
        <v>28</v>
      </c>
      <c r="EF372">
        <v>27</v>
      </c>
      <c r="EG372">
        <v>30</v>
      </c>
      <c r="EH372">
        <v>24</v>
      </c>
      <c r="EI372">
        <v>28</v>
      </c>
      <c r="EJ372">
        <v>28</v>
      </c>
      <c r="EK372">
        <v>28</v>
      </c>
      <c r="EL372">
        <v>28</v>
      </c>
      <c r="EM372">
        <v>23</v>
      </c>
      <c r="EN372">
        <v>30</v>
      </c>
      <c r="EO372">
        <v>25</v>
      </c>
      <c r="EP372">
        <v>31</v>
      </c>
      <c r="EQ372">
        <v>24</v>
      </c>
      <c r="ER372">
        <v>29</v>
      </c>
      <c r="ES372">
        <v>25</v>
      </c>
      <c r="ET372">
        <v>28</v>
      </c>
      <c r="EU372">
        <v>29</v>
      </c>
      <c r="EV372">
        <v>22</v>
      </c>
      <c r="EW372">
        <v>32</v>
      </c>
      <c r="EX372">
        <v>25</v>
      </c>
      <c r="EY372">
        <v>27</v>
      </c>
      <c r="EZ372">
        <v>27</v>
      </c>
      <c r="FA372">
        <v>30</v>
      </c>
      <c r="FB372">
        <v>25</v>
      </c>
      <c r="FC372">
        <v>29</v>
      </c>
      <c r="FD372">
        <v>28</v>
      </c>
      <c r="FE372">
        <v>35</v>
      </c>
      <c r="FF372">
        <v>29</v>
      </c>
      <c r="FG372">
        <v>25</v>
      </c>
      <c r="FH372">
        <v>31</v>
      </c>
      <c r="FI372">
        <v>33</v>
      </c>
      <c r="FJ372">
        <v>27</v>
      </c>
      <c r="FK372">
        <v>31</v>
      </c>
      <c r="FL372">
        <v>36</v>
      </c>
      <c r="FM372">
        <v>28</v>
      </c>
      <c r="FN372">
        <v>34</v>
      </c>
      <c r="FO372">
        <v>33</v>
      </c>
      <c r="FP372">
        <v>28</v>
      </c>
      <c r="FQ372">
        <v>22</v>
      </c>
      <c r="FR372">
        <v>25</v>
      </c>
      <c r="FS372">
        <v>24</v>
      </c>
      <c r="FT372">
        <v>28</v>
      </c>
      <c r="FU372">
        <v>30</v>
      </c>
      <c r="FV372">
        <v>34</v>
      </c>
      <c r="FW372">
        <v>25</v>
      </c>
      <c r="FX372">
        <v>24</v>
      </c>
      <c r="FY372">
        <v>35</v>
      </c>
      <c r="FZ372">
        <v>26</v>
      </c>
      <c r="GA372">
        <v>26</v>
      </c>
      <c r="GB372">
        <v>29</v>
      </c>
      <c r="GC372">
        <v>26</v>
      </c>
      <c r="GD372">
        <v>32</v>
      </c>
      <c r="GE372">
        <v>28</v>
      </c>
      <c r="GF372">
        <v>27</v>
      </c>
      <c r="GG372">
        <v>29</v>
      </c>
      <c r="GH372">
        <v>29</v>
      </c>
      <c r="GI372">
        <v>34</v>
      </c>
      <c r="GJ372">
        <v>29</v>
      </c>
      <c r="GK372">
        <v>28</v>
      </c>
      <c r="GL372">
        <v>27</v>
      </c>
      <c r="GM372">
        <v>29</v>
      </c>
      <c r="GN372">
        <v>26</v>
      </c>
      <c r="GO372">
        <v>25</v>
      </c>
      <c r="GP372">
        <v>25</v>
      </c>
      <c r="GQ372">
        <v>27</v>
      </c>
      <c r="GR372">
        <v>25</v>
      </c>
      <c r="GS372">
        <v>29</v>
      </c>
      <c r="GT372">
        <v>23</v>
      </c>
      <c r="GU372">
        <v>24</v>
      </c>
      <c r="GV372">
        <v>25</v>
      </c>
      <c r="GW372">
        <v>35</v>
      </c>
      <c r="GX372">
        <v>28</v>
      </c>
      <c r="GY372">
        <v>24</v>
      </c>
      <c r="GZ372">
        <v>28</v>
      </c>
      <c r="HA372">
        <v>24</v>
      </c>
      <c r="HB372">
        <v>26</v>
      </c>
      <c r="HC372">
        <v>28</v>
      </c>
      <c r="HD372">
        <v>22</v>
      </c>
      <c r="HE372">
        <v>25</v>
      </c>
      <c r="HF372">
        <v>26</v>
      </c>
      <c r="HG372">
        <v>29</v>
      </c>
      <c r="HH372">
        <v>24</v>
      </c>
      <c r="HI372">
        <v>31</v>
      </c>
      <c r="HJ372">
        <v>28</v>
      </c>
      <c r="HK372">
        <v>23</v>
      </c>
      <c r="HL372">
        <v>29</v>
      </c>
      <c r="HM372">
        <v>31</v>
      </c>
      <c r="HN372">
        <v>29</v>
      </c>
      <c r="HO372">
        <v>21</v>
      </c>
      <c r="HP372">
        <v>29</v>
      </c>
      <c r="HQ372">
        <v>30</v>
      </c>
      <c r="HR372">
        <v>22</v>
      </c>
      <c r="HS372">
        <v>22</v>
      </c>
      <c r="HT372">
        <v>23</v>
      </c>
      <c r="HU372">
        <v>27</v>
      </c>
      <c r="HV372">
        <v>28</v>
      </c>
      <c r="HW372">
        <v>25</v>
      </c>
      <c r="HX372">
        <v>21</v>
      </c>
      <c r="HY372">
        <v>27</v>
      </c>
      <c r="HZ372">
        <v>25</v>
      </c>
      <c r="IA372">
        <v>31</v>
      </c>
      <c r="IB372">
        <v>25</v>
      </c>
      <c r="IC372">
        <v>29</v>
      </c>
      <c r="ID372">
        <v>27</v>
      </c>
      <c r="IE372">
        <v>27</v>
      </c>
      <c r="IF372">
        <v>23</v>
      </c>
      <c r="IG372">
        <v>14</v>
      </c>
      <c r="IH372">
        <v>17</v>
      </c>
      <c r="II372">
        <v>26</v>
      </c>
      <c r="IJ372">
        <v>18</v>
      </c>
      <c r="IK372">
        <v>19</v>
      </c>
      <c r="IL372">
        <v>16</v>
      </c>
      <c r="IM372">
        <v>23</v>
      </c>
      <c r="IN372">
        <v>14</v>
      </c>
      <c r="IO372">
        <v>23</v>
      </c>
      <c r="IP372">
        <v>16</v>
      </c>
      <c r="IQ372">
        <v>23</v>
      </c>
      <c r="IR372">
        <v>29</v>
      </c>
      <c r="IS372">
        <v>23</v>
      </c>
      <c r="IT372">
        <v>25</v>
      </c>
      <c r="IU372">
        <v>25</v>
      </c>
      <c r="IV372">
        <v>22</v>
      </c>
      <c r="IW372">
        <v>20</v>
      </c>
      <c r="IX372">
        <v>14</v>
      </c>
      <c r="IY372">
        <v>20</v>
      </c>
      <c r="IZ372">
        <v>28</v>
      </c>
      <c r="JA372">
        <v>17</v>
      </c>
      <c r="JB372">
        <v>23</v>
      </c>
      <c r="JC372">
        <v>30</v>
      </c>
      <c r="JD372">
        <v>24</v>
      </c>
      <c r="JE372">
        <v>18</v>
      </c>
      <c r="JF372">
        <v>20</v>
      </c>
      <c r="JG372">
        <v>31</v>
      </c>
      <c r="JH372">
        <v>22</v>
      </c>
      <c r="JI372">
        <v>24</v>
      </c>
      <c r="JJ372">
        <v>29</v>
      </c>
      <c r="JK372">
        <v>26</v>
      </c>
      <c r="JL372">
        <v>21</v>
      </c>
      <c r="JM372">
        <v>27</v>
      </c>
      <c r="JN372">
        <v>28</v>
      </c>
      <c r="JO372">
        <v>28</v>
      </c>
      <c r="JP372">
        <v>26</v>
      </c>
      <c r="JQ372">
        <v>24</v>
      </c>
      <c r="JR372">
        <v>27</v>
      </c>
      <c r="JS372">
        <v>24</v>
      </c>
      <c r="JT372">
        <v>25</v>
      </c>
      <c r="JU372">
        <v>31</v>
      </c>
      <c r="JV372">
        <v>29</v>
      </c>
      <c r="JW372">
        <v>25</v>
      </c>
      <c r="JX372">
        <v>20</v>
      </c>
      <c r="JY372">
        <v>14</v>
      </c>
      <c r="JZ372">
        <v>22</v>
      </c>
      <c r="KA372">
        <v>26</v>
      </c>
      <c r="KB372">
        <v>23</v>
      </c>
      <c r="KC372">
        <v>23</v>
      </c>
      <c r="KD372">
        <v>21</v>
      </c>
      <c r="KE372">
        <v>28</v>
      </c>
      <c r="KF372">
        <v>26</v>
      </c>
      <c r="KG372">
        <v>21</v>
      </c>
      <c r="KH372">
        <v>23</v>
      </c>
      <c r="KI372">
        <v>23</v>
      </c>
      <c r="KJ372">
        <v>16</v>
      </c>
      <c r="KK372">
        <v>27</v>
      </c>
      <c r="KL372">
        <v>27</v>
      </c>
      <c r="KM372">
        <v>24</v>
      </c>
      <c r="KN372">
        <v>21</v>
      </c>
      <c r="KO372">
        <v>25</v>
      </c>
      <c r="KP372">
        <v>24</v>
      </c>
      <c r="KQ372">
        <v>22</v>
      </c>
      <c r="KR372">
        <v>26</v>
      </c>
      <c r="KS372">
        <v>27</v>
      </c>
      <c r="KT372">
        <v>31</v>
      </c>
      <c r="KU372">
        <v>21</v>
      </c>
      <c r="KV372">
        <v>21</v>
      </c>
      <c r="KW372">
        <v>23</v>
      </c>
      <c r="KX372">
        <v>18</v>
      </c>
      <c r="KY372">
        <v>24</v>
      </c>
      <c r="KZ372">
        <v>28</v>
      </c>
      <c r="LA372">
        <v>22</v>
      </c>
      <c r="LB372">
        <v>22</v>
      </c>
      <c r="LC372">
        <v>22</v>
      </c>
      <c r="LD372">
        <v>29</v>
      </c>
      <c r="LE372">
        <v>24</v>
      </c>
      <c r="LF372">
        <v>23</v>
      </c>
      <c r="LG372">
        <v>25</v>
      </c>
      <c r="LH372">
        <v>23</v>
      </c>
      <c r="LI372">
        <v>23</v>
      </c>
      <c r="LJ372">
        <v>22</v>
      </c>
      <c r="LK372">
        <v>26</v>
      </c>
      <c r="LL372">
        <v>21</v>
      </c>
      <c r="LM372">
        <v>29</v>
      </c>
      <c r="LN372">
        <v>21</v>
      </c>
      <c r="LO372">
        <v>28</v>
      </c>
      <c r="LP372">
        <v>23</v>
      </c>
      <c r="LQ372">
        <v>21</v>
      </c>
      <c r="LR372">
        <v>25</v>
      </c>
      <c r="LS372">
        <v>29</v>
      </c>
      <c r="LT372">
        <v>29</v>
      </c>
      <c r="LU372">
        <v>29</v>
      </c>
      <c r="LV372">
        <v>32</v>
      </c>
      <c r="LW372">
        <v>29</v>
      </c>
      <c r="LX372">
        <v>29</v>
      </c>
      <c r="LY372">
        <v>22</v>
      </c>
      <c r="LZ372">
        <v>23</v>
      </c>
      <c r="MA372">
        <v>29</v>
      </c>
      <c r="MB372">
        <v>31</v>
      </c>
      <c r="MC372">
        <v>29</v>
      </c>
      <c r="MD372">
        <v>26</v>
      </c>
      <c r="ME372">
        <v>25</v>
      </c>
      <c r="MF372">
        <v>31</v>
      </c>
      <c r="MG372">
        <v>25</v>
      </c>
      <c r="MH372">
        <v>24</v>
      </c>
      <c r="MI372">
        <v>26</v>
      </c>
      <c r="MJ372">
        <v>26</v>
      </c>
      <c r="MK372">
        <v>28</v>
      </c>
      <c r="ML372">
        <v>25</v>
      </c>
      <c r="MM372">
        <v>27</v>
      </c>
      <c r="MN372">
        <v>20</v>
      </c>
      <c r="MO372">
        <v>24</v>
      </c>
      <c r="MP372">
        <v>27</v>
      </c>
      <c r="MQ372">
        <v>24</v>
      </c>
      <c r="MR372">
        <v>26</v>
      </c>
      <c r="MS372">
        <v>23</v>
      </c>
      <c r="MT372">
        <v>22</v>
      </c>
      <c r="MU372">
        <v>28</v>
      </c>
      <c r="MV372">
        <v>22</v>
      </c>
      <c r="MW372">
        <v>25</v>
      </c>
      <c r="MX372">
        <v>26</v>
      </c>
      <c r="MY372">
        <v>27</v>
      </c>
      <c r="MZ372">
        <v>23</v>
      </c>
      <c r="NA372">
        <v>29</v>
      </c>
      <c r="NB372">
        <v>26</v>
      </c>
      <c r="NC372">
        <v>18</v>
      </c>
      <c r="ND372">
        <v>11</v>
      </c>
      <c r="NE372">
        <v>0</v>
      </c>
      <c r="QV372" t="s">
        <v>398</v>
      </c>
    </row>
    <row r="373" spans="1:464" x14ac:dyDescent="0.25">
      <c r="A373">
        <v>17</v>
      </c>
      <c r="B373">
        <v>11</v>
      </c>
      <c r="C373">
        <v>12</v>
      </c>
      <c r="D373">
        <v>16</v>
      </c>
      <c r="E373">
        <v>22</v>
      </c>
      <c r="F373">
        <v>22</v>
      </c>
      <c r="G373">
        <v>22</v>
      </c>
      <c r="H373">
        <v>23</v>
      </c>
      <c r="I373">
        <v>18</v>
      </c>
      <c r="J373">
        <v>22</v>
      </c>
      <c r="K373">
        <v>26</v>
      </c>
      <c r="L373">
        <v>18</v>
      </c>
      <c r="M373">
        <v>25</v>
      </c>
      <c r="N373">
        <v>26</v>
      </c>
      <c r="O373">
        <v>22</v>
      </c>
      <c r="P373">
        <v>25</v>
      </c>
      <c r="Q373">
        <v>24</v>
      </c>
      <c r="R373">
        <v>17</v>
      </c>
      <c r="S373">
        <v>20</v>
      </c>
      <c r="T373">
        <v>15</v>
      </c>
      <c r="U373">
        <v>13</v>
      </c>
      <c r="V373">
        <v>15</v>
      </c>
      <c r="W373">
        <v>19</v>
      </c>
      <c r="X373">
        <v>21</v>
      </c>
      <c r="Y373">
        <v>25</v>
      </c>
      <c r="Z373">
        <v>21</v>
      </c>
      <c r="AA373">
        <v>15</v>
      </c>
      <c r="AB373">
        <v>13</v>
      </c>
      <c r="AC373">
        <v>30</v>
      </c>
      <c r="AD373">
        <v>18</v>
      </c>
      <c r="AE373">
        <v>20</v>
      </c>
      <c r="AF373">
        <v>24</v>
      </c>
      <c r="AG373">
        <v>24</v>
      </c>
      <c r="AH373">
        <v>22</v>
      </c>
      <c r="AI373">
        <v>23</v>
      </c>
      <c r="AJ373">
        <v>19</v>
      </c>
      <c r="AK373">
        <v>19</v>
      </c>
      <c r="AL373">
        <v>17</v>
      </c>
      <c r="AM373">
        <v>18</v>
      </c>
      <c r="AN373">
        <v>24</v>
      </c>
      <c r="AO373">
        <v>22</v>
      </c>
      <c r="AP373">
        <v>26</v>
      </c>
      <c r="AQ373">
        <v>23</v>
      </c>
      <c r="AR373">
        <v>24</v>
      </c>
      <c r="AS373">
        <v>22</v>
      </c>
      <c r="AT373">
        <v>21</v>
      </c>
      <c r="AU373">
        <v>22</v>
      </c>
      <c r="AV373">
        <v>28</v>
      </c>
      <c r="AW373">
        <v>21</v>
      </c>
      <c r="AX373">
        <v>20</v>
      </c>
      <c r="AY373">
        <v>20</v>
      </c>
      <c r="AZ373">
        <v>11</v>
      </c>
      <c r="BA373">
        <v>12</v>
      </c>
      <c r="BB373">
        <v>17</v>
      </c>
      <c r="BC373">
        <v>17</v>
      </c>
      <c r="BD373">
        <v>18</v>
      </c>
      <c r="BE373">
        <v>16</v>
      </c>
      <c r="BF373">
        <v>20</v>
      </c>
      <c r="BG373">
        <v>23</v>
      </c>
      <c r="BH373">
        <v>23</v>
      </c>
      <c r="BI373">
        <v>22</v>
      </c>
      <c r="BJ373">
        <v>26</v>
      </c>
      <c r="BK373">
        <v>22</v>
      </c>
      <c r="BL373">
        <v>19</v>
      </c>
      <c r="BM373">
        <v>19</v>
      </c>
      <c r="BN373">
        <v>25</v>
      </c>
      <c r="BO373">
        <v>19</v>
      </c>
      <c r="BP373">
        <v>31</v>
      </c>
      <c r="BQ373">
        <v>21</v>
      </c>
      <c r="BR373">
        <v>15</v>
      </c>
      <c r="BS373">
        <v>23</v>
      </c>
      <c r="BT373">
        <v>25</v>
      </c>
      <c r="BU373">
        <v>17</v>
      </c>
      <c r="BV373">
        <v>24</v>
      </c>
      <c r="BW373">
        <v>19</v>
      </c>
      <c r="BX373">
        <v>20</v>
      </c>
      <c r="BY373">
        <v>18</v>
      </c>
      <c r="BZ373">
        <v>25</v>
      </c>
      <c r="CA373">
        <v>14</v>
      </c>
      <c r="CB373">
        <v>16</v>
      </c>
      <c r="CC373">
        <v>14</v>
      </c>
      <c r="CD373">
        <v>12</v>
      </c>
      <c r="CE373">
        <v>20</v>
      </c>
      <c r="CF373">
        <v>16</v>
      </c>
      <c r="CG373">
        <v>14</v>
      </c>
      <c r="CH373">
        <v>17</v>
      </c>
      <c r="CI373">
        <v>12</v>
      </c>
      <c r="CJ373">
        <v>15</v>
      </c>
      <c r="CK373">
        <v>21</v>
      </c>
      <c r="CL373">
        <v>20</v>
      </c>
      <c r="CM373">
        <v>22</v>
      </c>
      <c r="CN373">
        <v>30</v>
      </c>
      <c r="CO373">
        <v>27</v>
      </c>
      <c r="CP373">
        <v>16</v>
      </c>
      <c r="CQ373">
        <v>20</v>
      </c>
      <c r="CR373">
        <v>18</v>
      </c>
      <c r="CS373">
        <v>23</v>
      </c>
      <c r="CT373">
        <v>19</v>
      </c>
      <c r="CU373">
        <v>21</v>
      </c>
      <c r="CV373">
        <v>24</v>
      </c>
      <c r="CW373">
        <v>25</v>
      </c>
      <c r="CX373">
        <v>23</v>
      </c>
      <c r="CY373">
        <v>16</v>
      </c>
      <c r="CZ373">
        <v>18</v>
      </c>
      <c r="DA373">
        <v>21</v>
      </c>
      <c r="DB373">
        <v>25</v>
      </c>
      <c r="DC373">
        <v>21</v>
      </c>
      <c r="DD373">
        <v>22</v>
      </c>
      <c r="DE373">
        <v>22</v>
      </c>
      <c r="DF373">
        <v>23</v>
      </c>
      <c r="DG373">
        <v>23</v>
      </c>
      <c r="DH373">
        <v>19</v>
      </c>
      <c r="DI373">
        <v>24</v>
      </c>
      <c r="DJ373">
        <v>35</v>
      </c>
      <c r="DK373">
        <v>21</v>
      </c>
      <c r="DL373">
        <v>20</v>
      </c>
      <c r="DM373">
        <v>11</v>
      </c>
      <c r="DN373">
        <v>22</v>
      </c>
      <c r="DO373">
        <v>27</v>
      </c>
      <c r="DP373">
        <v>18</v>
      </c>
      <c r="DQ373">
        <v>26</v>
      </c>
      <c r="DR373">
        <v>21</v>
      </c>
      <c r="DS373">
        <v>23</v>
      </c>
      <c r="DT373">
        <v>12</v>
      </c>
      <c r="DU373">
        <v>21</v>
      </c>
      <c r="DV373">
        <v>24</v>
      </c>
      <c r="DW373">
        <v>20</v>
      </c>
      <c r="DX373">
        <v>14</v>
      </c>
      <c r="DY373">
        <v>14</v>
      </c>
      <c r="DZ373">
        <v>24</v>
      </c>
      <c r="EA373">
        <v>20</v>
      </c>
      <c r="EB373">
        <v>20</v>
      </c>
      <c r="EC373">
        <v>27</v>
      </c>
      <c r="ED373">
        <v>36</v>
      </c>
      <c r="EE373">
        <v>22</v>
      </c>
      <c r="EF373">
        <v>23</v>
      </c>
      <c r="EG373">
        <v>25</v>
      </c>
      <c r="EH373">
        <v>19</v>
      </c>
      <c r="EI373">
        <v>28</v>
      </c>
      <c r="EJ373">
        <v>28</v>
      </c>
      <c r="EK373">
        <v>28</v>
      </c>
      <c r="EL373">
        <v>28</v>
      </c>
      <c r="EM373">
        <v>12</v>
      </c>
      <c r="EN373">
        <v>27</v>
      </c>
      <c r="EO373">
        <v>22</v>
      </c>
      <c r="EP373">
        <v>25</v>
      </c>
      <c r="EQ373">
        <v>22</v>
      </c>
      <c r="ER373">
        <v>23</v>
      </c>
      <c r="ES373">
        <v>23</v>
      </c>
      <c r="ET373">
        <v>24</v>
      </c>
      <c r="EU373">
        <v>20</v>
      </c>
      <c r="EV373">
        <v>21</v>
      </c>
      <c r="EW373">
        <v>27</v>
      </c>
      <c r="EX373">
        <v>21</v>
      </c>
      <c r="EY373">
        <v>21</v>
      </c>
      <c r="EZ373">
        <v>20</v>
      </c>
      <c r="FA373">
        <v>25</v>
      </c>
      <c r="FB373">
        <v>20</v>
      </c>
      <c r="FC373">
        <v>22</v>
      </c>
      <c r="FD373">
        <v>22</v>
      </c>
      <c r="FE373">
        <v>30</v>
      </c>
      <c r="FF373">
        <v>22</v>
      </c>
      <c r="FG373">
        <v>23</v>
      </c>
      <c r="FH373">
        <v>25</v>
      </c>
      <c r="FI373">
        <v>21</v>
      </c>
      <c r="FJ373">
        <v>20</v>
      </c>
      <c r="FK373">
        <v>25</v>
      </c>
      <c r="FL373">
        <v>25</v>
      </c>
      <c r="FM373">
        <v>20</v>
      </c>
      <c r="FN373">
        <v>29</v>
      </c>
      <c r="FO373">
        <v>26</v>
      </c>
      <c r="FP373">
        <v>24</v>
      </c>
      <c r="FQ373">
        <v>19</v>
      </c>
      <c r="FR373">
        <v>19</v>
      </c>
      <c r="FS373">
        <v>21</v>
      </c>
      <c r="FT373">
        <v>22</v>
      </c>
      <c r="FU373">
        <v>24</v>
      </c>
      <c r="FV373">
        <v>27</v>
      </c>
      <c r="FW373">
        <v>17</v>
      </c>
      <c r="FX373">
        <v>20</v>
      </c>
      <c r="FY373">
        <v>35</v>
      </c>
      <c r="FZ373">
        <v>25</v>
      </c>
      <c r="GA373">
        <v>21</v>
      </c>
      <c r="GB373">
        <v>21</v>
      </c>
      <c r="GC373">
        <v>19</v>
      </c>
      <c r="GD373">
        <v>24</v>
      </c>
      <c r="GE373">
        <v>22</v>
      </c>
      <c r="GF373">
        <v>20</v>
      </c>
      <c r="GG373">
        <v>25</v>
      </c>
      <c r="GH373">
        <v>24</v>
      </c>
      <c r="GI373">
        <v>28</v>
      </c>
      <c r="GJ373">
        <v>21</v>
      </c>
      <c r="GK373">
        <v>22</v>
      </c>
      <c r="GL373">
        <v>20</v>
      </c>
      <c r="GM373">
        <v>23</v>
      </c>
      <c r="GN373">
        <v>24</v>
      </c>
      <c r="GO373">
        <v>20</v>
      </c>
      <c r="GP373">
        <v>20</v>
      </c>
      <c r="GQ373">
        <v>20</v>
      </c>
      <c r="GR373">
        <v>21</v>
      </c>
      <c r="GS373">
        <v>23</v>
      </c>
      <c r="GT373">
        <v>19</v>
      </c>
      <c r="GU373">
        <v>23</v>
      </c>
      <c r="GV373">
        <v>19</v>
      </c>
      <c r="GW373">
        <v>31</v>
      </c>
      <c r="GX373">
        <v>22</v>
      </c>
      <c r="GY373">
        <v>22</v>
      </c>
      <c r="GZ373">
        <v>24</v>
      </c>
      <c r="HA373">
        <v>16</v>
      </c>
      <c r="HB373">
        <v>17</v>
      </c>
      <c r="HC373">
        <v>19</v>
      </c>
      <c r="HD373">
        <v>20</v>
      </c>
      <c r="HE373">
        <v>20</v>
      </c>
      <c r="HF373">
        <v>20</v>
      </c>
      <c r="HG373">
        <v>22</v>
      </c>
      <c r="HH373">
        <v>23</v>
      </c>
      <c r="HI373">
        <v>25</v>
      </c>
      <c r="HJ373">
        <v>25</v>
      </c>
      <c r="HK373">
        <v>21</v>
      </c>
      <c r="HL373">
        <v>21</v>
      </c>
      <c r="HM373">
        <v>23</v>
      </c>
      <c r="HN373">
        <v>25</v>
      </c>
      <c r="HO373">
        <v>19</v>
      </c>
      <c r="HP373">
        <v>21</v>
      </c>
      <c r="HQ373">
        <v>25</v>
      </c>
      <c r="HR373">
        <v>20</v>
      </c>
      <c r="HS373">
        <v>20</v>
      </c>
      <c r="HT373">
        <v>22</v>
      </c>
      <c r="HU373">
        <v>22</v>
      </c>
      <c r="HV373">
        <v>21</v>
      </c>
      <c r="HW373">
        <v>18</v>
      </c>
      <c r="HX373">
        <v>22</v>
      </c>
      <c r="HY373">
        <v>21</v>
      </c>
      <c r="HZ373">
        <v>26</v>
      </c>
      <c r="IA373">
        <v>27</v>
      </c>
      <c r="IB373">
        <v>18</v>
      </c>
      <c r="IC373">
        <v>29</v>
      </c>
      <c r="ID373">
        <v>19</v>
      </c>
      <c r="IE373">
        <v>21</v>
      </c>
      <c r="IF373">
        <v>17</v>
      </c>
      <c r="IG373">
        <v>12</v>
      </c>
      <c r="IH373">
        <v>17</v>
      </c>
      <c r="II373">
        <v>13</v>
      </c>
      <c r="IJ373">
        <v>13</v>
      </c>
      <c r="IK373">
        <v>14</v>
      </c>
      <c r="IL373">
        <v>18</v>
      </c>
      <c r="IM373">
        <v>20</v>
      </c>
      <c r="IN373">
        <v>9</v>
      </c>
      <c r="IO373">
        <v>15</v>
      </c>
      <c r="IP373">
        <v>12</v>
      </c>
      <c r="IQ373">
        <v>14</v>
      </c>
      <c r="IR373">
        <v>19</v>
      </c>
      <c r="IS373">
        <v>19</v>
      </c>
      <c r="IT373">
        <v>17</v>
      </c>
      <c r="IU373">
        <v>16</v>
      </c>
      <c r="IV373">
        <v>15</v>
      </c>
      <c r="IW373">
        <v>18</v>
      </c>
      <c r="IX373">
        <v>15</v>
      </c>
      <c r="IY373">
        <v>14</v>
      </c>
      <c r="IZ373">
        <v>14</v>
      </c>
      <c r="JA373">
        <v>15</v>
      </c>
      <c r="JB373">
        <v>21</v>
      </c>
      <c r="JC373">
        <v>20</v>
      </c>
      <c r="JD373">
        <v>20</v>
      </c>
      <c r="JE373">
        <v>17</v>
      </c>
      <c r="JF373">
        <v>19</v>
      </c>
      <c r="JG373">
        <v>24</v>
      </c>
      <c r="JH373">
        <v>22</v>
      </c>
      <c r="JI373">
        <v>21</v>
      </c>
      <c r="JJ373">
        <v>21</v>
      </c>
      <c r="JK373">
        <v>19</v>
      </c>
      <c r="JL373">
        <v>19</v>
      </c>
      <c r="JM373">
        <v>19</v>
      </c>
      <c r="JN373">
        <v>24</v>
      </c>
      <c r="JO373">
        <v>26</v>
      </c>
      <c r="JP373">
        <v>20</v>
      </c>
      <c r="JQ373">
        <v>22</v>
      </c>
      <c r="JR373">
        <v>18</v>
      </c>
      <c r="JS373">
        <v>24</v>
      </c>
      <c r="JT373">
        <v>19</v>
      </c>
      <c r="JU373">
        <v>25</v>
      </c>
      <c r="JV373">
        <v>21</v>
      </c>
      <c r="JW373">
        <v>20</v>
      </c>
      <c r="JX373">
        <v>19</v>
      </c>
      <c r="JY373">
        <v>13</v>
      </c>
      <c r="JZ373">
        <v>20</v>
      </c>
      <c r="KA373">
        <v>11</v>
      </c>
      <c r="KB373">
        <v>17</v>
      </c>
      <c r="KC373">
        <v>17</v>
      </c>
      <c r="KD373">
        <v>19</v>
      </c>
      <c r="KE373">
        <v>22</v>
      </c>
      <c r="KF373">
        <v>19</v>
      </c>
      <c r="KG373">
        <v>19</v>
      </c>
      <c r="KH373">
        <v>20</v>
      </c>
      <c r="KI373">
        <v>20</v>
      </c>
      <c r="KJ373">
        <v>23</v>
      </c>
      <c r="KK373">
        <v>24</v>
      </c>
      <c r="KL373">
        <v>21</v>
      </c>
      <c r="KM373">
        <v>20</v>
      </c>
      <c r="KN373">
        <v>17</v>
      </c>
      <c r="KO373">
        <v>18</v>
      </c>
      <c r="KP373">
        <v>14</v>
      </c>
      <c r="KQ373">
        <v>21</v>
      </c>
      <c r="KR373">
        <v>17</v>
      </c>
      <c r="KS373">
        <v>21</v>
      </c>
      <c r="KT373">
        <v>23</v>
      </c>
      <c r="KU373">
        <v>18</v>
      </c>
      <c r="KV373">
        <v>19</v>
      </c>
      <c r="KW373">
        <v>21</v>
      </c>
      <c r="KX373">
        <v>19</v>
      </c>
      <c r="KY373">
        <v>22</v>
      </c>
      <c r="KZ373">
        <v>24</v>
      </c>
      <c r="LA373">
        <v>21</v>
      </c>
      <c r="LB373">
        <v>22</v>
      </c>
      <c r="LC373">
        <v>16</v>
      </c>
      <c r="LD373">
        <v>26</v>
      </c>
      <c r="LE373">
        <v>21</v>
      </c>
      <c r="LF373">
        <v>23</v>
      </c>
      <c r="LG373">
        <v>19</v>
      </c>
      <c r="LH373">
        <v>26</v>
      </c>
      <c r="LI373">
        <v>21</v>
      </c>
      <c r="LJ373">
        <v>19</v>
      </c>
      <c r="LK373">
        <v>24</v>
      </c>
      <c r="LL373">
        <v>20</v>
      </c>
      <c r="LM373">
        <v>23</v>
      </c>
      <c r="LN373">
        <v>19</v>
      </c>
      <c r="LO373">
        <v>25</v>
      </c>
      <c r="LP373">
        <v>19</v>
      </c>
      <c r="LQ373">
        <v>18</v>
      </c>
      <c r="LR373">
        <v>16</v>
      </c>
      <c r="LS373">
        <v>20</v>
      </c>
      <c r="LT373">
        <v>23</v>
      </c>
      <c r="LU373">
        <v>24</v>
      </c>
      <c r="LV373">
        <v>23</v>
      </c>
      <c r="LW373">
        <v>19</v>
      </c>
      <c r="LX373">
        <v>23</v>
      </c>
      <c r="LY373">
        <v>22</v>
      </c>
      <c r="LZ373">
        <v>21</v>
      </c>
      <c r="MA373">
        <v>29</v>
      </c>
      <c r="MB373">
        <v>21</v>
      </c>
      <c r="MC373">
        <v>23</v>
      </c>
      <c r="MD373">
        <v>22</v>
      </c>
      <c r="ME373">
        <v>21</v>
      </c>
      <c r="MF373">
        <v>26</v>
      </c>
      <c r="MG373">
        <v>24</v>
      </c>
      <c r="MH373">
        <v>22</v>
      </c>
      <c r="MI373">
        <v>23</v>
      </c>
      <c r="MJ373">
        <v>23</v>
      </c>
      <c r="MK373">
        <v>19</v>
      </c>
      <c r="ML373">
        <v>18</v>
      </c>
      <c r="MM373">
        <v>17</v>
      </c>
      <c r="MN373">
        <v>15</v>
      </c>
      <c r="MO373">
        <v>16</v>
      </c>
      <c r="MP373">
        <v>20</v>
      </c>
      <c r="MQ373">
        <v>20</v>
      </c>
      <c r="MR373">
        <v>19</v>
      </c>
      <c r="MS373">
        <v>24</v>
      </c>
      <c r="MT373">
        <v>23</v>
      </c>
      <c r="MU373">
        <v>23</v>
      </c>
      <c r="MV373">
        <v>20</v>
      </c>
      <c r="MW373">
        <v>24</v>
      </c>
      <c r="MX373">
        <v>16</v>
      </c>
      <c r="MY373">
        <v>24</v>
      </c>
      <c r="MZ373">
        <v>19</v>
      </c>
      <c r="NA373">
        <v>25</v>
      </c>
      <c r="NB373">
        <v>19</v>
      </c>
      <c r="NC373">
        <v>21</v>
      </c>
      <c r="ND373">
        <v>20</v>
      </c>
      <c r="NE373">
        <v>23</v>
      </c>
      <c r="NF373">
        <v>0</v>
      </c>
      <c r="QV373" t="s">
        <v>399</v>
      </c>
    </row>
    <row r="374" spans="1:464" x14ac:dyDescent="0.25">
      <c r="A374">
        <v>26</v>
      </c>
      <c r="B374">
        <v>29</v>
      </c>
      <c r="C374">
        <v>26</v>
      </c>
      <c r="D374">
        <v>28</v>
      </c>
      <c r="E374">
        <v>26</v>
      </c>
      <c r="F374">
        <v>26</v>
      </c>
      <c r="G374">
        <v>32</v>
      </c>
      <c r="H374">
        <v>31</v>
      </c>
      <c r="I374">
        <v>26</v>
      </c>
      <c r="J374">
        <v>29</v>
      </c>
      <c r="K374">
        <v>20</v>
      </c>
      <c r="L374">
        <v>26</v>
      </c>
      <c r="M374">
        <v>27</v>
      </c>
      <c r="N374">
        <v>33</v>
      </c>
      <c r="O374">
        <v>28</v>
      </c>
      <c r="P374">
        <v>25</v>
      </c>
      <c r="Q374">
        <v>28</v>
      </c>
      <c r="R374">
        <v>23</v>
      </c>
      <c r="S374">
        <v>33</v>
      </c>
      <c r="T374">
        <v>30</v>
      </c>
      <c r="U374">
        <v>32</v>
      </c>
      <c r="V374">
        <v>32</v>
      </c>
      <c r="W374">
        <v>22</v>
      </c>
      <c r="X374">
        <v>25</v>
      </c>
      <c r="Y374">
        <v>27</v>
      </c>
      <c r="Z374">
        <v>32</v>
      </c>
      <c r="AA374">
        <v>34</v>
      </c>
      <c r="AB374">
        <v>28</v>
      </c>
      <c r="AC374">
        <v>37</v>
      </c>
      <c r="AD374">
        <v>29</v>
      </c>
      <c r="AE374">
        <v>27</v>
      </c>
      <c r="AF374">
        <v>31</v>
      </c>
      <c r="AG374">
        <v>29</v>
      </c>
      <c r="AH374">
        <v>30</v>
      </c>
      <c r="AI374">
        <v>31</v>
      </c>
      <c r="AJ374">
        <v>30</v>
      </c>
      <c r="AK374">
        <v>26</v>
      </c>
      <c r="AL374">
        <v>30</v>
      </c>
      <c r="AM374">
        <v>19</v>
      </c>
      <c r="AN374">
        <v>31</v>
      </c>
      <c r="AO374">
        <v>25</v>
      </c>
      <c r="AP374">
        <v>25</v>
      </c>
      <c r="AQ374">
        <v>30</v>
      </c>
      <c r="AR374">
        <v>29</v>
      </c>
      <c r="AS374">
        <v>24</v>
      </c>
      <c r="AT374">
        <v>25</v>
      </c>
      <c r="AU374">
        <v>24</v>
      </c>
      <c r="AV374">
        <v>27</v>
      </c>
      <c r="AW374">
        <v>31</v>
      </c>
      <c r="AX374">
        <v>25</v>
      </c>
      <c r="AY374">
        <v>28</v>
      </c>
      <c r="AZ374">
        <v>23</v>
      </c>
      <c r="BA374">
        <v>19</v>
      </c>
      <c r="BB374">
        <v>26</v>
      </c>
      <c r="BC374">
        <v>30</v>
      </c>
      <c r="BD374">
        <v>22</v>
      </c>
      <c r="BE374">
        <v>23</v>
      </c>
      <c r="BF374">
        <v>24</v>
      </c>
      <c r="BG374">
        <v>27</v>
      </c>
      <c r="BH374">
        <v>27</v>
      </c>
      <c r="BI374">
        <v>29</v>
      </c>
      <c r="BJ374">
        <v>22</v>
      </c>
      <c r="BK374">
        <v>24</v>
      </c>
      <c r="BL374">
        <v>23</v>
      </c>
      <c r="BM374">
        <v>23</v>
      </c>
      <c r="BN374">
        <v>24</v>
      </c>
      <c r="BO374">
        <v>25</v>
      </c>
      <c r="BP374">
        <v>32</v>
      </c>
      <c r="BQ374">
        <v>22</v>
      </c>
      <c r="BR374">
        <v>29</v>
      </c>
      <c r="BS374">
        <v>27</v>
      </c>
      <c r="BT374">
        <v>32</v>
      </c>
      <c r="BU374">
        <v>26</v>
      </c>
      <c r="BV374">
        <v>30</v>
      </c>
      <c r="BW374">
        <v>25</v>
      </c>
      <c r="BX374">
        <v>27</v>
      </c>
      <c r="BY374">
        <v>25</v>
      </c>
      <c r="BZ374">
        <v>26</v>
      </c>
      <c r="CA374">
        <v>29</v>
      </c>
      <c r="CB374">
        <v>17</v>
      </c>
      <c r="CC374">
        <v>26</v>
      </c>
      <c r="CD374">
        <v>20</v>
      </c>
      <c r="CE374">
        <v>27</v>
      </c>
      <c r="CF374">
        <v>25</v>
      </c>
      <c r="CG374">
        <v>24</v>
      </c>
      <c r="CH374">
        <v>30</v>
      </c>
      <c r="CI374">
        <v>26</v>
      </c>
      <c r="CJ374">
        <v>25</v>
      </c>
      <c r="CK374">
        <v>28</v>
      </c>
      <c r="CL374">
        <v>30</v>
      </c>
      <c r="CM374">
        <v>24</v>
      </c>
      <c r="CN374">
        <v>34</v>
      </c>
      <c r="CO374">
        <v>27</v>
      </c>
      <c r="CP374">
        <v>26</v>
      </c>
      <c r="CQ374">
        <v>31</v>
      </c>
      <c r="CR374">
        <v>23</v>
      </c>
      <c r="CS374">
        <v>32</v>
      </c>
      <c r="CT374">
        <v>21</v>
      </c>
      <c r="CU374">
        <v>29</v>
      </c>
      <c r="CV374">
        <v>32</v>
      </c>
      <c r="CW374">
        <v>28</v>
      </c>
      <c r="CX374">
        <v>28</v>
      </c>
      <c r="CY374">
        <v>19</v>
      </c>
      <c r="CZ374">
        <v>26</v>
      </c>
      <c r="DA374">
        <v>29</v>
      </c>
      <c r="DB374">
        <v>30</v>
      </c>
      <c r="DC374">
        <v>27</v>
      </c>
      <c r="DD374">
        <v>27</v>
      </c>
      <c r="DE374">
        <v>28</v>
      </c>
      <c r="DF374">
        <v>30</v>
      </c>
      <c r="DG374">
        <v>31</v>
      </c>
      <c r="DH374">
        <v>27</v>
      </c>
      <c r="DI374">
        <v>33</v>
      </c>
      <c r="DJ374">
        <v>37</v>
      </c>
      <c r="DK374">
        <v>24</v>
      </c>
      <c r="DL374">
        <v>27</v>
      </c>
      <c r="DM374">
        <v>24</v>
      </c>
      <c r="DN374">
        <v>32</v>
      </c>
      <c r="DO374">
        <v>35</v>
      </c>
      <c r="DP374">
        <v>29</v>
      </c>
      <c r="DQ374">
        <v>30</v>
      </c>
      <c r="DR374">
        <v>20</v>
      </c>
      <c r="DS374">
        <v>28</v>
      </c>
      <c r="DT374">
        <v>24</v>
      </c>
      <c r="DU374">
        <v>27</v>
      </c>
      <c r="DV374">
        <v>25</v>
      </c>
      <c r="DW374">
        <v>23</v>
      </c>
      <c r="DX374">
        <v>22</v>
      </c>
      <c r="DY374">
        <v>29</v>
      </c>
      <c r="DZ374">
        <v>26</v>
      </c>
      <c r="EA374">
        <v>29</v>
      </c>
      <c r="EB374">
        <v>24</v>
      </c>
      <c r="EC374">
        <v>28</v>
      </c>
      <c r="ED374">
        <v>35</v>
      </c>
      <c r="EE374">
        <v>34</v>
      </c>
      <c r="EF374">
        <v>26</v>
      </c>
      <c r="EG374">
        <v>32</v>
      </c>
      <c r="EH374">
        <v>25</v>
      </c>
      <c r="EI374">
        <v>28</v>
      </c>
      <c r="EJ374">
        <v>28</v>
      </c>
      <c r="EK374">
        <v>28</v>
      </c>
      <c r="EL374">
        <v>28</v>
      </c>
      <c r="EM374">
        <v>29</v>
      </c>
      <c r="EN374">
        <v>35</v>
      </c>
      <c r="EO374">
        <v>28</v>
      </c>
      <c r="EP374">
        <v>31</v>
      </c>
      <c r="EQ374">
        <v>28</v>
      </c>
      <c r="ER374">
        <v>29</v>
      </c>
      <c r="ES374">
        <v>25</v>
      </c>
      <c r="ET374">
        <v>36</v>
      </c>
      <c r="EU374">
        <v>22</v>
      </c>
      <c r="EV374">
        <v>22</v>
      </c>
      <c r="EW374">
        <v>27</v>
      </c>
      <c r="EX374">
        <v>26</v>
      </c>
      <c r="EY374">
        <v>26</v>
      </c>
      <c r="EZ374">
        <v>25</v>
      </c>
      <c r="FA374">
        <v>27</v>
      </c>
      <c r="FB374">
        <v>22</v>
      </c>
      <c r="FC374">
        <v>29</v>
      </c>
      <c r="FD374">
        <v>31</v>
      </c>
      <c r="FE374">
        <v>31</v>
      </c>
      <c r="FF374">
        <v>29</v>
      </c>
      <c r="FG374">
        <v>28</v>
      </c>
      <c r="FH374">
        <v>26</v>
      </c>
      <c r="FI374">
        <v>23</v>
      </c>
      <c r="FJ374">
        <v>29</v>
      </c>
      <c r="FK374">
        <v>27</v>
      </c>
      <c r="FL374">
        <v>30</v>
      </c>
      <c r="FM374">
        <v>29</v>
      </c>
      <c r="FN374">
        <v>31</v>
      </c>
      <c r="FO374">
        <v>31</v>
      </c>
      <c r="FP374">
        <v>30</v>
      </c>
      <c r="FQ374">
        <v>24</v>
      </c>
      <c r="FR374">
        <v>25</v>
      </c>
      <c r="FS374">
        <v>25</v>
      </c>
      <c r="FT374">
        <v>31</v>
      </c>
      <c r="FU374">
        <v>23</v>
      </c>
      <c r="FV374">
        <v>35</v>
      </c>
      <c r="FW374">
        <v>24</v>
      </c>
      <c r="FX374">
        <v>24</v>
      </c>
      <c r="FY374">
        <v>35</v>
      </c>
      <c r="FZ374">
        <v>31</v>
      </c>
      <c r="GA374">
        <v>28</v>
      </c>
      <c r="GB374">
        <v>28</v>
      </c>
      <c r="GC374">
        <v>27</v>
      </c>
      <c r="GD374">
        <v>25</v>
      </c>
      <c r="GE374">
        <v>28</v>
      </c>
      <c r="GF374">
        <v>26</v>
      </c>
      <c r="GG374">
        <v>30</v>
      </c>
      <c r="GH374">
        <v>28</v>
      </c>
      <c r="GI374">
        <v>31</v>
      </c>
      <c r="GJ374">
        <v>28</v>
      </c>
      <c r="GK374">
        <v>29</v>
      </c>
      <c r="GL374">
        <v>30</v>
      </c>
      <c r="GM374">
        <v>28</v>
      </c>
      <c r="GN374">
        <v>32</v>
      </c>
      <c r="GO374">
        <v>31</v>
      </c>
      <c r="GP374">
        <v>26</v>
      </c>
      <c r="GQ374">
        <v>31</v>
      </c>
      <c r="GR374">
        <v>30</v>
      </c>
      <c r="GS374">
        <v>31</v>
      </c>
      <c r="GT374">
        <v>33</v>
      </c>
      <c r="GU374">
        <v>30</v>
      </c>
      <c r="GV374">
        <v>32</v>
      </c>
      <c r="GW374">
        <v>25</v>
      </c>
      <c r="GX374">
        <v>28</v>
      </c>
      <c r="GY374">
        <v>30</v>
      </c>
      <c r="GZ374">
        <v>28</v>
      </c>
      <c r="HA374">
        <v>29</v>
      </c>
      <c r="HB374">
        <v>25</v>
      </c>
      <c r="HC374">
        <v>26</v>
      </c>
      <c r="HD374">
        <v>29</v>
      </c>
      <c r="HE374">
        <v>26</v>
      </c>
      <c r="HF374">
        <v>28</v>
      </c>
      <c r="HG374">
        <v>34</v>
      </c>
      <c r="HH374">
        <v>31</v>
      </c>
      <c r="HI374">
        <v>33</v>
      </c>
      <c r="HJ374">
        <v>32</v>
      </c>
      <c r="HK374">
        <v>30</v>
      </c>
      <c r="HL374">
        <v>33</v>
      </c>
      <c r="HM374">
        <v>29</v>
      </c>
      <c r="HN374">
        <v>33</v>
      </c>
      <c r="HO374">
        <v>22</v>
      </c>
      <c r="HP374">
        <v>22</v>
      </c>
      <c r="HQ374">
        <v>25</v>
      </c>
      <c r="HR374">
        <v>27</v>
      </c>
      <c r="HS374">
        <v>27</v>
      </c>
      <c r="HT374">
        <v>29</v>
      </c>
      <c r="HU374">
        <v>29</v>
      </c>
      <c r="HV374">
        <v>25</v>
      </c>
      <c r="HW374">
        <v>30</v>
      </c>
      <c r="HX374">
        <v>26</v>
      </c>
      <c r="HY374">
        <v>31</v>
      </c>
      <c r="HZ374">
        <v>32</v>
      </c>
      <c r="IA374">
        <v>28</v>
      </c>
      <c r="IB374">
        <v>25</v>
      </c>
      <c r="IC374">
        <v>25</v>
      </c>
      <c r="ID374">
        <v>25</v>
      </c>
      <c r="IE374">
        <v>31</v>
      </c>
      <c r="IF374">
        <v>26</v>
      </c>
      <c r="IG374">
        <v>29</v>
      </c>
      <c r="IH374">
        <v>22</v>
      </c>
      <c r="II374">
        <v>21</v>
      </c>
      <c r="IJ374">
        <v>24</v>
      </c>
      <c r="IK374">
        <v>24</v>
      </c>
      <c r="IL374">
        <v>21</v>
      </c>
      <c r="IM374">
        <v>22</v>
      </c>
      <c r="IN374">
        <v>21</v>
      </c>
      <c r="IO374">
        <v>26</v>
      </c>
      <c r="IP374">
        <v>28</v>
      </c>
      <c r="IQ374">
        <v>23</v>
      </c>
      <c r="IR374">
        <v>28</v>
      </c>
      <c r="IS374">
        <v>19</v>
      </c>
      <c r="IT374">
        <v>19</v>
      </c>
      <c r="IU374">
        <v>23</v>
      </c>
      <c r="IV374">
        <v>22</v>
      </c>
      <c r="IW374">
        <v>24</v>
      </c>
      <c r="IX374">
        <v>26</v>
      </c>
      <c r="IY374">
        <v>21</v>
      </c>
      <c r="IZ374">
        <v>20</v>
      </c>
      <c r="JA374">
        <v>28</v>
      </c>
      <c r="JB374">
        <v>23</v>
      </c>
      <c r="JC374">
        <v>22</v>
      </c>
      <c r="JD374">
        <v>23</v>
      </c>
      <c r="JE374">
        <v>27</v>
      </c>
      <c r="JF374">
        <v>25</v>
      </c>
      <c r="JG374">
        <v>22</v>
      </c>
      <c r="JH374">
        <v>22</v>
      </c>
      <c r="JI374">
        <v>26</v>
      </c>
      <c r="JJ374">
        <v>22</v>
      </c>
      <c r="JK374">
        <v>27</v>
      </c>
      <c r="JL374">
        <v>26</v>
      </c>
      <c r="JM374">
        <v>26</v>
      </c>
      <c r="JN374">
        <v>28</v>
      </c>
      <c r="JO374">
        <v>25</v>
      </c>
      <c r="JP374">
        <v>22</v>
      </c>
      <c r="JQ374">
        <v>26</v>
      </c>
      <c r="JR374">
        <v>25</v>
      </c>
      <c r="JS374">
        <v>23</v>
      </c>
      <c r="JT374">
        <v>23</v>
      </c>
      <c r="JU374">
        <v>25</v>
      </c>
      <c r="JV374">
        <v>25</v>
      </c>
      <c r="JW374">
        <v>24</v>
      </c>
      <c r="JX374">
        <v>25</v>
      </c>
      <c r="JY374">
        <v>25</v>
      </c>
      <c r="JZ374">
        <v>26</v>
      </c>
      <c r="KA374">
        <v>21</v>
      </c>
      <c r="KB374">
        <v>22</v>
      </c>
      <c r="KC374">
        <v>22</v>
      </c>
      <c r="KD374">
        <v>29</v>
      </c>
      <c r="KE374">
        <v>25</v>
      </c>
      <c r="KF374">
        <v>30</v>
      </c>
      <c r="KG374">
        <v>30</v>
      </c>
      <c r="KH374">
        <v>31</v>
      </c>
      <c r="KI374">
        <v>30</v>
      </c>
      <c r="KJ374">
        <v>31</v>
      </c>
      <c r="KK374">
        <v>28</v>
      </c>
      <c r="KL374">
        <v>27</v>
      </c>
      <c r="KM374">
        <v>29</v>
      </c>
      <c r="KN374">
        <v>25</v>
      </c>
      <c r="KO374">
        <v>27</v>
      </c>
      <c r="KP374">
        <v>23</v>
      </c>
      <c r="KQ374">
        <v>28</v>
      </c>
      <c r="KR374">
        <v>30</v>
      </c>
      <c r="KS374">
        <v>28</v>
      </c>
      <c r="KT374">
        <v>26</v>
      </c>
      <c r="KU374">
        <v>25</v>
      </c>
      <c r="KV374">
        <v>28</v>
      </c>
      <c r="KW374">
        <v>31</v>
      </c>
      <c r="KX374">
        <v>27</v>
      </c>
      <c r="KY374">
        <v>25</v>
      </c>
      <c r="KZ374">
        <v>31</v>
      </c>
      <c r="LA374">
        <v>27</v>
      </c>
      <c r="LB374">
        <v>24</v>
      </c>
      <c r="LC374">
        <v>24</v>
      </c>
      <c r="LD374">
        <v>29</v>
      </c>
      <c r="LE374">
        <v>30</v>
      </c>
      <c r="LF374">
        <v>29</v>
      </c>
      <c r="LG374">
        <v>26</v>
      </c>
      <c r="LH374">
        <v>30</v>
      </c>
      <c r="LI374">
        <v>25</v>
      </c>
      <c r="LJ374">
        <v>23</v>
      </c>
      <c r="LK374">
        <v>26</v>
      </c>
      <c r="LL374">
        <v>21</v>
      </c>
      <c r="LM374">
        <v>29</v>
      </c>
      <c r="LN374">
        <v>28</v>
      </c>
      <c r="LO374">
        <v>24</v>
      </c>
      <c r="LP374">
        <v>29</v>
      </c>
      <c r="LQ374">
        <v>27</v>
      </c>
      <c r="LR374">
        <v>22</v>
      </c>
      <c r="LS374">
        <v>26</v>
      </c>
      <c r="LT374">
        <v>29</v>
      </c>
      <c r="LU374">
        <v>29</v>
      </c>
      <c r="LV374">
        <v>27</v>
      </c>
      <c r="LW374">
        <v>31</v>
      </c>
      <c r="LX374">
        <v>32</v>
      </c>
      <c r="LY374">
        <v>28</v>
      </c>
      <c r="LZ374">
        <v>27</v>
      </c>
      <c r="MA374">
        <v>25</v>
      </c>
      <c r="MB374">
        <v>21</v>
      </c>
      <c r="MC374">
        <v>29</v>
      </c>
      <c r="MD374">
        <v>27</v>
      </c>
      <c r="ME374">
        <v>28</v>
      </c>
      <c r="MF374">
        <v>28</v>
      </c>
      <c r="MG374">
        <v>22</v>
      </c>
      <c r="MH374">
        <v>19</v>
      </c>
      <c r="MI374">
        <v>27</v>
      </c>
      <c r="MJ374">
        <v>28</v>
      </c>
      <c r="MK374">
        <v>30</v>
      </c>
      <c r="ML374">
        <v>29</v>
      </c>
      <c r="MM374">
        <v>27</v>
      </c>
      <c r="MN374">
        <v>30</v>
      </c>
      <c r="MO374">
        <v>23</v>
      </c>
      <c r="MP374">
        <v>23</v>
      </c>
      <c r="MQ374">
        <v>28</v>
      </c>
      <c r="MR374">
        <v>31</v>
      </c>
      <c r="MS374">
        <v>30</v>
      </c>
      <c r="MT374">
        <v>31</v>
      </c>
      <c r="MU374">
        <v>31</v>
      </c>
      <c r="MV374">
        <v>28</v>
      </c>
      <c r="MW374">
        <v>24</v>
      </c>
      <c r="MX374">
        <v>27</v>
      </c>
      <c r="MY374">
        <v>28</v>
      </c>
      <c r="MZ374">
        <v>24</v>
      </c>
      <c r="NA374">
        <v>27</v>
      </c>
      <c r="NB374">
        <v>28</v>
      </c>
      <c r="NC374">
        <v>27</v>
      </c>
      <c r="ND374">
        <v>30</v>
      </c>
      <c r="NE374">
        <v>32</v>
      </c>
      <c r="NF374">
        <v>24</v>
      </c>
      <c r="NG374">
        <v>0</v>
      </c>
      <c r="QV374" t="s">
        <v>400</v>
      </c>
    </row>
    <row r="375" spans="1:464" x14ac:dyDescent="0.25">
      <c r="A375">
        <v>18</v>
      </c>
      <c r="B375">
        <v>18</v>
      </c>
      <c r="C375">
        <v>14</v>
      </c>
      <c r="D375">
        <v>12</v>
      </c>
      <c r="E375">
        <v>22</v>
      </c>
      <c r="F375">
        <v>20</v>
      </c>
      <c r="G375">
        <v>20</v>
      </c>
      <c r="H375">
        <v>21</v>
      </c>
      <c r="I375">
        <v>16</v>
      </c>
      <c r="J375">
        <v>18</v>
      </c>
      <c r="K375">
        <v>25</v>
      </c>
      <c r="L375">
        <v>16</v>
      </c>
      <c r="M375">
        <v>19</v>
      </c>
      <c r="N375">
        <v>28</v>
      </c>
      <c r="O375">
        <v>15</v>
      </c>
      <c r="P375">
        <v>22</v>
      </c>
      <c r="Q375">
        <v>20</v>
      </c>
      <c r="R375">
        <v>16</v>
      </c>
      <c r="S375">
        <v>19</v>
      </c>
      <c r="T375">
        <v>12</v>
      </c>
      <c r="U375">
        <v>14</v>
      </c>
      <c r="V375">
        <v>17</v>
      </c>
      <c r="W375">
        <v>17</v>
      </c>
      <c r="X375">
        <v>20</v>
      </c>
      <c r="Y375">
        <v>26</v>
      </c>
      <c r="Z375">
        <v>17</v>
      </c>
      <c r="AA375">
        <v>18</v>
      </c>
      <c r="AB375">
        <v>13</v>
      </c>
      <c r="AC375">
        <v>28</v>
      </c>
      <c r="AD375">
        <v>21</v>
      </c>
      <c r="AE375">
        <v>17</v>
      </c>
      <c r="AF375">
        <v>21</v>
      </c>
      <c r="AG375">
        <v>24</v>
      </c>
      <c r="AH375">
        <v>16</v>
      </c>
      <c r="AI375">
        <v>17</v>
      </c>
      <c r="AJ375">
        <v>18</v>
      </c>
      <c r="AK375">
        <v>16</v>
      </c>
      <c r="AL375">
        <v>19</v>
      </c>
      <c r="AM375">
        <v>19</v>
      </c>
      <c r="AN375">
        <v>18</v>
      </c>
      <c r="AO375">
        <v>15</v>
      </c>
      <c r="AP375">
        <v>22</v>
      </c>
      <c r="AQ375">
        <v>21</v>
      </c>
      <c r="AR375">
        <v>20</v>
      </c>
      <c r="AS375">
        <v>18</v>
      </c>
      <c r="AT375">
        <v>18</v>
      </c>
      <c r="AU375">
        <v>21</v>
      </c>
      <c r="AV375">
        <v>21</v>
      </c>
      <c r="AW375">
        <v>23</v>
      </c>
      <c r="AX375">
        <v>15</v>
      </c>
      <c r="AY375">
        <v>19</v>
      </c>
      <c r="AZ375">
        <v>16</v>
      </c>
      <c r="BA375">
        <v>14</v>
      </c>
      <c r="BB375">
        <v>15</v>
      </c>
      <c r="BC375">
        <v>16</v>
      </c>
      <c r="BD375">
        <v>15</v>
      </c>
      <c r="BE375">
        <v>17</v>
      </c>
      <c r="BF375">
        <v>20</v>
      </c>
      <c r="BG375">
        <v>19</v>
      </c>
      <c r="BH375">
        <v>21</v>
      </c>
      <c r="BI375">
        <v>19</v>
      </c>
      <c r="BJ375">
        <v>30</v>
      </c>
      <c r="BK375">
        <v>18</v>
      </c>
      <c r="BL375">
        <v>19</v>
      </c>
      <c r="BM375">
        <v>17</v>
      </c>
      <c r="BN375">
        <v>18</v>
      </c>
      <c r="BO375">
        <v>18</v>
      </c>
      <c r="BP375">
        <v>27</v>
      </c>
      <c r="BQ375">
        <v>16</v>
      </c>
      <c r="BR375">
        <v>19</v>
      </c>
      <c r="BS375">
        <v>21</v>
      </c>
      <c r="BT375">
        <v>19</v>
      </c>
      <c r="BU375">
        <v>16</v>
      </c>
      <c r="BV375">
        <v>23</v>
      </c>
      <c r="BW375">
        <v>16</v>
      </c>
      <c r="BX375">
        <v>22</v>
      </c>
      <c r="BY375">
        <v>15</v>
      </c>
      <c r="BZ375">
        <v>20</v>
      </c>
      <c r="CA375">
        <v>14</v>
      </c>
      <c r="CB375">
        <v>23</v>
      </c>
      <c r="CC375">
        <v>14</v>
      </c>
      <c r="CD375">
        <v>15</v>
      </c>
      <c r="CE375">
        <v>18</v>
      </c>
      <c r="CF375">
        <v>21</v>
      </c>
      <c r="CG375">
        <v>19</v>
      </c>
      <c r="CH375">
        <v>16</v>
      </c>
      <c r="CI375">
        <v>13</v>
      </c>
      <c r="CJ375">
        <v>19</v>
      </c>
      <c r="CK375">
        <v>26</v>
      </c>
      <c r="CL375">
        <v>24</v>
      </c>
      <c r="CM375">
        <v>15</v>
      </c>
      <c r="CN375">
        <v>29</v>
      </c>
      <c r="CO375">
        <v>26</v>
      </c>
      <c r="CP375">
        <v>15</v>
      </c>
      <c r="CQ375">
        <v>21</v>
      </c>
      <c r="CR375">
        <v>15</v>
      </c>
      <c r="CS375">
        <v>25</v>
      </c>
      <c r="CT375">
        <v>17</v>
      </c>
      <c r="CU375">
        <v>20</v>
      </c>
      <c r="CV375">
        <v>26</v>
      </c>
      <c r="CW375">
        <v>21</v>
      </c>
      <c r="CX375">
        <v>16</v>
      </c>
      <c r="CY375">
        <v>15</v>
      </c>
      <c r="CZ375">
        <v>16</v>
      </c>
      <c r="DA375">
        <v>23</v>
      </c>
      <c r="DB375">
        <v>22</v>
      </c>
      <c r="DC375">
        <v>22</v>
      </c>
      <c r="DD375">
        <v>18</v>
      </c>
      <c r="DE375">
        <v>22</v>
      </c>
      <c r="DF375">
        <v>20</v>
      </c>
      <c r="DG375">
        <v>26</v>
      </c>
      <c r="DH375">
        <v>19</v>
      </c>
      <c r="DI375">
        <v>24</v>
      </c>
      <c r="DJ375">
        <v>31</v>
      </c>
      <c r="DK375">
        <v>15</v>
      </c>
      <c r="DL375">
        <v>24</v>
      </c>
      <c r="DM375">
        <v>14</v>
      </c>
      <c r="DN375">
        <v>20</v>
      </c>
      <c r="DO375">
        <v>30</v>
      </c>
      <c r="DP375">
        <v>18</v>
      </c>
      <c r="DQ375">
        <v>22</v>
      </c>
      <c r="DR375">
        <v>18</v>
      </c>
      <c r="DS375">
        <v>20</v>
      </c>
      <c r="DT375">
        <v>15</v>
      </c>
      <c r="DU375">
        <v>19</v>
      </c>
      <c r="DV375">
        <v>23</v>
      </c>
      <c r="DW375">
        <v>19</v>
      </c>
      <c r="DX375">
        <v>19</v>
      </c>
      <c r="DY375">
        <v>12</v>
      </c>
      <c r="DZ375">
        <v>21</v>
      </c>
      <c r="EA375">
        <v>19</v>
      </c>
      <c r="EB375">
        <v>16</v>
      </c>
      <c r="EC375">
        <v>24</v>
      </c>
      <c r="ED375">
        <v>33</v>
      </c>
      <c r="EE375">
        <v>19</v>
      </c>
      <c r="EF375">
        <v>19</v>
      </c>
      <c r="EG375">
        <v>22</v>
      </c>
      <c r="EH375">
        <v>20</v>
      </c>
      <c r="EI375">
        <v>25</v>
      </c>
      <c r="EJ375">
        <v>25</v>
      </c>
      <c r="EK375">
        <v>25</v>
      </c>
      <c r="EL375">
        <v>25</v>
      </c>
      <c r="EM375">
        <v>15</v>
      </c>
      <c r="EN375">
        <v>26</v>
      </c>
      <c r="EO375">
        <v>21</v>
      </c>
      <c r="EP375">
        <v>27</v>
      </c>
      <c r="EQ375">
        <v>22</v>
      </c>
      <c r="ER375">
        <v>21</v>
      </c>
      <c r="ES375">
        <v>18</v>
      </c>
      <c r="ET375">
        <v>26</v>
      </c>
      <c r="EU375">
        <v>22</v>
      </c>
      <c r="EV375">
        <v>19</v>
      </c>
      <c r="EW375">
        <v>26</v>
      </c>
      <c r="EX375">
        <v>19</v>
      </c>
      <c r="EY375">
        <v>17</v>
      </c>
      <c r="EZ375">
        <v>22</v>
      </c>
      <c r="FA375">
        <v>25</v>
      </c>
      <c r="FB375">
        <v>17</v>
      </c>
      <c r="FC375">
        <v>22</v>
      </c>
      <c r="FD375">
        <v>20</v>
      </c>
      <c r="FE375">
        <v>27</v>
      </c>
      <c r="FF375">
        <v>20</v>
      </c>
      <c r="FG375">
        <v>20</v>
      </c>
      <c r="FH375">
        <v>19</v>
      </c>
      <c r="FI375">
        <v>20</v>
      </c>
      <c r="FJ375">
        <v>19</v>
      </c>
      <c r="FK375">
        <v>22</v>
      </c>
      <c r="FL375">
        <v>27</v>
      </c>
      <c r="FM375">
        <v>18</v>
      </c>
      <c r="FN375">
        <v>24</v>
      </c>
      <c r="FO375">
        <v>19</v>
      </c>
      <c r="FP375">
        <v>21</v>
      </c>
      <c r="FQ375">
        <v>23</v>
      </c>
      <c r="FR375">
        <v>19</v>
      </c>
      <c r="FS375">
        <v>18</v>
      </c>
      <c r="FT375">
        <v>20</v>
      </c>
      <c r="FU375">
        <v>23</v>
      </c>
      <c r="FV375">
        <v>24</v>
      </c>
      <c r="FW375">
        <v>15</v>
      </c>
      <c r="FX375">
        <v>20</v>
      </c>
      <c r="FY375">
        <v>31</v>
      </c>
      <c r="FZ375">
        <v>25</v>
      </c>
      <c r="GA375">
        <v>20</v>
      </c>
      <c r="GB375">
        <v>18</v>
      </c>
      <c r="GC375">
        <v>15</v>
      </c>
      <c r="GD375">
        <v>20</v>
      </c>
      <c r="GE375">
        <v>20</v>
      </c>
      <c r="GF375">
        <v>17</v>
      </c>
      <c r="GG375">
        <v>20</v>
      </c>
      <c r="GH375">
        <v>21</v>
      </c>
      <c r="GI375">
        <v>25</v>
      </c>
      <c r="GJ375">
        <v>21</v>
      </c>
      <c r="GK375">
        <v>20</v>
      </c>
      <c r="GL375">
        <v>21</v>
      </c>
      <c r="GM375">
        <v>26</v>
      </c>
      <c r="GN375">
        <v>20</v>
      </c>
      <c r="GO375">
        <v>20</v>
      </c>
      <c r="GP375">
        <v>20</v>
      </c>
      <c r="GQ375">
        <v>22</v>
      </c>
      <c r="GR375">
        <v>19</v>
      </c>
      <c r="GS375">
        <v>18</v>
      </c>
      <c r="GT375">
        <v>22</v>
      </c>
      <c r="GU375">
        <v>18</v>
      </c>
      <c r="GV375">
        <v>20</v>
      </c>
      <c r="GW375">
        <v>29</v>
      </c>
      <c r="GX375">
        <v>18</v>
      </c>
      <c r="GY375">
        <v>21</v>
      </c>
      <c r="GZ375">
        <v>18</v>
      </c>
      <c r="HA375">
        <v>18</v>
      </c>
      <c r="HB375">
        <v>17</v>
      </c>
      <c r="HC375">
        <v>18</v>
      </c>
      <c r="HD375">
        <v>18</v>
      </c>
      <c r="HE375">
        <v>18</v>
      </c>
      <c r="HF375">
        <v>22</v>
      </c>
      <c r="HG375">
        <v>24</v>
      </c>
      <c r="HH375">
        <v>20</v>
      </c>
      <c r="HI375">
        <v>19</v>
      </c>
      <c r="HJ375">
        <v>22</v>
      </c>
      <c r="HK375">
        <v>17</v>
      </c>
      <c r="HL375">
        <v>19</v>
      </c>
      <c r="HM375">
        <v>22</v>
      </c>
      <c r="HN375">
        <v>23</v>
      </c>
      <c r="HO375">
        <v>19</v>
      </c>
      <c r="HP375">
        <v>21</v>
      </c>
      <c r="HQ375">
        <v>20</v>
      </c>
      <c r="HR375">
        <v>19</v>
      </c>
      <c r="HS375">
        <v>19</v>
      </c>
      <c r="HT375">
        <v>19</v>
      </c>
      <c r="HU375">
        <v>15</v>
      </c>
      <c r="HV375">
        <v>15</v>
      </c>
      <c r="HW375">
        <v>17</v>
      </c>
      <c r="HX375">
        <v>19</v>
      </c>
      <c r="HY375">
        <v>22</v>
      </c>
      <c r="HZ375">
        <v>23</v>
      </c>
      <c r="IA375">
        <v>19</v>
      </c>
      <c r="IB375">
        <v>16</v>
      </c>
      <c r="IC375">
        <v>21</v>
      </c>
      <c r="ID375">
        <v>16</v>
      </c>
      <c r="IE375">
        <v>20</v>
      </c>
      <c r="IF375">
        <v>18</v>
      </c>
      <c r="IG375">
        <v>17</v>
      </c>
      <c r="IH375">
        <v>19</v>
      </c>
      <c r="II375">
        <v>15</v>
      </c>
      <c r="IJ375">
        <v>14</v>
      </c>
      <c r="IK375">
        <v>17</v>
      </c>
      <c r="IL375">
        <v>16</v>
      </c>
      <c r="IM375">
        <v>16</v>
      </c>
      <c r="IN375">
        <v>13</v>
      </c>
      <c r="IO375">
        <v>13</v>
      </c>
      <c r="IP375">
        <v>17</v>
      </c>
      <c r="IQ375">
        <v>21</v>
      </c>
      <c r="IR375">
        <v>20</v>
      </c>
      <c r="IS375">
        <v>9</v>
      </c>
      <c r="IT375">
        <v>9</v>
      </c>
      <c r="IU375">
        <v>14</v>
      </c>
      <c r="IV375">
        <v>7</v>
      </c>
      <c r="IW375">
        <v>11</v>
      </c>
      <c r="IX375">
        <v>15</v>
      </c>
      <c r="IY375">
        <v>6</v>
      </c>
      <c r="IZ375">
        <v>16</v>
      </c>
      <c r="JA375">
        <v>14</v>
      </c>
      <c r="JB375">
        <v>21</v>
      </c>
      <c r="JC375">
        <v>23</v>
      </c>
      <c r="JD375">
        <v>18</v>
      </c>
      <c r="JE375">
        <v>16</v>
      </c>
      <c r="JF375">
        <v>15</v>
      </c>
      <c r="JG375">
        <v>21</v>
      </c>
      <c r="JH375">
        <v>19</v>
      </c>
      <c r="JI375">
        <v>20</v>
      </c>
      <c r="JJ375">
        <v>22</v>
      </c>
      <c r="JK375">
        <v>17</v>
      </c>
      <c r="JL375">
        <v>15</v>
      </c>
      <c r="JM375">
        <v>16</v>
      </c>
      <c r="JN375">
        <v>24</v>
      </c>
      <c r="JO375">
        <v>23</v>
      </c>
      <c r="JP375">
        <v>15</v>
      </c>
      <c r="JQ375">
        <v>19</v>
      </c>
      <c r="JR375">
        <v>16</v>
      </c>
      <c r="JS375">
        <v>22</v>
      </c>
      <c r="JT375">
        <v>18</v>
      </c>
      <c r="JU375">
        <v>26</v>
      </c>
      <c r="JV375">
        <v>21</v>
      </c>
      <c r="JW375">
        <v>19</v>
      </c>
      <c r="JX375">
        <v>17</v>
      </c>
      <c r="JY375">
        <v>15</v>
      </c>
      <c r="JZ375">
        <v>19</v>
      </c>
      <c r="KA375">
        <v>15</v>
      </c>
      <c r="KB375">
        <v>20</v>
      </c>
      <c r="KC375">
        <v>20</v>
      </c>
      <c r="KD375">
        <v>18</v>
      </c>
      <c r="KE375">
        <v>20</v>
      </c>
      <c r="KF375">
        <v>16</v>
      </c>
      <c r="KG375">
        <v>18</v>
      </c>
      <c r="KH375">
        <v>19</v>
      </c>
      <c r="KI375">
        <v>19</v>
      </c>
      <c r="KJ375">
        <v>22</v>
      </c>
      <c r="KK375">
        <v>21</v>
      </c>
      <c r="KL375">
        <v>18</v>
      </c>
      <c r="KM375">
        <v>19</v>
      </c>
      <c r="KN375">
        <v>15</v>
      </c>
      <c r="KO375">
        <v>23</v>
      </c>
      <c r="KP375">
        <v>17</v>
      </c>
      <c r="KQ375">
        <v>17</v>
      </c>
      <c r="KR375">
        <v>16</v>
      </c>
      <c r="KS375">
        <v>21</v>
      </c>
      <c r="KT375">
        <v>14</v>
      </c>
      <c r="KU375">
        <v>16</v>
      </c>
      <c r="KV375">
        <v>15</v>
      </c>
      <c r="KW375">
        <v>20</v>
      </c>
      <c r="KX375">
        <v>18</v>
      </c>
      <c r="KY375">
        <v>19</v>
      </c>
      <c r="KZ375">
        <v>19</v>
      </c>
      <c r="LA375">
        <v>16</v>
      </c>
      <c r="LB375">
        <v>21</v>
      </c>
      <c r="LC375">
        <v>15</v>
      </c>
      <c r="LD375">
        <v>20</v>
      </c>
      <c r="LE375">
        <v>18</v>
      </c>
      <c r="LF375">
        <v>19</v>
      </c>
      <c r="LG375">
        <v>18</v>
      </c>
      <c r="LH375">
        <v>19</v>
      </c>
      <c r="LI375">
        <v>16</v>
      </c>
      <c r="LJ375">
        <v>18</v>
      </c>
      <c r="LK375">
        <v>21</v>
      </c>
      <c r="LL375">
        <v>15</v>
      </c>
      <c r="LM375">
        <v>20</v>
      </c>
      <c r="LN375">
        <v>17</v>
      </c>
      <c r="LO375">
        <v>19</v>
      </c>
      <c r="LP375">
        <v>14</v>
      </c>
      <c r="LQ375">
        <v>16</v>
      </c>
      <c r="LR375">
        <v>14</v>
      </c>
      <c r="LS375">
        <v>18</v>
      </c>
      <c r="LT375">
        <v>17</v>
      </c>
      <c r="LU375">
        <v>20</v>
      </c>
      <c r="LV375">
        <v>23</v>
      </c>
      <c r="LW375">
        <v>20</v>
      </c>
      <c r="LX375">
        <v>21</v>
      </c>
      <c r="LY375">
        <v>21</v>
      </c>
      <c r="LZ375">
        <v>20</v>
      </c>
      <c r="MA375">
        <v>23</v>
      </c>
      <c r="MB375">
        <v>20</v>
      </c>
      <c r="MC375">
        <v>21</v>
      </c>
      <c r="MD375">
        <v>22</v>
      </c>
      <c r="ME375">
        <v>21</v>
      </c>
      <c r="MF375">
        <v>23</v>
      </c>
      <c r="MG375">
        <v>16</v>
      </c>
      <c r="MH375">
        <v>19</v>
      </c>
      <c r="MI375">
        <v>19</v>
      </c>
      <c r="MJ375">
        <v>21</v>
      </c>
      <c r="MK375">
        <v>17</v>
      </c>
      <c r="ML375">
        <v>20</v>
      </c>
      <c r="MM375">
        <v>14</v>
      </c>
      <c r="MN375">
        <v>16</v>
      </c>
      <c r="MO375">
        <v>15</v>
      </c>
      <c r="MP375">
        <v>15</v>
      </c>
      <c r="MQ375">
        <v>16</v>
      </c>
      <c r="MR375">
        <v>18</v>
      </c>
      <c r="MS375">
        <v>20</v>
      </c>
      <c r="MT375">
        <v>21</v>
      </c>
      <c r="MU375">
        <v>20</v>
      </c>
      <c r="MV375">
        <v>19</v>
      </c>
      <c r="MW375">
        <v>18</v>
      </c>
      <c r="MX375">
        <v>18</v>
      </c>
      <c r="MY375">
        <v>17</v>
      </c>
      <c r="MZ375">
        <v>18</v>
      </c>
      <c r="NA375">
        <v>18</v>
      </c>
      <c r="NB375">
        <v>16</v>
      </c>
      <c r="NC375">
        <v>12</v>
      </c>
      <c r="ND375">
        <v>18</v>
      </c>
      <c r="NE375">
        <v>23</v>
      </c>
      <c r="NF375">
        <v>13</v>
      </c>
      <c r="NG375">
        <v>23</v>
      </c>
      <c r="NH375">
        <v>0</v>
      </c>
      <c r="QV375" t="s">
        <v>401</v>
      </c>
    </row>
    <row r="376" spans="1:464" x14ac:dyDescent="0.25">
      <c r="A376">
        <v>18</v>
      </c>
      <c r="B376">
        <v>16</v>
      </c>
      <c r="C376">
        <v>15</v>
      </c>
      <c r="D376">
        <v>10</v>
      </c>
      <c r="E376">
        <v>24</v>
      </c>
      <c r="F376">
        <v>21</v>
      </c>
      <c r="G376">
        <v>24</v>
      </c>
      <c r="H376">
        <v>23</v>
      </c>
      <c r="I376">
        <v>16</v>
      </c>
      <c r="J376">
        <v>22</v>
      </c>
      <c r="K376">
        <v>25</v>
      </c>
      <c r="L376">
        <v>16</v>
      </c>
      <c r="M376">
        <v>25</v>
      </c>
      <c r="N376">
        <v>27</v>
      </c>
      <c r="O376">
        <v>20</v>
      </c>
      <c r="P376">
        <v>24</v>
      </c>
      <c r="Q376">
        <v>23</v>
      </c>
      <c r="R376">
        <v>18</v>
      </c>
      <c r="S376">
        <v>20</v>
      </c>
      <c r="T376">
        <v>9</v>
      </c>
      <c r="U376">
        <v>15</v>
      </c>
      <c r="V376">
        <v>18</v>
      </c>
      <c r="W376">
        <v>16</v>
      </c>
      <c r="X376">
        <v>21</v>
      </c>
      <c r="Y376">
        <v>28</v>
      </c>
      <c r="Z376">
        <v>20</v>
      </c>
      <c r="AA376">
        <v>18</v>
      </c>
      <c r="AB376">
        <v>14</v>
      </c>
      <c r="AC376">
        <v>30</v>
      </c>
      <c r="AD376">
        <v>22</v>
      </c>
      <c r="AE376">
        <v>20</v>
      </c>
      <c r="AF376">
        <v>22</v>
      </c>
      <c r="AG376">
        <v>22</v>
      </c>
      <c r="AH376">
        <v>18</v>
      </c>
      <c r="AI376">
        <v>19</v>
      </c>
      <c r="AJ376">
        <v>19</v>
      </c>
      <c r="AK376">
        <v>19</v>
      </c>
      <c r="AL376">
        <v>21</v>
      </c>
      <c r="AM376">
        <v>21</v>
      </c>
      <c r="AN376">
        <v>24</v>
      </c>
      <c r="AO376">
        <v>20</v>
      </c>
      <c r="AP376">
        <v>25</v>
      </c>
      <c r="AQ376">
        <v>25</v>
      </c>
      <c r="AR376">
        <v>21</v>
      </c>
      <c r="AS376">
        <v>22</v>
      </c>
      <c r="AT376">
        <v>21</v>
      </c>
      <c r="AU376">
        <v>22</v>
      </c>
      <c r="AV376">
        <v>28</v>
      </c>
      <c r="AW376">
        <v>23</v>
      </c>
      <c r="AX376">
        <v>20</v>
      </c>
      <c r="AY376">
        <v>17</v>
      </c>
      <c r="AZ376">
        <v>14</v>
      </c>
      <c r="BA376">
        <v>5</v>
      </c>
      <c r="BB376">
        <v>18</v>
      </c>
      <c r="BC376">
        <v>18</v>
      </c>
      <c r="BD376">
        <v>11</v>
      </c>
      <c r="BE376">
        <v>17</v>
      </c>
      <c r="BF376">
        <v>23</v>
      </c>
      <c r="BG376">
        <v>21</v>
      </c>
      <c r="BH376">
        <v>22</v>
      </c>
      <c r="BI376">
        <v>21</v>
      </c>
      <c r="BJ376">
        <v>29</v>
      </c>
      <c r="BK376">
        <v>20</v>
      </c>
      <c r="BL376">
        <v>18</v>
      </c>
      <c r="BM376">
        <v>21</v>
      </c>
      <c r="BN376">
        <v>22</v>
      </c>
      <c r="BO376">
        <v>21</v>
      </c>
      <c r="BP376">
        <v>31</v>
      </c>
      <c r="BQ376">
        <v>21</v>
      </c>
      <c r="BR376">
        <v>20</v>
      </c>
      <c r="BS376">
        <v>25</v>
      </c>
      <c r="BT376">
        <v>23</v>
      </c>
      <c r="BU376">
        <v>18</v>
      </c>
      <c r="BV376">
        <v>24</v>
      </c>
      <c r="BW376">
        <v>18</v>
      </c>
      <c r="BX376">
        <v>24</v>
      </c>
      <c r="BY376">
        <v>17</v>
      </c>
      <c r="BZ376">
        <v>24</v>
      </c>
      <c r="CA376">
        <v>16</v>
      </c>
      <c r="CB376">
        <v>17</v>
      </c>
      <c r="CC376">
        <v>18</v>
      </c>
      <c r="CD376">
        <v>14</v>
      </c>
      <c r="CE376">
        <v>7</v>
      </c>
      <c r="CF376">
        <v>16</v>
      </c>
      <c r="CG376">
        <v>16</v>
      </c>
      <c r="CH376">
        <v>20</v>
      </c>
      <c r="CI376">
        <v>15</v>
      </c>
      <c r="CJ376">
        <v>19</v>
      </c>
      <c r="CK376">
        <v>24</v>
      </c>
      <c r="CL376">
        <v>15</v>
      </c>
      <c r="CM376">
        <v>20</v>
      </c>
      <c r="CN376">
        <v>29</v>
      </c>
      <c r="CO376">
        <v>27</v>
      </c>
      <c r="CP376">
        <v>15</v>
      </c>
      <c r="CQ376">
        <v>21</v>
      </c>
      <c r="CR376">
        <v>11</v>
      </c>
      <c r="CS376">
        <v>28</v>
      </c>
      <c r="CT376">
        <v>18</v>
      </c>
      <c r="CU376">
        <v>21</v>
      </c>
      <c r="CV376">
        <v>30</v>
      </c>
      <c r="CW376">
        <v>24</v>
      </c>
      <c r="CX376">
        <v>22</v>
      </c>
      <c r="CY376">
        <v>15</v>
      </c>
      <c r="CZ376">
        <v>19</v>
      </c>
      <c r="DA376">
        <v>20</v>
      </c>
      <c r="DB376">
        <v>26</v>
      </c>
      <c r="DC376">
        <v>24</v>
      </c>
      <c r="DD376">
        <v>21</v>
      </c>
      <c r="DE376">
        <v>25</v>
      </c>
      <c r="DF376">
        <v>23</v>
      </c>
      <c r="DG376">
        <v>27</v>
      </c>
      <c r="DH376">
        <v>19</v>
      </c>
      <c r="DI376">
        <v>25</v>
      </c>
      <c r="DJ376">
        <v>37</v>
      </c>
      <c r="DK376">
        <v>22</v>
      </c>
      <c r="DL376">
        <v>25</v>
      </c>
      <c r="DM376">
        <v>15</v>
      </c>
      <c r="DN376">
        <v>23</v>
      </c>
      <c r="DO376">
        <v>27</v>
      </c>
      <c r="DP376">
        <v>19</v>
      </c>
      <c r="DQ376">
        <v>24</v>
      </c>
      <c r="DR376">
        <v>20</v>
      </c>
      <c r="DS376">
        <v>22</v>
      </c>
      <c r="DT376">
        <v>15</v>
      </c>
      <c r="DU376">
        <v>22</v>
      </c>
      <c r="DV376">
        <v>25</v>
      </c>
      <c r="DW376">
        <v>22</v>
      </c>
      <c r="DX376">
        <v>19</v>
      </c>
      <c r="DY376">
        <v>16</v>
      </c>
      <c r="DZ376">
        <v>23</v>
      </c>
      <c r="EA376">
        <v>20</v>
      </c>
      <c r="EB376">
        <v>20</v>
      </c>
      <c r="EC376">
        <v>26</v>
      </c>
      <c r="ED376">
        <v>36</v>
      </c>
      <c r="EE376">
        <v>20</v>
      </c>
      <c r="EF376">
        <v>24</v>
      </c>
      <c r="EG376">
        <v>25</v>
      </c>
      <c r="EH376">
        <v>20</v>
      </c>
      <c r="EI376">
        <v>27</v>
      </c>
      <c r="EJ376">
        <v>27</v>
      </c>
      <c r="EK376">
        <v>27</v>
      </c>
      <c r="EL376">
        <v>27</v>
      </c>
      <c r="EM376">
        <v>19</v>
      </c>
      <c r="EN376">
        <v>28</v>
      </c>
      <c r="EO376">
        <v>22</v>
      </c>
      <c r="EP376">
        <v>26</v>
      </c>
      <c r="EQ376">
        <v>24</v>
      </c>
      <c r="ER376">
        <v>24</v>
      </c>
      <c r="ES376">
        <v>24</v>
      </c>
      <c r="ET376">
        <v>27</v>
      </c>
      <c r="EU376">
        <v>20</v>
      </c>
      <c r="EV376">
        <v>19</v>
      </c>
      <c r="EW376">
        <v>29</v>
      </c>
      <c r="EX376">
        <v>22</v>
      </c>
      <c r="EY376">
        <v>22</v>
      </c>
      <c r="EZ376">
        <v>21</v>
      </c>
      <c r="FA376">
        <v>25</v>
      </c>
      <c r="FB376">
        <v>20</v>
      </c>
      <c r="FC376">
        <v>23</v>
      </c>
      <c r="FD376">
        <v>23</v>
      </c>
      <c r="FE376">
        <v>31</v>
      </c>
      <c r="FF376">
        <v>23</v>
      </c>
      <c r="FG376">
        <v>25</v>
      </c>
      <c r="FH376">
        <v>23</v>
      </c>
      <c r="FI376">
        <v>22</v>
      </c>
      <c r="FJ376">
        <v>20</v>
      </c>
      <c r="FK376">
        <v>25</v>
      </c>
      <c r="FL376">
        <v>27</v>
      </c>
      <c r="FM376">
        <v>20</v>
      </c>
      <c r="FN376">
        <v>30</v>
      </c>
      <c r="FO376">
        <v>26</v>
      </c>
      <c r="FP376">
        <v>24</v>
      </c>
      <c r="FQ376">
        <v>20</v>
      </c>
      <c r="FR376">
        <v>22</v>
      </c>
      <c r="FS376">
        <v>22</v>
      </c>
      <c r="FT376">
        <v>24</v>
      </c>
      <c r="FU376">
        <v>25</v>
      </c>
      <c r="FV376">
        <v>26</v>
      </c>
      <c r="FW376">
        <v>17</v>
      </c>
      <c r="FX376">
        <v>21</v>
      </c>
      <c r="FY376">
        <v>32</v>
      </c>
      <c r="FZ376">
        <v>27</v>
      </c>
      <c r="GA376">
        <v>23</v>
      </c>
      <c r="GB376">
        <v>20</v>
      </c>
      <c r="GC376">
        <v>20</v>
      </c>
      <c r="GD376">
        <v>26</v>
      </c>
      <c r="GE376">
        <v>22</v>
      </c>
      <c r="GF376">
        <v>19</v>
      </c>
      <c r="GG376">
        <v>24</v>
      </c>
      <c r="GH376">
        <v>23</v>
      </c>
      <c r="GI376">
        <v>28</v>
      </c>
      <c r="GJ376">
        <v>23</v>
      </c>
      <c r="GK376">
        <v>23</v>
      </c>
      <c r="GL376">
        <v>21</v>
      </c>
      <c r="GM376">
        <v>25</v>
      </c>
      <c r="GN376">
        <v>21</v>
      </c>
      <c r="GO376">
        <v>20</v>
      </c>
      <c r="GP376">
        <v>23</v>
      </c>
      <c r="GQ376">
        <v>22</v>
      </c>
      <c r="GR376">
        <v>21</v>
      </c>
      <c r="GS376">
        <v>22</v>
      </c>
      <c r="GT376">
        <v>19</v>
      </c>
      <c r="GU376">
        <v>23</v>
      </c>
      <c r="GV376">
        <v>20</v>
      </c>
      <c r="GW376">
        <v>29</v>
      </c>
      <c r="GX376">
        <v>23</v>
      </c>
      <c r="GY376">
        <v>23</v>
      </c>
      <c r="GZ376">
        <v>25</v>
      </c>
      <c r="HA376">
        <v>20</v>
      </c>
      <c r="HB376">
        <v>20</v>
      </c>
      <c r="HC376">
        <v>18</v>
      </c>
      <c r="HD376">
        <v>19</v>
      </c>
      <c r="HE376">
        <v>18</v>
      </c>
      <c r="HF376">
        <v>19</v>
      </c>
      <c r="HG376">
        <v>24</v>
      </c>
      <c r="HH376">
        <v>21</v>
      </c>
      <c r="HI376">
        <v>23</v>
      </c>
      <c r="HJ376">
        <v>25</v>
      </c>
      <c r="HK376">
        <v>18</v>
      </c>
      <c r="HL376">
        <v>21</v>
      </c>
      <c r="HM376">
        <v>22</v>
      </c>
      <c r="HN376">
        <v>26</v>
      </c>
      <c r="HO376">
        <v>18</v>
      </c>
      <c r="HP376">
        <v>21</v>
      </c>
      <c r="HQ376">
        <v>23</v>
      </c>
      <c r="HR376">
        <v>20</v>
      </c>
      <c r="HS376">
        <v>20</v>
      </c>
      <c r="HT376">
        <v>21</v>
      </c>
      <c r="HU376">
        <v>19</v>
      </c>
      <c r="HV376">
        <v>19</v>
      </c>
      <c r="HW376">
        <v>21</v>
      </c>
      <c r="HX376">
        <v>22</v>
      </c>
      <c r="HY376">
        <v>22</v>
      </c>
      <c r="HZ376">
        <v>26</v>
      </c>
      <c r="IA376">
        <v>25</v>
      </c>
      <c r="IB376">
        <v>18</v>
      </c>
      <c r="IC376">
        <v>27</v>
      </c>
      <c r="ID376">
        <v>21</v>
      </c>
      <c r="IE376">
        <v>19</v>
      </c>
      <c r="IF376">
        <v>20</v>
      </c>
      <c r="IG376">
        <v>16</v>
      </c>
      <c r="IH376">
        <v>18</v>
      </c>
      <c r="II376">
        <v>16</v>
      </c>
      <c r="IJ376">
        <v>15</v>
      </c>
      <c r="IK376">
        <v>19</v>
      </c>
      <c r="IL376">
        <v>11</v>
      </c>
      <c r="IM376">
        <v>16</v>
      </c>
      <c r="IN376">
        <v>9</v>
      </c>
      <c r="IO376">
        <v>11</v>
      </c>
      <c r="IP376">
        <v>18</v>
      </c>
      <c r="IQ376">
        <v>13</v>
      </c>
      <c r="IR376">
        <v>23</v>
      </c>
      <c r="IS376">
        <v>12</v>
      </c>
      <c r="IT376">
        <v>9</v>
      </c>
      <c r="IU376">
        <v>11</v>
      </c>
      <c r="IV376">
        <v>11</v>
      </c>
      <c r="IW376">
        <v>10</v>
      </c>
      <c r="IX376">
        <v>17</v>
      </c>
      <c r="IY376">
        <v>10</v>
      </c>
      <c r="IZ376">
        <v>15</v>
      </c>
      <c r="JA376">
        <v>17</v>
      </c>
      <c r="JB376">
        <v>21</v>
      </c>
      <c r="JC376">
        <v>25</v>
      </c>
      <c r="JD376">
        <v>21</v>
      </c>
      <c r="JE376">
        <v>18</v>
      </c>
      <c r="JF376">
        <v>10</v>
      </c>
      <c r="JG376">
        <v>23</v>
      </c>
      <c r="JH376">
        <v>20</v>
      </c>
      <c r="JI376">
        <v>21</v>
      </c>
      <c r="JJ376">
        <v>23</v>
      </c>
      <c r="JK376">
        <v>21</v>
      </c>
      <c r="JL376">
        <v>17</v>
      </c>
      <c r="JM376">
        <v>21</v>
      </c>
      <c r="JN376">
        <v>25</v>
      </c>
      <c r="JO376">
        <v>27</v>
      </c>
      <c r="JP376">
        <v>19</v>
      </c>
      <c r="JQ376">
        <v>22</v>
      </c>
      <c r="JR376">
        <v>21</v>
      </c>
      <c r="JS376">
        <v>24</v>
      </c>
      <c r="JT376">
        <v>20</v>
      </c>
      <c r="JU376">
        <v>25</v>
      </c>
      <c r="JV376">
        <v>24</v>
      </c>
      <c r="JW376">
        <v>21</v>
      </c>
      <c r="JX376">
        <v>17</v>
      </c>
      <c r="JY376">
        <v>16</v>
      </c>
      <c r="JZ376">
        <v>18</v>
      </c>
      <c r="KA376">
        <v>12</v>
      </c>
      <c r="KB376">
        <v>18</v>
      </c>
      <c r="KC376">
        <v>18</v>
      </c>
      <c r="KD376">
        <v>17</v>
      </c>
      <c r="KE376">
        <v>22</v>
      </c>
      <c r="KF376">
        <v>17</v>
      </c>
      <c r="KG376">
        <v>16</v>
      </c>
      <c r="KH376">
        <v>19</v>
      </c>
      <c r="KI376">
        <v>18</v>
      </c>
      <c r="KJ376">
        <v>22</v>
      </c>
      <c r="KK376">
        <v>24</v>
      </c>
      <c r="KL376">
        <v>21</v>
      </c>
      <c r="KM376">
        <v>20</v>
      </c>
      <c r="KN376">
        <v>17</v>
      </c>
      <c r="KO376">
        <v>19</v>
      </c>
      <c r="KP376">
        <v>16</v>
      </c>
      <c r="KQ376">
        <v>20</v>
      </c>
      <c r="KR376">
        <v>16</v>
      </c>
      <c r="KS376">
        <v>23</v>
      </c>
      <c r="KT376">
        <v>22</v>
      </c>
      <c r="KU376">
        <v>17</v>
      </c>
      <c r="KV376">
        <v>18</v>
      </c>
      <c r="KW376">
        <v>20</v>
      </c>
      <c r="KX376">
        <v>19</v>
      </c>
      <c r="KY376">
        <v>21</v>
      </c>
      <c r="KZ376">
        <v>23</v>
      </c>
      <c r="LA376">
        <v>19</v>
      </c>
      <c r="LB376">
        <v>22</v>
      </c>
      <c r="LC376">
        <v>15</v>
      </c>
      <c r="LD376">
        <v>24</v>
      </c>
      <c r="LE376">
        <v>21</v>
      </c>
      <c r="LF376">
        <v>23</v>
      </c>
      <c r="LG376">
        <v>22</v>
      </c>
      <c r="LH376">
        <v>23</v>
      </c>
      <c r="LI376">
        <v>19</v>
      </c>
      <c r="LJ376">
        <v>19</v>
      </c>
      <c r="LK376">
        <v>23</v>
      </c>
      <c r="LL376">
        <v>19</v>
      </c>
      <c r="LM376">
        <v>23</v>
      </c>
      <c r="LN376">
        <v>18</v>
      </c>
      <c r="LO376">
        <v>25</v>
      </c>
      <c r="LP376">
        <v>17</v>
      </c>
      <c r="LQ376">
        <v>17</v>
      </c>
      <c r="LR376">
        <v>15</v>
      </c>
      <c r="LS376">
        <v>19</v>
      </c>
      <c r="LT376">
        <v>22</v>
      </c>
      <c r="LU376">
        <v>25</v>
      </c>
      <c r="LV376">
        <v>23</v>
      </c>
      <c r="LW376">
        <v>21</v>
      </c>
      <c r="LX376">
        <v>24</v>
      </c>
      <c r="LY376">
        <v>23</v>
      </c>
      <c r="LZ376">
        <v>22</v>
      </c>
      <c r="MA376">
        <v>29</v>
      </c>
      <c r="MB376">
        <v>24</v>
      </c>
      <c r="MC376">
        <v>23</v>
      </c>
      <c r="MD376">
        <v>22</v>
      </c>
      <c r="ME376">
        <v>22</v>
      </c>
      <c r="MF376">
        <v>26</v>
      </c>
      <c r="MG376">
        <v>22</v>
      </c>
      <c r="MH376">
        <v>22</v>
      </c>
      <c r="MI376">
        <v>23</v>
      </c>
      <c r="MJ376">
        <v>24</v>
      </c>
      <c r="MK376">
        <v>22</v>
      </c>
      <c r="ML376">
        <v>21</v>
      </c>
      <c r="MM376">
        <v>19</v>
      </c>
      <c r="MN376">
        <v>18</v>
      </c>
      <c r="MO376">
        <v>19</v>
      </c>
      <c r="MP376">
        <v>22</v>
      </c>
      <c r="MQ376">
        <v>19</v>
      </c>
      <c r="MR376">
        <v>18</v>
      </c>
      <c r="MS376">
        <v>22</v>
      </c>
      <c r="MT376">
        <v>22</v>
      </c>
      <c r="MU376">
        <v>24</v>
      </c>
      <c r="MV376">
        <v>21</v>
      </c>
      <c r="MW376">
        <v>25</v>
      </c>
      <c r="MX376">
        <v>20</v>
      </c>
      <c r="MY376">
        <v>22</v>
      </c>
      <c r="MZ376">
        <v>21</v>
      </c>
      <c r="NA376">
        <v>25</v>
      </c>
      <c r="NB376">
        <v>19</v>
      </c>
      <c r="NC376">
        <v>19</v>
      </c>
      <c r="ND376">
        <v>19</v>
      </c>
      <c r="NE376">
        <v>21</v>
      </c>
      <c r="NF376">
        <v>9</v>
      </c>
      <c r="NG376">
        <v>20</v>
      </c>
      <c r="NH376">
        <v>11</v>
      </c>
      <c r="NI376">
        <v>0</v>
      </c>
      <c r="QV376" t="s">
        <v>402</v>
      </c>
    </row>
    <row r="377" spans="1:464" x14ac:dyDescent="0.25">
      <c r="A377">
        <v>22</v>
      </c>
      <c r="B377">
        <v>22</v>
      </c>
      <c r="C377">
        <v>18</v>
      </c>
      <c r="D377">
        <v>16</v>
      </c>
      <c r="E377">
        <v>19</v>
      </c>
      <c r="F377">
        <v>23</v>
      </c>
      <c r="G377">
        <v>26</v>
      </c>
      <c r="H377">
        <v>22</v>
      </c>
      <c r="I377">
        <v>18</v>
      </c>
      <c r="J377">
        <v>19</v>
      </c>
      <c r="K377">
        <v>26</v>
      </c>
      <c r="L377">
        <v>18</v>
      </c>
      <c r="M377">
        <v>21</v>
      </c>
      <c r="N377">
        <v>26</v>
      </c>
      <c r="O377">
        <v>20</v>
      </c>
      <c r="P377">
        <v>24</v>
      </c>
      <c r="Q377">
        <v>22</v>
      </c>
      <c r="R377">
        <v>19</v>
      </c>
      <c r="S377">
        <v>24</v>
      </c>
      <c r="T377">
        <v>19</v>
      </c>
      <c r="U377">
        <v>21</v>
      </c>
      <c r="V377">
        <v>22</v>
      </c>
      <c r="W377">
        <v>9</v>
      </c>
      <c r="X377">
        <v>24</v>
      </c>
      <c r="Y377">
        <v>26</v>
      </c>
      <c r="Z377">
        <v>22</v>
      </c>
      <c r="AA377">
        <v>22</v>
      </c>
      <c r="AB377">
        <v>19</v>
      </c>
      <c r="AC377">
        <v>31</v>
      </c>
      <c r="AD377">
        <v>24</v>
      </c>
      <c r="AE377">
        <v>18</v>
      </c>
      <c r="AF377">
        <v>24</v>
      </c>
      <c r="AG377">
        <v>27</v>
      </c>
      <c r="AH377">
        <v>18</v>
      </c>
      <c r="AI377">
        <v>20</v>
      </c>
      <c r="AJ377">
        <v>19</v>
      </c>
      <c r="AK377">
        <v>20</v>
      </c>
      <c r="AL377">
        <v>20</v>
      </c>
      <c r="AM377">
        <v>22</v>
      </c>
      <c r="AN377">
        <v>27</v>
      </c>
      <c r="AO377">
        <v>20</v>
      </c>
      <c r="AP377">
        <v>26</v>
      </c>
      <c r="AQ377">
        <v>27</v>
      </c>
      <c r="AR377">
        <v>25</v>
      </c>
      <c r="AS377">
        <v>20</v>
      </c>
      <c r="AT377">
        <v>21</v>
      </c>
      <c r="AU377">
        <v>23</v>
      </c>
      <c r="AV377">
        <v>24</v>
      </c>
      <c r="AW377">
        <v>22</v>
      </c>
      <c r="AX377">
        <v>17</v>
      </c>
      <c r="AY377">
        <v>19</v>
      </c>
      <c r="AZ377">
        <v>10</v>
      </c>
      <c r="BA377">
        <v>8</v>
      </c>
      <c r="BB377">
        <v>20</v>
      </c>
      <c r="BC377">
        <v>23</v>
      </c>
      <c r="BD377">
        <v>8</v>
      </c>
      <c r="BE377">
        <v>9</v>
      </c>
      <c r="BF377">
        <v>23</v>
      </c>
      <c r="BG377">
        <v>24</v>
      </c>
      <c r="BH377">
        <v>24</v>
      </c>
      <c r="BI377">
        <v>19</v>
      </c>
      <c r="BJ377">
        <v>29</v>
      </c>
      <c r="BK377">
        <v>23</v>
      </c>
      <c r="BL377">
        <v>20</v>
      </c>
      <c r="BM377">
        <v>22</v>
      </c>
      <c r="BN377">
        <v>23</v>
      </c>
      <c r="BO377">
        <v>21</v>
      </c>
      <c r="BP377">
        <v>33</v>
      </c>
      <c r="BQ377">
        <v>22</v>
      </c>
      <c r="BR377">
        <v>21</v>
      </c>
      <c r="BS377">
        <v>25</v>
      </c>
      <c r="BT377">
        <v>24</v>
      </c>
      <c r="BU377">
        <v>23</v>
      </c>
      <c r="BV377">
        <v>25</v>
      </c>
      <c r="BW377">
        <v>20</v>
      </c>
      <c r="BX377">
        <v>27</v>
      </c>
      <c r="BY377">
        <v>21</v>
      </c>
      <c r="BZ377">
        <v>28</v>
      </c>
      <c r="CA377">
        <v>17</v>
      </c>
      <c r="CB377">
        <v>18</v>
      </c>
      <c r="CC377">
        <v>18</v>
      </c>
      <c r="CD377">
        <v>7</v>
      </c>
      <c r="CE377">
        <v>20</v>
      </c>
      <c r="CF377">
        <v>10</v>
      </c>
      <c r="CG377">
        <v>9</v>
      </c>
      <c r="CH377">
        <v>13</v>
      </c>
      <c r="CI377">
        <v>17</v>
      </c>
      <c r="CJ377">
        <v>23</v>
      </c>
      <c r="CK377">
        <v>14</v>
      </c>
      <c r="CL377">
        <v>16</v>
      </c>
      <c r="CM377">
        <v>20</v>
      </c>
      <c r="CN377">
        <v>29</v>
      </c>
      <c r="CO377">
        <v>28</v>
      </c>
      <c r="CP377">
        <v>14</v>
      </c>
      <c r="CQ377">
        <v>21</v>
      </c>
      <c r="CR377">
        <v>8</v>
      </c>
      <c r="CS377">
        <v>26</v>
      </c>
      <c r="CT377">
        <v>17</v>
      </c>
      <c r="CU377">
        <v>23</v>
      </c>
      <c r="CV377">
        <v>30</v>
      </c>
      <c r="CW377">
        <v>26</v>
      </c>
      <c r="CX377">
        <v>23</v>
      </c>
      <c r="CY377">
        <v>17</v>
      </c>
      <c r="CZ377">
        <v>23</v>
      </c>
      <c r="DA377">
        <v>15</v>
      </c>
      <c r="DB377">
        <v>25</v>
      </c>
      <c r="DC377">
        <v>20</v>
      </c>
      <c r="DD377">
        <v>17</v>
      </c>
      <c r="DE377">
        <v>24</v>
      </c>
      <c r="DF377">
        <v>22</v>
      </c>
      <c r="DG377">
        <v>24</v>
      </c>
      <c r="DH377">
        <v>19</v>
      </c>
      <c r="DI377">
        <v>24</v>
      </c>
      <c r="DJ377">
        <v>35</v>
      </c>
      <c r="DK377">
        <v>20</v>
      </c>
      <c r="DL377">
        <v>23</v>
      </c>
      <c r="DM377">
        <v>16</v>
      </c>
      <c r="DN377">
        <v>24</v>
      </c>
      <c r="DO377">
        <v>30</v>
      </c>
      <c r="DP377">
        <v>20</v>
      </c>
      <c r="DQ377">
        <v>25</v>
      </c>
      <c r="DR377">
        <v>24</v>
      </c>
      <c r="DS377">
        <v>24</v>
      </c>
      <c r="DT377">
        <v>8</v>
      </c>
      <c r="DU377">
        <v>23</v>
      </c>
      <c r="DV377">
        <v>23</v>
      </c>
      <c r="DW377">
        <v>23</v>
      </c>
      <c r="DX377">
        <v>10</v>
      </c>
      <c r="DY377">
        <v>19</v>
      </c>
      <c r="DZ377">
        <v>24</v>
      </c>
      <c r="EA377">
        <v>20</v>
      </c>
      <c r="EB377">
        <v>21</v>
      </c>
      <c r="EC377">
        <v>28</v>
      </c>
      <c r="ED377">
        <v>32</v>
      </c>
      <c r="EE377">
        <v>24</v>
      </c>
      <c r="EF377">
        <v>21</v>
      </c>
      <c r="EG377">
        <v>23</v>
      </c>
      <c r="EH377">
        <v>22</v>
      </c>
      <c r="EI377">
        <v>29</v>
      </c>
      <c r="EJ377">
        <v>29</v>
      </c>
      <c r="EK377">
        <v>29</v>
      </c>
      <c r="EL377">
        <v>29</v>
      </c>
      <c r="EM377">
        <v>15</v>
      </c>
      <c r="EN377">
        <v>28</v>
      </c>
      <c r="EO377">
        <v>23</v>
      </c>
      <c r="EP377">
        <v>28</v>
      </c>
      <c r="EQ377">
        <v>21</v>
      </c>
      <c r="ER377">
        <v>22</v>
      </c>
      <c r="ES377">
        <v>22</v>
      </c>
      <c r="ET377">
        <v>27</v>
      </c>
      <c r="EU377">
        <v>21</v>
      </c>
      <c r="EV377">
        <v>22</v>
      </c>
      <c r="EW377">
        <v>26</v>
      </c>
      <c r="EX377">
        <v>20</v>
      </c>
      <c r="EY377">
        <v>19</v>
      </c>
      <c r="EZ377">
        <v>23</v>
      </c>
      <c r="FA377">
        <v>26</v>
      </c>
      <c r="FB377">
        <v>20</v>
      </c>
      <c r="FC377">
        <v>23</v>
      </c>
      <c r="FD377">
        <v>24</v>
      </c>
      <c r="FE377">
        <v>28</v>
      </c>
      <c r="FF377">
        <v>22</v>
      </c>
      <c r="FG377">
        <v>23</v>
      </c>
      <c r="FH377">
        <v>19</v>
      </c>
      <c r="FI377">
        <v>27</v>
      </c>
      <c r="FJ377">
        <v>20</v>
      </c>
      <c r="FK377">
        <v>23</v>
      </c>
      <c r="FL377">
        <v>28</v>
      </c>
      <c r="FM377">
        <v>19</v>
      </c>
      <c r="FN377">
        <v>26</v>
      </c>
      <c r="FO377">
        <v>29</v>
      </c>
      <c r="FP377">
        <v>21</v>
      </c>
      <c r="FQ377">
        <v>23</v>
      </c>
      <c r="FR377">
        <v>18</v>
      </c>
      <c r="FS377">
        <v>21</v>
      </c>
      <c r="FT377">
        <v>22</v>
      </c>
      <c r="FU377">
        <v>24</v>
      </c>
      <c r="FV377">
        <v>26</v>
      </c>
      <c r="FW377">
        <v>17</v>
      </c>
      <c r="FX377">
        <v>22</v>
      </c>
      <c r="FY377">
        <v>30</v>
      </c>
      <c r="FZ377">
        <v>25</v>
      </c>
      <c r="GA377">
        <v>20</v>
      </c>
      <c r="GB377">
        <v>19</v>
      </c>
      <c r="GC377">
        <v>19</v>
      </c>
      <c r="GD377">
        <v>23</v>
      </c>
      <c r="GE377">
        <v>23</v>
      </c>
      <c r="GF377">
        <v>16</v>
      </c>
      <c r="GG377">
        <v>23</v>
      </c>
      <c r="GH377">
        <v>21</v>
      </c>
      <c r="GI377">
        <v>25</v>
      </c>
      <c r="GJ377">
        <v>24</v>
      </c>
      <c r="GK377">
        <v>22</v>
      </c>
      <c r="GL377">
        <v>19</v>
      </c>
      <c r="GM377">
        <v>24</v>
      </c>
      <c r="GN377">
        <v>24</v>
      </c>
      <c r="GO377">
        <v>21</v>
      </c>
      <c r="GP377">
        <v>20</v>
      </c>
      <c r="GQ377">
        <v>22</v>
      </c>
      <c r="GR377">
        <v>18</v>
      </c>
      <c r="GS377">
        <v>20</v>
      </c>
      <c r="GT377">
        <v>20</v>
      </c>
      <c r="GU377">
        <v>21</v>
      </c>
      <c r="GV377">
        <v>20</v>
      </c>
      <c r="GW377">
        <v>30</v>
      </c>
      <c r="GX377">
        <v>18</v>
      </c>
      <c r="GY377">
        <v>21</v>
      </c>
      <c r="GZ377">
        <v>21</v>
      </c>
      <c r="HA377">
        <v>20</v>
      </c>
      <c r="HB377">
        <v>19</v>
      </c>
      <c r="HC377">
        <v>18</v>
      </c>
      <c r="HD377">
        <v>20</v>
      </c>
      <c r="HE377">
        <v>18</v>
      </c>
      <c r="HF377">
        <v>18</v>
      </c>
      <c r="HG377">
        <v>22</v>
      </c>
      <c r="HH377">
        <v>23</v>
      </c>
      <c r="HI377">
        <v>22</v>
      </c>
      <c r="HJ377">
        <v>22</v>
      </c>
      <c r="HK377">
        <v>19</v>
      </c>
      <c r="HL377">
        <v>20</v>
      </c>
      <c r="HM377">
        <v>24</v>
      </c>
      <c r="HN377">
        <v>25</v>
      </c>
      <c r="HO377">
        <v>22</v>
      </c>
      <c r="HP377">
        <v>26</v>
      </c>
      <c r="HQ377">
        <v>20</v>
      </c>
      <c r="HR377">
        <v>19</v>
      </c>
      <c r="HS377">
        <v>19</v>
      </c>
      <c r="HT377">
        <v>21</v>
      </c>
      <c r="HU377">
        <v>19</v>
      </c>
      <c r="HV377">
        <v>16</v>
      </c>
      <c r="HW377">
        <v>22</v>
      </c>
      <c r="HX377">
        <v>22</v>
      </c>
      <c r="HY377">
        <v>21</v>
      </c>
      <c r="HZ377">
        <v>25</v>
      </c>
      <c r="IA377">
        <v>21</v>
      </c>
      <c r="IB377">
        <v>18</v>
      </c>
      <c r="IC377">
        <v>26</v>
      </c>
      <c r="ID377">
        <v>20</v>
      </c>
      <c r="IE377">
        <v>21</v>
      </c>
      <c r="IF377">
        <v>18</v>
      </c>
      <c r="IG377">
        <v>20</v>
      </c>
      <c r="IH377">
        <v>21</v>
      </c>
      <c r="II377">
        <v>9</v>
      </c>
      <c r="IJ377">
        <v>19</v>
      </c>
      <c r="IK377">
        <v>17</v>
      </c>
      <c r="IL377">
        <v>20</v>
      </c>
      <c r="IM377">
        <v>8</v>
      </c>
      <c r="IN377">
        <v>16</v>
      </c>
      <c r="IO377">
        <v>14</v>
      </c>
      <c r="IP377">
        <v>20</v>
      </c>
      <c r="IQ377">
        <v>6</v>
      </c>
      <c r="IR377">
        <v>18</v>
      </c>
      <c r="IS377">
        <v>14</v>
      </c>
      <c r="IT377">
        <v>14</v>
      </c>
      <c r="IU377">
        <v>11</v>
      </c>
      <c r="IV377">
        <v>15</v>
      </c>
      <c r="IW377">
        <v>19</v>
      </c>
      <c r="IX377">
        <v>19</v>
      </c>
      <c r="IY377">
        <v>12</v>
      </c>
      <c r="IZ377">
        <v>8</v>
      </c>
      <c r="JA377">
        <v>21</v>
      </c>
      <c r="JB377">
        <v>22</v>
      </c>
      <c r="JC377">
        <v>23</v>
      </c>
      <c r="JD377">
        <v>18</v>
      </c>
      <c r="JE377">
        <v>21</v>
      </c>
      <c r="JF377">
        <v>11</v>
      </c>
      <c r="JG377">
        <v>27</v>
      </c>
      <c r="JH377">
        <v>20</v>
      </c>
      <c r="JI377">
        <v>22</v>
      </c>
      <c r="JJ377">
        <v>24</v>
      </c>
      <c r="JK377">
        <v>23</v>
      </c>
      <c r="JL377">
        <v>21</v>
      </c>
      <c r="JM377">
        <v>20</v>
      </c>
      <c r="JN377">
        <v>26</v>
      </c>
      <c r="JO377">
        <v>26</v>
      </c>
      <c r="JP377">
        <v>23</v>
      </c>
      <c r="JQ377">
        <v>22</v>
      </c>
      <c r="JR377">
        <v>20</v>
      </c>
      <c r="JS377">
        <v>24</v>
      </c>
      <c r="JT377">
        <v>20</v>
      </c>
      <c r="JU377">
        <v>29</v>
      </c>
      <c r="JV377">
        <v>26</v>
      </c>
      <c r="JW377">
        <v>21</v>
      </c>
      <c r="JX377">
        <v>21</v>
      </c>
      <c r="JY377">
        <v>20</v>
      </c>
      <c r="JZ377">
        <v>21</v>
      </c>
      <c r="KA377">
        <v>10</v>
      </c>
      <c r="KB377">
        <v>19</v>
      </c>
      <c r="KC377">
        <v>19</v>
      </c>
      <c r="KD377">
        <v>21</v>
      </c>
      <c r="KE377">
        <v>23</v>
      </c>
      <c r="KF377">
        <v>19</v>
      </c>
      <c r="KG377">
        <v>23</v>
      </c>
      <c r="KH377">
        <v>23</v>
      </c>
      <c r="KI377">
        <v>24</v>
      </c>
      <c r="KJ377">
        <v>24</v>
      </c>
      <c r="KK377">
        <v>23</v>
      </c>
      <c r="KL377">
        <v>25</v>
      </c>
      <c r="KM377">
        <v>21</v>
      </c>
      <c r="KN377">
        <v>19</v>
      </c>
      <c r="KO377">
        <v>23</v>
      </c>
      <c r="KP377">
        <v>20</v>
      </c>
      <c r="KQ377">
        <v>21</v>
      </c>
      <c r="KR377">
        <v>17</v>
      </c>
      <c r="KS377">
        <v>22</v>
      </c>
      <c r="KT377">
        <v>18</v>
      </c>
      <c r="KU377">
        <v>20</v>
      </c>
      <c r="KV377">
        <v>21</v>
      </c>
      <c r="KW377">
        <v>24</v>
      </c>
      <c r="KX377">
        <v>20</v>
      </c>
      <c r="KY377">
        <v>20</v>
      </c>
      <c r="KZ377">
        <v>25</v>
      </c>
      <c r="LA377">
        <v>18</v>
      </c>
      <c r="LB377">
        <v>26</v>
      </c>
      <c r="LC377">
        <v>21</v>
      </c>
      <c r="LD377">
        <v>22</v>
      </c>
      <c r="LE377">
        <v>23</v>
      </c>
      <c r="LF377">
        <v>25</v>
      </c>
      <c r="LG377">
        <v>23</v>
      </c>
      <c r="LH377">
        <v>25</v>
      </c>
      <c r="LI377">
        <v>23</v>
      </c>
      <c r="LJ377">
        <v>19</v>
      </c>
      <c r="LK377">
        <v>26</v>
      </c>
      <c r="LL377">
        <v>21</v>
      </c>
      <c r="LM377">
        <v>23</v>
      </c>
      <c r="LN377">
        <v>19</v>
      </c>
      <c r="LO377">
        <v>21</v>
      </c>
      <c r="LP377">
        <v>22</v>
      </c>
      <c r="LQ377">
        <v>19</v>
      </c>
      <c r="LR377">
        <v>17</v>
      </c>
      <c r="LS377">
        <v>20</v>
      </c>
      <c r="LT377">
        <v>21</v>
      </c>
      <c r="LU377">
        <v>21</v>
      </c>
      <c r="LV377">
        <v>25</v>
      </c>
      <c r="LW377">
        <v>22</v>
      </c>
      <c r="LX377">
        <v>24</v>
      </c>
      <c r="LY377">
        <v>22</v>
      </c>
      <c r="LZ377">
        <v>21</v>
      </c>
      <c r="MA377">
        <v>27</v>
      </c>
      <c r="MB377">
        <v>22</v>
      </c>
      <c r="MC377">
        <v>24</v>
      </c>
      <c r="MD377">
        <v>24</v>
      </c>
      <c r="ME377">
        <v>23</v>
      </c>
      <c r="MF377">
        <v>23</v>
      </c>
      <c r="MG377">
        <v>21</v>
      </c>
      <c r="MH377">
        <v>21</v>
      </c>
      <c r="MI377">
        <v>22</v>
      </c>
      <c r="MJ377">
        <v>23</v>
      </c>
      <c r="MK377">
        <v>22</v>
      </c>
      <c r="ML377">
        <v>19</v>
      </c>
      <c r="MM377">
        <v>19</v>
      </c>
      <c r="MN377">
        <v>22</v>
      </c>
      <c r="MO377">
        <v>18</v>
      </c>
      <c r="MP377">
        <v>19</v>
      </c>
      <c r="MQ377">
        <v>19</v>
      </c>
      <c r="MR377">
        <v>17</v>
      </c>
      <c r="MS377">
        <v>24</v>
      </c>
      <c r="MT377">
        <v>24</v>
      </c>
      <c r="MU377">
        <v>21</v>
      </c>
      <c r="MV377">
        <v>22</v>
      </c>
      <c r="MW377">
        <v>23</v>
      </c>
      <c r="MX377">
        <v>18</v>
      </c>
      <c r="MY377">
        <v>23</v>
      </c>
      <c r="MZ377">
        <v>20</v>
      </c>
      <c r="NA377">
        <v>24</v>
      </c>
      <c r="NB377">
        <v>19</v>
      </c>
      <c r="NC377">
        <v>20</v>
      </c>
      <c r="ND377">
        <v>25</v>
      </c>
      <c r="NE377">
        <v>27</v>
      </c>
      <c r="NF377">
        <v>12</v>
      </c>
      <c r="NG377">
        <v>23</v>
      </c>
      <c r="NH377">
        <v>16</v>
      </c>
      <c r="NI377">
        <v>11</v>
      </c>
      <c r="NJ377">
        <v>0</v>
      </c>
      <c r="QV377" t="s">
        <v>403</v>
      </c>
    </row>
    <row r="378" spans="1:464" x14ac:dyDescent="0.25">
      <c r="A378">
        <v>23</v>
      </c>
      <c r="B378">
        <v>24</v>
      </c>
      <c r="C378">
        <v>22</v>
      </c>
      <c r="D378">
        <v>16</v>
      </c>
      <c r="E378">
        <v>26</v>
      </c>
      <c r="F378">
        <v>21</v>
      </c>
      <c r="G378">
        <v>30</v>
      </c>
      <c r="H378">
        <v>25</v>
      </c>
      <c r="I378">
        <v>26</v>
      </c>
      <c r="J378">
        <v>21</v>
      </c>
      <c r="K378">
        <v>26</v>
      </c>
      <c r="L378">
        <v>26</v>
      </c>
      <c r="M378">
        <v>26</v>
      </c>
      <c r="N378">
        <v>30</v>
      </c>
      <c r="O378">
        <v>20</v>
      </c>
      <c r="P378">
        <v>28</v>
      </c>
      <c r="Q378">
        <v>23</v>
      </c>
      <c r="R378">
        <v>26</v>
      </c>
      <c r="S378">
        <v>25</v>
      </c>
      <c r="T378">
        <v>24</v>
      </c>
      <c r="U378">
        <v>24</v>
      </c>
      <c r="V378">
        <v>23</v>
      </c>
      <c r="W378">
        <v>15</v>
      </c>
      <c r="X378">
        <v>22</v>
      </c>
      <c r="Y378">
        <v>27</v>
      </c>
      <c r="Z378">
        <v>25</v>
      </c>
      <c r="AA378">
        <v>25</v>
      </c>
      <c r="AB378">
        <v>20</v>
      </c>
      <c r="AC378">
        <v>34</v>
      </c>
      <c r="AD378">
        <v>25</v>
      </c>
      <c r="AE378">
        <v>22</v>
      </c>
      <c r="AF378">
        <v>24</v>
      </c>
      <c r="AG378">
        <v>27</v>
      </c>
      <c r="AH378">
        <v>19</v>
      </c>
      <c r="AI378">
        <v>20</v>
      </c>
      <c r="AJ378">
        <v>21</v>
      </c>
      <c r="AK378">
        <v>21</v>
      </c>
      <c r="AL378">
        <v>25</v>
      </c>
      <c r="AM378">
        <v>25</v>
      </c>
      <c r="AN378">
        <v>28</v>
      </c>
      <c r="AO378">
        <v>22</v>
      </c>
      <c r="AP378">
        <v>22</v>
      </c>
      <c r="AQ378">
        <v>30</v>
      </c>
      <c r="AR378">
        <v>24</v>
      </c>
      <c r="AS378">
        <v>21</v>
      </c>
      <c r="AT378">
        <v>26</v>
      </c>
      <c r="AU378">
        <v>24</v>
      </c>
      <c r="AV378">
        <v>24</v>
      </c>
      <c r="AW378">
        <v>26</v>
      </c>
      <c r="AX378">
        <v>20</v>
      </c>
      <c r="AY378">
        <v>28</v>
      </c>
      <c r="AZ378">
        <v>18</v>
      </c>
      <c r="BA378">
        <v>17</v>
      </c>
      <c r="BB378">
        <v>21</v>
      </c>
      <c r="BC378">
        <v>20</v>
      </c>
      <c r="BD378">
        <v>13</v>
      </c>
      <c r="BE378">
        <v>19</v>
      </c>
      <c r="BF378">
        <v>25</v>
      </c>
      <c r="BG378">
        <v>24</v>
      </c>
      <c r="BH378">
        <v>24</v>
      </c>
      <c r="BI378">
        <v>18</v>
      </c>
      <c r="BJ378">
        <v>32</v>
      </c>
      <c r="BK378">
        <v>24</v>
      </c>
      <c r="BL378">
        <v>25</v>
      </c>
      <c r="BM378">
        <v>24</v>
      </c>
      <c r="BN378">
        <v>26</v>
      </c>
      <c r="BO378">
        <v>25</v>
      </c>
      <c r="BP378">
        <v>32</v>
      </c>
      <c r="BQ378">
        <v>23</v>
      </c>
      <c r="BR378">
        <v>24</v>
      </c>
      <c r="BS378">
        <v>28</v>
      </c>
      <c r="BT378">
        <v>23</v>
      </c>
      <c r="BU378">
        <v>24</v>
      </c>
      <c r="BV378">
        <v>23</v>
      </c>
      <c r="BW378">
        <v>22</v>
      </c>
      <c r="BX378">
        <v>31</v>
      </c>
      <c r="BY378">
        <v>21</v>
      </c>
      <c r="BZ378">
        <v>26</v>
      </c>
      <c r="CA378">
        <v>24</v>
      </c>
      <c r="CB378">
        <v>22</v>
      </c>
      <c r="CC378">
        <v>23</v>
      </c>
      <c r="CD378">
        <v>19</v>
      </c>
      <c r="CE378">
        <v>21</v>
      </c>
      <c r="CF378">
        <v>22</v>
      </c>
      <c r="CG378">
        <v>22</v>
      </c>
      <c r="CH378">
        <v>21</v>
      </c>
      <c r="CI378">
        <v>20</v>
      </c>
      <c r="CJ378">
        <v>24</v>
      </c>
      <c r="CK378">
        <v>26</v>
      </c>
      <c r="CL378">
        <v>24</v>
      </c>
      <c r="CM378">
        <v>23</v>
      </c>
      <c r="CN378">
        <v>31</v>
      </c>
      <c r="CO378">
        <v>29</v>
      </c>
      <c r="CP378">
        <v>21</v>
      </c>
      <c r="CQ378">
        <v>26</v>
      </c>
      <c r="CR378">
        <v>12</v>
      </c>
      <c r="CS378">
        <v>32</v>
      </c>
      <c r="CT378">
        <v>21</v>
      </c>
      <c r="CU378">
        <v>21</v>
      </c>
      <c r="CV378">
        <v>30</v>
      </c>
      <c r="CW378">
        <v>31</v>
      </c>
      <c r="CX378">
        <v>24</v>
      </c>
      <c r="CY378">
        <v>13</v>
      </c>
      <c r="CZ378">
        <v>17</v>
      </c>
      <c r="DA378">
        <v>26</v>
      </c>
      <c r="DB378">
        <v>28</v>
      </c>
      <c r="DC378">
        <v>29</v>
      </c>
      <c r="DD378">
        <v>23</v>
      </c>
      <c r="DE378">
        <v>26</v>
      </c>
      <c r="DF378">
        <v>24</v>
      </c>
      <c r="DG378">
        <v>30</v>
      </c>
      <c r="DH378">
        <v>23</v>
      </c>
      <c r="DI378">
        <v>28</v>
      </c>
      <c r="DJ378">
        <v>35</v>
      </c>
      <c r="DK378">
        <v>23</v>
      </c>
      <c r="DL378">
        <v>29</v>
      </c>
      <c r="DM378">
        <v>22</v>
      </c>
      <c r="DN378">
        <v>27</v>
      </c>
      <c r="DO378">
        <v>33</v>
      </c>
      <c r="DP378">
        <v>26</v>
      </c>
      <c r="DQ378">
        <v>25</v>
      </c>
      <c r="DR378">
        <v>26</v>
      </c>
      <c r="DS378">
        <v>24</v>
      </c>
      <c r="DT378">
        <v>12</v>
      </c>
      <c r="DU378">
        <v>24</v>
      </c>
      <c r="DV378">
        <v>27</v>
      </c>
      <c r="DW378">
        <v>27</v>
      </c>
      <c r="DX378">
        <v>14</v>
      </c>
      <c r="DY378">
        <v>17</v>
      </c>
      <c r="DZ378">
        <v>25</v>
      </c>
      <c r="EA378">
        <v>23</v>
      </c>
      <c r="EB378">
        <v>23</v>
      </c>
      <c r="EC378">
        <v>28</v>
      </c>
      <c r="ED378">
        <v>33</v>
      </c>
      <c r="EE378">
        <v>24</v>
      </c>
      <c r="EF378">
        <v>25</v>
      </c>
      <c r="EG378">
        <v>24</v>
      </c>
      <c r="EH378">
        <v>24</v>
      </c>
      <c r="EI378">
        <v>26</v>
      </c>
      <c r="EJ378">
        <v>26</v>
      </c>
      <c r="EK378">
        <v>26</v>
      </c>
      <c r="EL378">
        <v>26</v>
      </c>
      <c r="EM378">
        <v>17</v>
      </c>
      <c r="EN378">
        <v>32</v>
      </c>
      <c r="EO378">
        <v>26</v>
      </c>
      <c r="EP378">
        <v>28</v>
      </c>
      <c r="EQ378">
        <v>22</v>
      </c>
      <c r="ER378">
        <v>24</v>
      </c>
      <c r="ES378">
        <v>24</v>
      </c>
      <c r="ET378">
        <v>30</v>
      </c>
      <c r="EU378">
        <v>26</v>
      </c>
      <c r="EV378">
        <v>25</v>
      </c>
      <c r="EW378">
        <v>26</v>
      </c>
      <c r="EX378">
        <v>22</v>
      </c>
      <c r="EY378">
        <v>21</v>
      </c>
      <c r="EZ378">
        <v>24</v>
      </c>
      <c r="FA378">
        <v>27</v>
      </c>
      <c r="FB378">
        <v>20</v>
      </c>
      <c r="FC378">
        <v>24</v>
      </c>
      <c r="FD378">
        <v>24</v>
      </c>
      <c r="FE378">
        <v>32</v>
      </c>
      <c r="FF378">
        <v>23</v>
      </c>
      <c r="FG378">
        <v>24</v>
      </c>
      <c r="FH378">
        <v>21</v>
      </c>
      <c r="FI378">
        <v>23</v>
      </c>
      <c r="FJ378">
        <v>22</v>
      </c>
      <c r="FK378">
        <v>25</v>
      </c>
      <c r="FL378">
        <v>27</v>
      </c>
      <c r="FM378">
        <v>18</v>
      </c>
      <c r="FN378">
        <v>30</v>
      </c>
      <c r="FO378">
        <v>28</v>
      </c>
      <c r="FP378">
        <v>23</v>
      </c>
      <c r="FQ378">
        <v>25</v>
      </c>
      <c r="FR378">
        <v>25</v>
      </c>
      <c r="FS378">
        <v>23</v>
      </c>
      <c r="FT378">
        <v>24</v>
      </c>
      <c r="FU378">
        <v>25</v>
      </c>
      <c r="FV378">
        <v>28</v>
      </c>
      <c r="FW378">
        <v>18</v>
      </c>
      <c r="FX378">
        <v>23</v>
      </c>
      <c r="FY378">
        <v>31</v>
      </c>
      <c r="FZ378">
        <v>30</v>
      </c>
      <c r="GA378">
        <v>24</v>
      </c>
      <c r="GB378">
        <v>21</v>
      </c>
      <c r="GC378">
        <v>21</v>
      </c>
      <c r="GD378">
        <v>25</v>
      </c>
      <c r="GE378">
        <v>21</v>
      </c>
      <c r="GF378">
        <v>25</v>
      </c>
      <c r="GG378">
        <v>27</v>
      </c>
      <c r="GH378">
        <v>24</v>
      </c>
      <c r="GI378">
        <v>28</v>
      </c>
      <c r="GJ378">
        <v>27</v>
      </c>
      <c r="GK378">
        <v>26</v>
      </c>
      <c r="GL378">
        <v>22</v>
      </c>
      <c r="GM378">
        <v>26</v>
      </c>
      <c r="GN378">
        <v>26</v>
      </c>
      <c r="GO378">
        <v>25</v>
      </c>
      <c r="GP378">
        <v>27</v>
      </c>
      <c r="GQ378">
        <v>25</v>
      </c>
      <c r="GR378">
        <v>22</v>
      </c>
      <c r="GS378">
        <v>22</v>
      </c>
      <c r="GT378">
        <v>25</v>
      </c>
      <c r="GU378">
        <v>22</v>
      </c>
      <c r="GV378">
        <v>26</v>
      </c>
      <c r="GW378">
        <v>30</v>
      </c>
      <c r="GX378">
        <v>21</v>
      </c>
      <c r="GY378">
        <v>23</v>
      </c>
      <c r="GZ378">
        <v>20</v>
      </c>
      <c r="HA378">
        <v>24</v>
      </c>
      <c r="HB378">
        <v>23</v>
      </c>
      <c r="HC378">
        <v>28</v>
      </c>
      <c r="HD378">
        <v>22</v>
      </c>
      <c r="HE378">
        <v>23</v>
      </c>
      <c r="HF378">
        <v>22</v>
      </c>
      <c r="HG378">
        <v>27</v>
      </c>
      <c r="HH378">
        <v>24</v>
      </c>
      <c r="HI378">
        <v>22</v>
      </c>
      <c r="HJ378">
        <v>26</v>
      </c>
      <c r="HK378">
        <v>23</v>
      </c>
      <c r="HL378">
        <v>24</v>
      </c>
      <c r="HM378">
        <v>24</v>
      </c>
      <c r="HN378">
        <v>26</v>
      </c>
      <c r="HO378">
        <v>23</v>
      </c>
      <c r="HP378">
        <v>25</v>
      </c>
      <c r="HQ378">
        <v>25</v>
      </c>
      <c r="HR378">
        <v>23</v>
      </c>
      <c r="HS378">
        <v>23</v>
      </c>
      <c r="HT378">
        <v>22</v>
      </c>
      <c r="HU378">
        <v>20</v>
      </c>
      <c r="HV378">
        <v>20</v>
      </c>
      <c r="HW378">
        <v>24</v>
      </c>
      <c r="HX378">
        <v>26</v>
      </c>
      <c r="HY378">
        <v>25</v>
      </c>
      <c r="HZ378">
        <v>26</v>
      </c>
      <c r="IA378">
        <v>25</v>
      </c>
      <c r="IB378">
        <v>21</v>
      </c>
      <c r="IC378">
        <v>28</v>
      </c>
      <c r="ID378">
        <v>22</v>
      </c>
      <c r="IE378">
        <v>27</v>
      </c>
      <c r="IF378">
        <v>25</v>
      </c>
      <c r="IG378">
        <v>22</v>
      </c>
      <c r="IH378">
        <v>25</v>
      </c>
      <c r="II378">
        <v>6</v>
      </c>
      <c r="IJ378">
        <v>21</v>
      </c>
      <c r="IK378">
        <v>20</v>
      </c>
      <c r="IL378">
        <v>23</v>
      </c>
      <c r="IM378">
        <v>14</v>
      </c>
      <c r="IN378">
        <v>19</v>
      </c>
      <c r="IO378">
        <v>11</v>
      </c>
      <c r="IP378">
        <v>22</v>
      </c>
      <c r="IQ378">
        <v>19</v>
      </c>
      <c r="IR378">
        <v>23</v>
      </c>
      <c r="IS378">
        <v>14</v>
      </c>
      <c r="IT378">
        <v>18</v>
      </c>
      <c r="IU378">
        <v>19</v>
      </c>
      <c r="IV378">
        <v>13</v>
      </c>
      <c r="IW378">
        <v>22</v>
      </c>
      <c r="IX378">
        <v>17</v>
      </c>
      <c r="IY378">
        <v>11</v>
      </c>
      <c r="IZ378">
        <v>16</v>
      </c>
      <c r="JA378">
        <v>16</v>
      </c>
      <c r="JB378">
        <v>22</v>
      </c>
      <c r="JC378">
        <v>30</v>
      </c>
      <c r="JD378">
        <v>22</v>
      </c>
      <c r="JE378">
        <v>24</v>
      </c>
      <c r="JF378">
        <v>13</v>
      </c>
      <c r="JG378">
        <v>26</v>
      </c>
      <c r="JH378">
        <v>22</v>
      </c>
      <c r="JI378">
        <v>24</v>
      </c>
      <c r="JJ378">
        <v>26</v>
      </c>
      <c r="JK378">
        <v>26</v>
      </c>
      <c r="JL378">
        <v>21</v>
      </c>
      <c r="JM378">
        <v>26</v>
      </c>
      <c r="JN378">
        <v>27</v>
      </c>
      <c r="JO378">
        <v>29</v>
      </c>
      <c r="JP378">
        <v>21</v>
      </c>
      <c r="JQ378">
        <v>23</v>
      </c>
      <c r="JR378">
        <v>22</v>
      </c>
      <c r="JS378">
        <v>24</v>
      </c>
      <c r="JT378">
        <v>25</v>
      </c>
      <c r="JU378">
        <v>28</v>
      </c>
      <c r="JV378">
        <v>28</v>
      </c>
      <c r="JW378">
        <v>26</v>
      </c>
      <c r="JX378">
        <v>20</v>
      </c>
      <c r="JY378">
        <v>18</v>
      </c>
      <c r="JZ378">
        <v>24</v>
      </c>
      <c r="KA378">
        <v>10</v>
      </c>
      <c r="KB378">
        <v>21</v>
      </c>
      <c r="KC378">
        <v>21</v>
      </c>
      <c r="KD378">
        <v>24</v>
      </c>
      <c r="KE378">
        <v>25</v>
      </c>
      <c r="KF378">
        <v>22</v>
      </c>
      <c r="KG378">
        <v>25</v>
      </c>
      <c r="KH378">
        <v>22</v>
      </c>
      <c r="KI378">
        <v>24</v>
      </c>
      <c r="KJ378">
        <v>26</v>
      </c>
      <c r="KK378">
        <v>25</v>
      </c>
      <c r="KL378">
        <v>25</v>
      </c>
      <c r="KM378">
        <v>21</v>
      </c>
      <c r="KN378">
        <v>19</v>
      </c>
      <c r="KO378">
        <v>24</v>
      </c>
      <c r="KP378">
        <v>20</v>
      </c>
      <c r="KQ378">
        <v>22</v>
      </c>
      <c r="KR378">
        <v>21</v>
      </c>
      <c r="KS378">
        <v>26</v>
      </c>
      <c r="KT378">
        <v>17</v>
      </c>
      <c r="KU378">
        <v>23</v>
      </c>
      <c r="KV378">
        <v>22</v>
      </c>
      <c r="KW378">
        <v>26</v>
      </c>
      <c r="KX378">
        <v>21</v>
      </c>
      <c r="KY378">
        <v>20</v>
      </c>
      <c r="KZ378">
        <v>28</v>
      </c>
      <c r="LA378">
        <v>17</v>
      </c>
      <c r="LB378">
        <v>27</v>
      </c>
      <c r="LC378">
        <v>20</v>
      </c>
      <c r="LD378">
        <v>27</v>
      </c>
      <c r="LE378">
        <v>27</v>
      </c>
      <c r="LF378">
        <v>28</v>
      </c>
      <c r="LG378">
        <v>23</v>
      </c>
      <c r="LH378">
        <v>25</v>
      </c>
      <c r="LI378">
        <v>26</v>
      </c>
      <c r="LJ378">
        <v>21</v>
      </c>
      <c r="LK378">
        <v>23</v>
      </c>
      <c r="LL378">
        <v>22</v>
      </c>
      <c r="LM378">
        <v>22</v>
      </c>
      <c r="LN378">
        <v>21</v>
      </c>
      <c r="LO378">
        <v>25</v>
      </c>
      <c r="LP378">
        <v>21</v>
      </c>
      <c r="LQ378">
        <v>22</v>
      </c>
      <c r="LR378">
        <v>18</v>
      </c>
      <c r="LS378">
        <v>18</v>
      </c>
      <c r="LT378">
        <v>21</v>
      </c>
      <c r="LU378">
        <v>22</v>
      </c>
      <c r="LV378">
        <v>25</v>
      </c>
      <c r="LW378">
        <v>27</v>
      </c>
      <c r="LX378">
        <v>25</v>
      </c>
      <c r="LY378">
        <v>23</v>
      </c>
      <c r="LZ378">
        <v>22</v>
      </c>
      <c r="MA378">
        <v>28</v>
      </c>
      <c r="MB378">
        <v>23</v>
      </c>
      <c r="MC378">
        <v>22</v>
      </c>
      <c r="MD378">
        <v>22</v>
      </c>
      <c r="ME378">
        <v>25</v>
      </c>
      <c r="MF378">
        <v>25</v>
      </c>
      <c r="MG378">
        <v>26</v>
      </c>
      <c r="MH378">
        <v>24</v>
      </c>
      <c r="MI378">
        <v>26</v>
      </c>
      <c r="MJ378">
        <v>25</v>
      </c>
      <c r="MK378">
        <v>25</v>
      </c>
      <c r="ML378">
        <v>27</v>
      </c>
      <c r="MM378">
        <v>24</v>
      </c>
      <c r="MN378">
        <v>25</v>
      </c>
      <c r="MO378">
        <v>27</v>
      </c>
      <c r="MP378">
        <v>21</v>
      </c>
      <c r="MQ378">
        <v>22</v>
      </c>
      <c r="MR378">
        <v>22</v>
      </c>
      <c r="MS378">
        <v>24</v>
      </c>
      <c r="MT378">
        <v>24</v>
      </c>
      <c r="MU378">
        <v>25</v>
      </c>
      <c r="MV378">
        <v>25</v>
      </c>
      <c r="MW378">
        <v>26</v>
      </c>
      <c r="MX378">
        <v>24</v>
      </c>
      <c r="MY378">
        <v>26</v>
      </c>
      <c r="MZ378">
        <v>25</v>
      </c>
      <c r="NA378">
        <v>25</v>
      </c>
      <c r="NB378">
        <v>22</v>
      </c>
      <c r="NC378">
        <v>22</v>
      </c>
      <c r="ND378">
        <v>27</v>
      </c>
      <c r="NE378">
        <v>28</v>
      </c>
      <c r="NF378">
        <v>20</v>
      </c>
      <c r="NG378">
        <v>20</v>
      </c>
      <c r="NH378">
        <v>16</v>
      </c>
      <c r="NI378">
        <v>15</v>
      </c>
      <c r="NJ378">
        <v>15</v>
      </c>
      <c r="NK378">
        <v>0</v>
      </c>
      <c r="QV378" t="s">
        <v>404</v>
      </c>
    </row>
    <row r="379" spans="1:464" x14ac:dyDescent="0.25">
      <c r="A379">
        <v>15</v>
      </c>
      <c r="B379">
        <v>19</v>
      </c>
      <c r="C379">
        <v>14</v>
      </c>
      <c r="D379">
        <v>13</v>
      </c>
      <c r="E379">
        <v>23</v>
      </c>
      <c r="F379">
        <v>19</v>
      </c>
      <c r="G379">
        <v>28</v>
      </c>
      <c r="H379">
        <v>23</v>
      </c>
      <c r="I379">
        <v>20</v>
      </c>
      <c r="J379">
        <v>22</v>
      </c>
      <c r="K379">
        <v>24</v>
      </c>
      <c r="L379">
        <v>20</v>
      </c>
      <c r="M379">
        <v>23</v>
      </c>
      <c r="N379">
        <v>30</v>
      </c>
      <c r="O379">
        <v>16</v>
      </c>
      <c r="P379">
        <v>25</v>
      </c>
      <c r="Q379">
        <v>20</v>
      </c>
      <c r="R379">
        <v>20</v>
      </c>
      <c r="S379">
        <v>26</v>
      </c>
      <c r="T379">
        <v>14</v>
      </c>
      <c r="U379">
        <v>16</v>
      </c>
      <c r="V379">
        <v>17</v>
      </c>
      <c r="W379">
        <v>17</v>
      </c>
      <c r="X379">
        <v>20</v>
      </c>
      <c r="Y379">
        <v>28</v>
      </c>
      <c r="Z379">
        <v>25</v>
      </c>
      <c r="AA379">
        <v>18</v>
      </c>
      <c r="AB379">
        <v>16</v>
      </c>
      <c r="AC379">
        <v>30</v>
      </c>
      <c r="AD379">
        <v>20</v>
      </c>
      <c r="AE379">
        <v>19</v>
      </c>
      <c r="AF379">
        <v>19</v>
      </c>
      <c r="AG379">
        <v>23</v>
      </c>
      <c r="AH379">
        <v>15</v>
      </c>
      <c r="AI379">
        <v>16</v>
      </c>
      <c r="AJ379">
        <v>18</v>
      </c>
      <c r="AK379">
        <v>20</v>
      </c>
      <c r="AL379">
        <v>23</v>
      </c>
      <c r="AM379">
        <v>20</v>
      </c>
      <c r="AN379">
        <v>27</v>
      </c>
      <c r="AO379">
        <v>19</v>
      </c>
      <c r="AP379">
        <v>22</v>
      </c>
      <c r="AQ379">
        <v>28</v>
      </c>
      <c r="AR379">
        <v>23</v>
      </c>
      <c r="AS379">
        <v>20</v>
      </c>
      <c r="AT379">
        <v>22</v>
      </c>
      <c r="AU379">
        <v>18</v>
      </c>
      <c r="AV379">
        <v>23</v>
      </c>
      <c r="AW379">
        <v>27</v>
      </c>
      <c r="AX379">
        <v>19</v>
      </c>
      <c r="AY379">
        <v>19</v>
      </c>
      <c r="AZ379">
        <v>16</v>
      </c>
      <c r="BA379">
        <v>13</v>
      </c>
      <c r="BB379">
        <v>16</v>
      </c>
      <c r="BC379">
        <v>16</v>
      </c>
      <c r="BD379">
        <v>15</v>
      </c>
      <c r="BE379">
        <v>17</v>
      </c>
      <c r="BF379">
        <v>22</v>
      </c>
      <c r="BG379">
        <v>21</v>
      </c>
      <c r="BH379">
        <v>22</v>
      </c>
      <c r="BI379">
        <v>17</v>
      </c>
      <c r="BJ379">
        <v>27</v>
      </c>
      <c r="BK379">
        <v>20</v>
      </c>
      <c r="BL379">
        <v>20</v>
      </c>
      <c r="BM379">
        <v>20</v>
      </c>
      <c r="BN379">
        <v>19</v>
      </c>
      <c r="BO379">
        <v>23</v>
      </c>
      <c r="BP379">
        <v>33</v>
      </c>
      <c r="BQ379">
        <v>15</v>
      </c>
      <c r="BR379">
        <v>23</v>
      </c>
      <c r="BS379">
        <v>27</v>
      </c>
      <c r="BT379">
        <v>24</v>
      </c>
      <c r="BU379">
        <v>21</v>
      </c>
      <c r="BV379">
        <v>24</v>
      </c>
      <c r="BW379">
        <v>23</v>
      </c>
      <c r="BX379">
        <v>26</v>
      </c>
      <c r="BY379">
        <v>16</v>
      </c>
      <c r="BZ379">
        <v>25</v>
      </c>
      <c r="CA379">
        <v>14</v>
      </c>
      <c r="CB379">
        <v>20</v>
      </c>
      <c r="CC379">
        <v>19</v>
      </c>
      <c r="CD379">
        <v>15</v>
      </c>
      <c r="CE379">
        <v>15</v>
      </c>
      <c r="CF379">
        <v>19</v>
      </c>
      <c r="CG379">
        <v>18</v>
      </c>
      <c r="CH379">
        <v>19</v>
      </c>
      <c r="CI379">
        <v>15</v>
      </c>
      <c r="CJ379">
        <v>21</v>
      </c>
      <c r="CK379">
        <v>24</v>
      </c>
      <c r="CL379">
        <v>23</v>
      </c>
      <c r="CM379">
        <v>23</v>
      </c>
      <c r="CN379">
        <v>31</v>
      </c>
      <c r="CO379">
        <v>26</v>
      </c>
      <c r="CP379">
        <v>17</v>
      </c>
      <c r="CQ379">
        <v>23</v>
      </c>
      <c r="CR379">
        <v>14</v>
      </c>
      <c r="CS379">
        <v>25</v>
      </c>
      <c r="CT379">
        <v>19</v>
      </c>
      <c r="CU379">
        <v>22</v>
      </c>
      <c r="CV379">
        <v>30</v>
      </c>
      <c r="CW379">
        <v>29</v>
      </c>
      <c r="CX379">
        <v>22</v>
      </c>
      <c r="CY379">
        <v>19</v>
      </c>
      <c r="CZ379">
        <v>15</v>
      </c>
      <c r="DA379">
        <v>23</v>
      </c>
      <c r="DB379">
        <v>26</v>
      </c>
      <c r="DC379">
        <v>26</v>
      </c>
      <c r="DD379">
        <v>21</v>
      </c>
      <c r="DE379">
        <v>23</v>
      </c>
      <c r="DF379">
        <v>23</v>
      </c>
      <c r="DG379">
        <v>29</v>
      </c>
      <c r="DH379">
        <v>22</v>
      </c>
      <c r="DI379">
        <v>28</v>
      </c>
      <c r="DJ379">
        <v>32</v>
      </c>
      <c r="DK379">
        <v>21</v>
      </c>
      <c r="DL379">
        <v>24</v>
      </c>
      <c r="DM379">
        <v>17</v>
      </c>
      <c r="DN379">
        <v>25</v>
      </c>
      <c r="DO379">
        <v>30</v>
      </c>
      <c r="DP379">
        <v>21</v>
      </c>
      <c r="DQ379">
        <v>23</v>
      </c>
      <c r="DR379">
        <v>22</v>
      </c>
      <c r="DS379">
        <v>20</v>
      </c>
      <c r="DT379">
        <v>13</v>
      </c>
      <c r="DU379">
        <v>23</v>
      </c>
      <c r="DV379">
        <v>25</v>
      </c>
      <c r="DW379">
        <v>23</v>
      </c>
      <c r="DX379">
        <v>19</v>
      </c>
      <c r="DY379">
        <v>15</v>
      </c>
      <c r="DZ379">
        <v>20</v>
      </c>
      <c r="EA379">
        <v>19</v>
      </c>
      <c r="EB379">
        <v>20</v>
      </c>
      <c r="EC379">
        <v>25</v>
      </c>
      <c r="ED379">
        <v>31</v>
      </c>
      <c r="EE379">
        <v>26</v>
      </c>
      <c r="EF379">
        <v>22</v>
      </c>
      <c r="EG379">
        <v>24</v>
      </c>
      <c r="EH379">
        <v>18</v>
      </c>
      <c r="EI379">
        <v>22</v>
      </c>
      <c r="EJ379">
        <v>22</v>
      </c>
      <c r="EK379">
        <v>22</v>
      </c>
      <c r="EL379">
        <v>22</v>
      </c>
      <c r="EM379">
        <v>17</v>
      </c>
      <c r="EN379">
        <v>29</v>
      </c>
      <c r="EO379">
        <v>22</v>
      </c>
      <c r="EP379">
        <v>23</v>
      </c>
      <c r="EQ379">
        <v>21</v>
      </c>
      <c r="ER379">
        <v>21</v>
      </c>
      <c r="ES379">
        <v>24</v>
      </c>
      <c r="ET379">
        <v>26</v>
      </c>
      <c r="EU379">
        <v>23</v>
      </c>
      <c r="EV379">
        <v>19</v>
      </c>
      <c r="EW379">
        <v>23</v>
      </c>
      <c r="EX379">
        <v>21</v>
      </c>
      <c r="EY379">
        <v>21</v>
      </c>
      <c r="EZ379">
        <v>22</v>
      </c>
      <c r="FA379">
        <v>24</v>
      </c>
      <c r="FB379">
        <v>16</v>
      </c>
      <c r="FC379">
        <v>25</v>
      </c>
      <c r="FD379">
        <v>25</v>
      </c>
      <c r="FE379">
        <v>29</v>
      </c>
      <c r="FF379">
        <v>22</v>
      </c>
      <c r="FG379">
        <v>22</v>
      </c>
      <c r="FH379">
        <v>21</v>
      </c>
      <c r="FI379">
        <v>23</v>
      </c>
      <c r="FJ379">
        <v>22</v>
      </c>
      <c r="FK379">
        <v>24</v>
      </c>
      <c r="FL379">
        <v>23</v>
      </c>
      <c r="FM379">
        <v>20</v>
      </c>
      <c r="FN379">
        <v>26</v>
      </c>
      <c r="FO379">
        <v>28</v>
      </c>
      <c r="FP379">
        <v>22</v>
      </c>
      <c r="FQ379">
        <v>20</v>
      </c>
      <c r="FR379">
        <v>20</v>
      </c>
      <c r="FS379">
        <v>22</v>
      </c>
      <c r="FT379">
        <v>22</v>
      </c>
      <c r="FU379">
        <v>23</v>
      </c>
      <c r="FV379">
        <v>25</v>
      </c>
      <c r="FW379">
        <v>17</v>
      </c>
      <c r="FX379">
        <v>18</v>
      </c>
      <c r="FY379">
        <v>27</v>
      </c>
      <c r="FZ379">
        <v>28</v>
      </c>
      <c r="GA379">
        <v>21</v>
      </c>
      <c r="GB379">
        <v>21</v>
      </c>
      <c r="GC379">
        <v>19</v>
      </c>
      <c r="GD379">
        <v>23</v>
      </c>
      <c r="GE379">
        <v>22</v>
      </c>
      <c r="GF379">
        <v>19</v>
      </c>
      <c r="GG379">
        <v>24</v>
      </c>
      <c r="GH379">
        <v>24</v>
      </c>
      <c r="GI379">
        <v>26</v>
      </c>
      <c r="GJ379">
        <v>25</v>
      </c>
      <c r="GK379">
        <v>22</v>
      </c>
      <c r="GL379">
        <v>21</v>
      </c>
      <c r="GM379">
        <v>24</v>
      </c>
      <c r="GN379">
        <v>18</v>
      </c>
      <c r="GO379">
        <v>20</v>
      </c>
      <c r="GP379">
        <v>23</v>
      </c>
      <c r="GQ379">
        <v>25</v>
      </c>
      <c r="GR379">
        <v>18</v>
      </c>
      <c r="GS379">
        <v>20</v>
      </c>
      <c r="GT379">
        <v>21</v>
      </c>
      <c r="GU379">
        <v>19</v>
      </c>
      <c r="GV379">
        <v>20</v>
      </c>
      <c r="GW379">
        <v>22</v>
      </c>
      <c r="GX379">
        <v>20</v>
      </c>
      <c r="GY379">
        <v>24</v>
      </c>
      <c r="GZ379">
        <v>21</v>
      </c>
      <c r="HA379">
        <v>22</v>
      </c>
      <c r="HB379">
        <v>20</v>
      </c>
      <c r="HC379">
        <v>23</v>
      </c>
      <c r="HD379">
        <v>17</v>
      </c>
      <c r="HE379">
        <v>16</v>
      </c>
      <c r="HF379">
        <v>20</v>
      </c>
      <c r="HG379">
        <v>27</v>
      </c>
      <c r="HH379">
        <v>17</v>
      </c>
      <c r="HI379">
        <v>20</v>
      </c>
      <c r="HJ379">
        <v>26</v>
      </c>
      <c r="HK379">
        <v>19</v>
      </c>
      <c r="HL379">
        <v>21</v>
      </c>
      <c r="HM379">
        <v>21</v>
      </c>
      <c r="HN379">
        <v>24</v>
      </c>
      <c r="HO379">
        <v>18</v>
      </c>
      <c r="HP379">
        <v>23</v>
      </c>
      <c r="HQ379">
        <v>22</v>
      </c>
      <c r="HR379">
        <v>18</v>
      </c>
      <c r="HS379">
        <v>18</v>
      </c>
      <c r="HT379">
        <v>19</v>
      </c>
      <c r="HU379">
        <v>14</v>
      </c>
      <c r="HV379">
        <v>14</v>
      </c>
      <c r="HW379">
        <v>20</v>
      </c>
      <c r="HX379">
        <v>21</v>
      </c>
      <c r="HY379">
        <v>25</v>
      </c>
      <c r="HZ379">
        <v>22</v>
      </c>
      <c r="IA379">
        <v>21</v>
      </c>
      <c r="IB379">
        <v>19</v>
      </c>
      <c r="IC379">
        <v>24</v>
      </c>
      <c r="ID379">
        <v>20</v>
      </c>
      <c r="IE379">
        <v>22</v>
      </c>
      <c r="IF379">
        <v>23</v>
      </c>
      <c r="IG379">
        <v>19</v>
      </c>
      <c r="IH379">
        <v>20</v>
      </c>
      <c r="II379">
        <v>12</v>
      </c>
      <c r="IJ379">
        <v>16</v>
      </c>
      <c r="IK379">
        <v>20</v>
      </c>
      <c r="IL379">
        <v>16</v>
      </c>
      <c r="IM379">
        <v>13</v>
      </c>
      <c r="IN379">
        <v>16</v>
      </c>
      <c r="IO379">
        <v>17</v>
      </c>
      <c r="IP379">
        <v>17</v>
      </c>
      <c r="IQ379">
        <v>16</v>
      </c>
      <c r="IR379">
        <v>23</v>
      </c>
      <c r="IS379">
        <v>12</v>
      </c>
      <c r="IT379">
        <v>15</v>
      </c>
      <c r="IU379">
        <v>16</v>
      </c>
      <c r="IV379">
        <v>10</v>
      </c>
      <c r="IW379">
        <v>21</v>
      </c>
      <c r="IX379">
        <v>14</v>
      </c>
      <c r="IY379">
        <v>10</v>
      </c>
      <c r="IZ379">
        <v>7</v>
      </c>
      <c r="JA379">
        <v>15</v>
      </c>
      <c r="JB379">
        <v>21</v>
      </c>
      <c r="JC379">
        <v>25</v>
      </c>
      <c r="JD379">
        <v>19</v>
      </c>
      <c r="JE379">
        <v>20</v>
      </c>
      <c r="JF379">
        <v>10</v>
      </c>
      <c r="JG379">
        <v>23</v>
      </c>
      <c r="JH379">
        <v>18</v>
      </c>
      <c r="JI379">
        <v>23</v>
      </c>
      <c r="JJ379">
        <v>25</v>
      </c>
      <c r="JK379">
        <v>25</v>
      </c>
      <c r="JL379">
        <v>17</v>
      </c>
      <c r="JM379">
        <v>23</v>
      </c>
      <c r="JN379">
        <v>29</v>
      </c>
      <c r="JO379">
        <v>26</v>
      </c>
      <c r="JP379">
        <v>20</v>
      </c>
      <c r="JQ379">
        <v>19</v>
      </c>
      <c r="JR379">
        <v>18</v>
      </c>
      <c r="JS379">
        <v>21</v>
      </c>
      <c r="JT379">
        <v>22</v>
      </c>
      <c r="JU379">
        <v>29</v>
      </c>
      <c r="JV379">
        <v>28</v>
      </c>
      <c r="JW379">
        <v>24</v>
      </c>
      <c r="JX379">
        <v>17</v>
      </c>
      <c r="JY379">
        <v>17</v>
      </c>
      <c r="JZ379">
        <v>19</v>
      </c>
      <c r="KA379">
        <v>15</v>
      </c>
      <c r="KB379">
        <v>17</v>
      </c>
      <c r="KC379">
        <v>17</v>
      </c>
      <c r="KD379">
        <v>23</v>
      </c>
      <c r="KE379">
        <v>24</v>
      </c>
      <c r="KF379">
        <v>22</v>
      </c>
      <c r="KG379">
        <v>24</v>
      </c>
      <c r="KH379">
        <v>22</v>
      </c>
      <c r="KI379">
        <v>24</v>
      </c>
      <c r="KJ379">
        <v>25</v>
      </c>
      <c r="KK379">
        <v>23</v>
      </c>
      <c r="KL379">
        <v>24</v>
      </c>
      <c r="KM379">
        <v>21</v>
      </c>
      <c r="KN379">
        <v>18</v>
      </c>
      <c r="KO379">
        <v>21</v>
      </c>
      <c r="KP379">
        <v>19</v>
      </c>
      <c r="KQ379">
        <v>22</v>
      </c>
      <c r="KR379">
        <v>20</v>
      </c>
      <c r="KS379">
        <v>23</v>
      </c>
      <c r="KT379">
        <v>19</v>
      </c>
      <c r="KU379">
        <v>21</v>
      </c>
      <c r="KV379">
        <v>21</v>
      </c>
      <c r="KW379">
        <v>24</v>
      </c>
      <c r="KX379">
        <v>18</v>
      </c>
      <c r="KY379">
        <v>17</v>
      </c>
      <c r="KZ379">
        <v>23</v>
      </c>
      <c r="LA379">
        <v>15</v>
      </c>
      <c r="LB379">
        <v>22</v>
      </c>
      <c r="LC379">
        <v>18</v>
      </c>
      <c r="LD379">
        <v>21</v>
      </c>
      <c r="LE379">
        <v>24</v>
      </c>
      <c r="LF379">
        <v>28</v>
      </c>
      <c r="LG379">
        <v>24</v>
      </c>
      <c r="LH379">
        <v>24</v>
      </c>
      <c r="LI379">
        <v>23</v>
      </c>
      <c r="LJ379">
        <v>19</v>
      </c>
      <c r="LK379">
        <v>20</v>
      </c>
      <c r="LL379">
        <v>20</v>
      </c>
      <c r="LM379">
        <v>21</v>
      </c>
      <c r="LN379">
        <v>16</v>
      </c>
      <c r="LO379">
        <v>20</v>
      </c>
      <c r="LP379">
        <v>21</v>
      </c>
      <c r="LQ379">
        <v>17</v>
      </c>
      <c r="LR379">
        <v>16</v>
      </c>
      <c r="LS379">
        <v>17</v>
      </c>
      <c r="LT379">
        <v>20</v>
      </c>
      <c r="LU379">
        <v>22</v>
      </c>
      <c r="LV379">
        <v>25</v>
      </c>
      <c r="LW379">
        <v>25</v>
      </c>
      <c r="LX379">
        <v>25</v>
      </c>
      <c r="LY379">
        <v>20</v>
      </c>
      <c r="LZ379">
        <v>19</v>
      </c>
      <c r="MA379">
        <v>25</v>
      </c>
      <c r="MB379">
        <v>21</v>
      </c>
      <c r="MC379">
        <v>23</v>
      </c>
      <c r="MD379">
        <v>20</v>
      </c>
      <c r="ME379">
        <v>23</v>
      </c>
      <c r="MF379">
        <v>24</v>
      </c>
      <c r="MG379">
        <v>21</v>
      </c>
      <c r="MH379">
        <v>21</v>
      </c>
      <c r="MI379">
        <v>21</v>
      </c>
      <c r="MJ379">
        <v>21</v>
      </c>
      <c r="MK379">
        <v>23</v>
      </c>
      <c r="ML379">
        <v>23</v>
      </c>
      <c r="MM379">
        <v>22</v>
      </c>
      <c r="MN379">
        <v>20</v>
      </c>
      <c r="MO379">
        <v>24</v>
      </c>
      <c r="MP379">
        <v>19</v>
      </c>
      <c r="MQ379">
        <v>19</v>
      </c>
      <c r="MR379">
        <v>20</v>
      </c>
      <c r="MS379">
        <v>20</v>
      </c>
      <c r="MT379">
        <v>20</v>
      </c>
      <c r="MU379">
        <v>23</v>
      </c>
      <c r="MV379">
        <v>25</v>
      </c>
      <c r="MW379">
        <v>26</v>
      </c>
      <c r="MX379">
        <v>20</v>
      </c>
      <c r="MY379">
        <v>22</v>
      </c>
      <c r="MZ379">
        <v>20</v>
      </c>
      <c r="NA379">
        <v>24</v>
      </c>
      <c r="NB379">
        <v>20</v>
      </c>
      <c r="NC379">
        <v>17</v>
      </c>
      <c r="ND379">
        <v>18</v>
      </c>
      <c r="NE379">
        <v>22</v>
      </c>
      <c r="NF379">
        <v>16</v>
      </c>
      <c r="NG379">
        <v>21</v>
      </c>
      <c r="NH379">
        <v>13</v>
      </c>
      <c r="NI379">
        <v>12</v>
      </c>
      <c r="NJ379">
        <v>13</v>
      </c>
      <c r="NK379">
        <v>14</v>
      </c>
      <c r="NL379">
        <v>0</v>
      </c>
      <c r="QV379" t="s">
        <v>405</v>
      </c>
    </row>
    <row r="380" spans="1:464" x14ac:dyDescent="0.25">
      <c r="A380">
        <v>20</v>
      </c>
      <c r="B380">
        <v>19</v>
      </c>
      <c r="C380">
        <v>16</v>
      </c>
      <c r="D380">
        <v>11</v>
      </c>
      <c r="E380">
        <v>24</v>
      </c>
      <c r="F380">
        <v>25</v>
      </c>
      <c r="G380">
        <v>28</v>
      </c>
      <c r="H380">
        <v>27</v>
      </c>
      <c r="I380">
        <v>22</v>
      </c>
      <c r="J380">
        <v>22</v>
      </c>
      <c r="K380">
        <v>31</v>
      </c>
      <c r="L380">
        <v>22</v>
      </c>
      <c r="M380">
        <v>26</v>
      </c>
      <c r="N380">
        <v>30</v>
      </c>
      <c r="O380">
        <v>22</v>
      </c>
      <c r="P380">
        <v>23</v>
      </c>
      <c r="Q380">
        <v>26</v>
      </c>
      <c r="R380">
        <v>17</v>
      </c>
      <c r="S380">
        <v>23</v>
      </c>
      <c r="T380">
        <v>20</v>
      </c>
      <c r="U380">
        <v>21</v>
      </c>
      <c r="V380">
        <v>23</v>
      </c>
      <c r="W380">
        <v>18</v>
      </c>
      <c r="X380">
        <v>27</v>
      </c>
      <c r="Y380">
        <v>29</v>
      </c>
      <c r="Z380">
        <v>21</v>
      </c>
      <c r="AA380">
        <v>24</v>
      </c>
      <c r="AB380">
        <v>16</v>
      </c>
      <c r="AC380">
        <v>31</v>
      </c>
      <c r="AD380">
        <v>26</v>
      </c>
      <c r="AE380">
        <v>21</v>
      </c>
      <c r="AF380">
        <v>26</v>
      </c>
      <c r="AG380">
        <v>30</v>
      </c>
      <c r="AH380">
        <v>24</v>
      </c>
      <c r="AI380">
        <v>25</v>
      </c>
      <c r="AJ380">
        <v>24</v>
      </c>
      <c r="AK380">
        <v>24</v>
      </c>
      <c r="AL380">
        <v>22</v>
      </c>
      <c r="AM380">
        <v>22</v>
      </c>
      <c r="AN380">
        <v>20</v>
      </c>
      <c r="AO380">
        <v>20</v>
      </c>
      <c r="AP380">
        <v>25</v>
      </c>
      <c r="AQ380">
        <v>21</v>
      </c>
      <c r="AR380">
        <v>20</v>
      </c>
      <c r="AS380">
        <v>21</v>
      </c>
      <c r="AT380">
        <v>21</v>
      </c>
      <c r="AU380">
        <v>25</v>
      </c>
      <c r="AV380">
        <v>29</v>
      </c>
      <c r="AW380">
        <v>24</v>
      </c>
      <c r="AX380">
        <v>21</v>
      </c>
      <c r="AY380">
        <v>25</v>
      </c>
      <c r="AZ380">
        <v>15</v>
      </c>
      <c r="BA380">
        <v>17</v>
      </c>
      <c r="BB380">
        <v>17</v>
      </c>
      <c r="BC380">
        <v>15</v>
      </c>
      <c r="BD380">
        <v>15</v>
      </c>
      <c r="BE380">
        <v>20</v>
      </c>
      <c r="BF380">
        <v>21</v>
      </c>
      <c r="BG380">
        <v>17</v>
      </c>
      <c r="BH380">
        <v>18</v>
      </c>
      <c r="BI380">
        <v>18</v>
      </c>
      <c r="BJ380">
        <v>34</v>
      </c>
      <c r="BK380">
        <v>21</v>
      </c>
      <c r="BL380">
        <v>19</v>
      </c>
      <c r="BM380">
        <v>24</v>
      </c>
      <c r="BN380">
        <v>17</v>
      </c>
      <c r="BO380">
        <v>22</v>
      </c>
      <c r="BP380">
        <v>30</v>
      </c>
      <c r="BQ380">
        <v>21</v>
      </c>
      <c r="BR380">
        <v>24</v>
      </c>
      <c r="BS380">
        <v>25</v>
      </c>
      <c r="BT380">
        <v>23</v>
      </c>
      <c r="BU380">
        <v>20</v>
      </c>
      <c r="BV380">
        <v>25</v>
      </c>
      <c r="BW380">
        <v>19</v>
      </c>
      <c r="BX380">
        <v>24</v>
      </c>
      <c r="BY380">
        <v>21</v>
      </c>
      <c r="BZ380">
        <v>25</v>
      </c>
      <c r="CA380">
        <v>16</v>
      </c>
      <c r="CB380">
        <v>25</v>
      </c>
      <c r="CC380">
        <v>17</v>
      </c>
      <c r="CD380">
        <v>15</v>
      </c>
      <c r="CE380">
        <v>17</v>
      </c>
      <c r="CF380">
        <v>22</v>
      </c>
      <c r="CG380">
        <v>19</v>
      </c>
      <c r="CH380">
        <v>21</v>
      </c>
      <c r="CI380">
        <v>16</v>
      </c>
      <c r="CJ380">
        <v>19</v>
      </c>
      <c r="CK380">
        <v>24</v>
      </c>
      <c r="CL380">
        <v>23</v>
      </c>
      <c r="CM380">
        <v>22</v>
      </c>
      <c r="CN380">
        <v>30</v>
      </c>
      <c r="CO380">
        <v>29</v>
      </c>
      <c r="CP380">
        <v>21</v>
      </c>
      <c r="CQ380">
        <v>23</v>
      </c>
      <c r="CR380">
        <v>16</v>
      </c>
      <c r="CS380">
        <v>25</v>
      </c>
      <c r="CT380">
        <v>15</v>
      </c>
      <c r="CU380">
        <v>22</v>
      </c>
      <c r="CV380">
        <v>32</v>
      </c>
      <c r="CW380">
        <v>24</v>
      </c>
      <c r="CX380">
        <v>23</v>
      </c>
      <c r="CY380">
        <v>13</v>
      </c>
      <c r="CZ380">
        <v>13</v>
      </c>
      <c r="DA380">
        <v>25</v>
      </c>
      <c r="DB380">
        <v>26</v>
      </c>
      <c r="DC380">
        <v>25</v>
      </c>
      <c r="DD380">
        <v>23</v>
      </c>
      <c r="DE380">
        <v>26</v>
      </c>
      <c r="DF380">
        <v>25</v>
      </c>
      <c r="DG380">
        <v>29</v>
      </c>
      <c r="DH380">
        <v>24</v>
      </c>
      <c r="DI380">
        <v>28</v>
      </c>
      <c r="DJ380">
        <v>30</v>
      </c>
      <c r="DK380">
        <v>22</v>
      </c>
      <c r="DL380">
        <v>21</v>
      </c>
      <c r="DM380">
        <v>13</v>
      </c>
      <c r="DN380">
        <v>21</v>
      </c>
      <c r="DO380">
        <v>35</v>
      </c>
      <c r="DP380">
        <v>23</v>
      </c>
      <c r="DQ380">
        <v>21</v>
      </c>
      <c r="DR380">
        <v>23</v>
      </c>
      <c r="DS380">
        <v>24</v>
      </c>
      <c r="DT380">
        <v>17</v>
      </c>
      <c r="DU380">
        <v>24</v>
      </c>
      <c r="DV380">
        <v>23</v>
      </c>
      <c r="DW380">
        <v>23</v>
      </c>
      <c r="DX380">
        <v>18</v>
      </c>
      <c r="DY380">
        <v>16</v>
      </c>
      <c r="DZ380">
        <v>24</v>
      </c>
      <c r="EA380">
        <v>24</v>
      </c>
      <c r="EB380">
        <v>22</v>
      </c>
      <c r="EC380">
        <v>26</v>
      </c>
      <c r="ED380">
        <v>34</v>
      </c>
      <c r="EE380">
        <v>22</v>
      </c>
      <c r="EF380">
        <v>25</v>
      </c>
      <c r="EG380">
        <v>28</v>
      </c>
      <c r="EH380">
        <v>22</v>
      </c>
      <c r="EI380">
        <v>27</v>
      </c>
      <c r="EJ380">
        <v>27</v>
      </c>
      <c r="EK380">
        <v>27</v>
      </c>
      <c r="EL380">
        <v>27</v>
      </c>
      <c r="EM380">
        <v>16</v>
      </c>
      <c r="EN380">
        <v>30</v>
      </c>
      <c r="EO380">
        <v>27</v>
      </c>
      <c r="EP380">
        <v>30</v>
      </c>
      <c r="EQ380">
        <v>23</v>
      </c>
      <c r="ER380">
        <v>27</v>
      </c>
      <c r="ES380">
        <v>25</v>
      </c>
      <c r="ET380">
        <v>28</v>
      </c>
      <c r="EU380">
        <v>28</v>
      </c>
      <c r="EV380">
        <v>22</v>
      </c>
      <c r="EW380">
        <v>25</v>
      </c>
      <c r="EX380">
        <v>22</v>
      </c>
      <c r="EY380">
        <v>22</v>
      </c>
      <c r="EZ380">
        <v>23</v>
      </c>
      <c r="FA380">
        <v>24</v>
      </c>
      <c r="FB380">
        <v>18</v>
      </c>
      <c r="FC380">
        <v>26</v>
      </c>
      <c r="FD380">
        <v>25</v>
      </c>
      <c r="FE380">
        <v>29</v>
      </c>
      <c r="FF380">
        <v>24</v>
      </c>
      <c r="FG380">
        <v>23</v>
      </c>
      <c r="FH380">
        <v>24</v>
      </c>
      <c r="FI380">
        <v>27</v>
      </c>
      <c r="FJ380">
        <v>23</v>
      </c>
      <c r="FK380">
        <v>25</v>
      </c>
      <c r="FL380">
        <v>33</v>
      </c>
      <c r="FM380">
        <v>22</v>
      </c>
      <c r="FN380">
        <v>30</v>
      </c>
      <c r="FO380">
        <v>27</v>
      </c>
      <c r="FP380">
        <v>26</v>
      </c>
      <c r="FQ380">
        <v>23</v>
      </c>
      <c r="FR380">
        <v>23</v>
      </c>
      <c r="FS380">
        <v>24</v>
      </c>
      <c r="FT380">
        <v>26</v>
      </c>
      <c r="FU380">
        <v>27</v>
      </c>
      <c r="FV380">
        <v>30</v>
      </c>
      <c r="FW380">
        <v>22</v>
      </c>
      <c r="FX380">
        <v>23</v>
      </c>
      <c r="FY380">
        <v>31</v>
      </c>
      <c r="FZ380">
        <v>26</v>
      </c>
      <c r="GA380">
        <v>23</v>
      </c>
      <c r="GB380">
        <v>23</v>
      </c>
      <c r="GC380">
        <v>20</v>
      </c>
      <c r="GD380">
        <v>24</v>
      </c>
      <c r="GE380">
        <v>24</v>
      </c>
      <c r="GF380">
        <v>22</v>
      </c>
      <c r="GG380">
        <v>25</v>
      </c>
      <c r="GH380">
        <v>20</v>
      </c>
      <c r="GI380">
        <v>29</v>
      </c>
      <c r="GJ380">
        <v>25</v>
      </c>
      <c r="GK380">
        <v>24</v>
      </c>
      <c r="GL380">
        <v>23</v>
      </c>
      <c r="GM380">
        <v>26</v>
      </c>
      <c r="GN380">
        <v>26</v>
      </c>
      <c r="GO380">
        <v>24</v>
      </c>
      <c r="GP380">
        <v>24</v>
      </c>
      <c r="GQ380">
        <v>25</v>
      </c>
      <c r="GR380">
        <v>22</v>
      </c>
      <c r="GS380">
        <v>25</v>
      </c>
      <c r="GT380">
        <v>27</v>
      </c>
      <c r="GU380">
        <v>24</v>
      </c>
      <c r="GV380">
        <v>25</v>
      </c>
      <c r="GW380">
        <v>31</v>
      </c>
      <c r="GX380">
        <v>21</v>
      </c>
      <c r="GY380">
        <v>23</v>
      </c>
      <c r="GZ380">
        <v>25</v>
      </c>
      <c r="HA380">
        <v>22</v>
      </c>
      <c r="HB380">
        <v>22</v>
      </c>
      <c r="HC380">
        <v>23</v>
      </c>
      <c r="HD380">
        <v>22</v>
      </c>
      <c r="HE380">
        <v>21</v>
      </c>
      <c r="HF380">
        <v>24</v>
      </c>
      <c r="HG380">
        <v>25</v>
      </c>
      <c r="HH380">
        <v>25</v>
      </c>
      <c r="HI380">
        <v>28</v>
      </c>
      <c r="HJ380">
        <v>27</v>
      </c>
      <c r="HK380">
        <v>25</v>
      </c>
      <c r="HL380">
        <v>28</v>
      </c>
      <c r="HM380">
        <v>28</v>
      </c>
      <c r="HN380">
        <v>27</v>
      </c>
      <c r="HO380">
        <v>24</v>
      </c>
      <c r="HP380">
        <v>26</v>
      </c>
      <c r="HQ380">
        <v>24</v>
      </c>
      <c r="HR380">
        <v>21</v>
      </c>
      <c r="HS380">
        <v>21</v>
      </c>
      <c r="HT380">
        <v>23</v>
      </c>
      <c r="HU380">
        <v>21</v>
      </c>
      <c r="HV380">
        <v>19</v>
      </c>
      <c r="HW380">
        <v>22</v>
      </c>
      <c r="HX380">
        <v>27</v>
      </c>
      <c r="HY380">
        <v>23</v>
      </c>
      <c r="HZ380">
        <v>29</v>
      </c>
      <c r="IA380">
        <v>25</v>
      </c>
      <c r="IB380">
        <v>20</v>
      </c>
      <c r="IC380">
        <v>29</v>
      </c>
      <c r="ID380">
        <v>23</v>
      </c>
      <c r="IE380">
        <v>27</v>
      </c>
      <c r="IF380">
        <v>21</v>
      </c>
      <c r="IG380">
        <v>18</v>
      </c>
      <c r="IH380">
        <v>19</v>
      </c>
      <c r="II380">
        <v>19</v>
      </c>
      <c r="IJ380">
        <v>12</v>
      </c>
      <c r="IK380">
        <v>15</v>
      </c>
      <c r="IL380">
        <v>19</v>
      </c>
      <c r="IM380">
        <v>18</v>
      </c>
      <c r="IN380">
        <v>15</v>
      </c>
      <c r="IO380">
        <v>9</v>
      </c>
      <c r="IP380">
        <v>18</v>
      </c>
      <c r="IQ380">
        <v>17</v>
      </c>
      <c r="IR380">
        <v>22</v>
      </c>
      <c r="IS380">
        <v>19</v>
      </c>
      <c r="IT380">
        <v>21</v>
      </c>
      <c r="IU380">
        <v>13</v>
      </c>
      <c r="IV380">
        <v>10</v>
      </c>
      <c r="IW380">
        <v>18</v>
      </c>
      <c r="IX380">
        <v>11</v>
      </c>
      <c r="IY380">
        <v>11</v>
      </c>
      <c r="IZ380">
        <v>16</v>
      </c>
      <c r="JA380">
        <v>13</v>
      </c>
      <c r="JB380">
        <v>20</v>
      </c>
      <c r="JC380">
        <v>26</v>
      </c>
      <c r="JD380">
        <v>20</v>
      </c>
      <c r="JE380">
        <v>21</v>
      </c>
      <c r="JF380">
        <v>21</v>
      </c>
      <c r="JG380">
        <v>24</v>
      </c>
      <c r="JH380">
        <v>23</v>
      </c>
      <c r="JI380">
        <v>20</v>
      </c>
      <c r="JJ380">
        <v>28</v>
      </c>
      <c r="JK380">
        <v>22</v>
      </c>
      <c r="JL380">
        <v>15</v>
      </c>
      <c r="JM380">
        <v>21</v>
      </c>
      <c r="JN380">
        <v>26</v>
      </c>
      <c r="JO380">
        <v>23</v>
      </c>
      <c r="JP380">
        <v>22</v>
      </c>
      <c r="JQ380">
        <v>23</v>
      </c>
      <c r="JR380">
        <v>23</v>
      </c>
      <c r="JS380">
        <v>21</v>
      </c>
      <c r="JT380">
        <v>22</v>
      </c>
      <c r="JU380">
        <v>30</v>
      </c>
      <c r="JV380">
        <v>25</v>
      </c>
      <c r="JW380">
        <v>22</v>
      </c>
      <c r="JX380">
        <v>21</v>
      </c>
      <c r="JY380">
        <v>13</v>
      </c>
      <c r="JZ380">
        <v>24</v>
      </c>
      <c r="KA380">
        <v>19</v>
      </c>
      <c r="KB380">
        <v>21</v>
      </c>
      <c r="KC380">
        <v>21</v>
      </c>
      <c r="KD380">
        <v>18</v>
      </c>
      <c r="KE380">
        <v>24</v>
      </c>
      <c r="KF380">
        <v>17</v>
      </c>
      <c r="KG380">
        <v>20</v>
      </c>
      <c r="KH380">
        <v>23</v>
      </c>
      <c r="KI380">
        <v>22</v>
      </c>
      <c r="KJ380">
        <v>23</v>
      </c>
      <c r="KK380">
        <v>25</v>
      </c>
      <c r="KL380">
        <v>23</v>
      </c>
      <c r="KM380">
        <v>27</v>
      </c>
      <c r="KN380">
        <v>16</v>
      </c>
      <c r="KO380">
        <v>24</v>
      </c>
      <c r="KP380">
        <v>23</v>
      </c>
      <c r="KQ380">
        <v>23</v>
      </c>
      <c r="KR380">
        <v>20</v>
      </c>
      <c r="KS380">
        <v>25</v>
      </c>
      <c r="KT380">
        <v>20</v>
      </c>
      <c r="KU380">
        <v>18</v>
      </c>
      <c r="KV380">
        <v>23</v>
      </c>
      <c r="KW380">
        <v>24</v>
      </c>
      <c r="KX380">
        <v>20</v>
      </c>
      <c r="KY380">
        <v>24</v>
      </c>
      <c r="KZ380">
        <v>21</v>
      </c>
      <c r="LA380">
        <v>18</v>
      </c>
      <c r="LB380">
        <v>26</v>
      </c>
      <c r="LC380">
        <v>20</v>
      </c>
      <c r="LD380">
        <v>21</v>
      </c>
      <c r="LE380">
        <v>23</v>
      </c>
      <c r="LF380">
        <v>23</v>
      </c>
      <c r="LG380">
        <v>24</v>
      </c>
      <c r="LH380">
        <v>22</v>
      </c>
      <c r="LI380">
        <v>20</v>
      </c>
      <c r="LJ380">
        <v>23</v>
      </c>
      <c r="LK380">
        <v>24</v>
      </c>
      <c r="LL380">
        <v>15</v>
      </c>
      <c r="LM380">
        <v>26</v>
      </c>
      <c r="LN380">
        <v>17</v>
      </c>
      <c r="LO380">
        <v>23</v>
      </c>
      <c r="LP380">
        <v>25</v>
      </c>
      <c r="LQ380">
        <v>18</v>
      </c>
      <c r="LR380">
        <v>20</v>
      </c>
      <c r="LS380">
        <v>25</v>
      </c>
      <c r="LT380">
        <v>25</v>
      </c>
      <c r="LU380">
        <v>27</v>
      </c>
      <c r="LV380">
        <v>25</v>
      </c>
      <c r="LW380">
        <v>25</v>
      </c>
      <c r="LX380">
        <v>28</v>
      </c>
      <c r="LY380">
        <v>25</v>
      </c>
      <c r="LZ380">
        <v>24</v>
      </c>
      <c r="MA380">
        <v>30</v>
      </c>
      <c r="MB380">
        <v>24</v>
      </c>
      <c r="MC380">
        <v>25</v>
      </c>
      <c r="MD380">
        <v>27</v>
      </c>
      <c r="ME380">
        <v>23</v>
      </c>
      <c r="MF380">
        <v>21</v>
      </c>
      <c r="MG380">
        <v>19</v>
      </c>
      <c r="MH380">
        <v>20</v>
      </c>
      <c r="MI380">
        <v>19</v>
      </c>
      <c r="MJ380">
        <v>26</v>
      </c>
      <c r="MK380">
        <v>23</v>
      </c>
      <c r="ML380">
        <v>25</v>
      </c>
      <c r="MM380">
        <v>22</v>
      </c>
      <c r="MN380">
        <v>25</v>
      </c>
      <c r="MO380">
        <v>20</v>
      </c>
      <c r="MP380">
        <v>18</v>
      </c>
      <c r="MQ380">
        <v>22</v>
      </c>
      <c r="MR380">
        <v>21</v>
      </c>
      <c r="MS380">
        <v>28</v>
      </c>
      <c r="MT380">
        <v>27</v>
      </c>
      <c r="MU380">
        <v>24</v>
      </c>
      <c r="MV380">
        <v>25</v>
      </c>
      <c r="MW380">
        <v>25</v>
      </c>
      <c r="MX380">
        <v>23</v>
      </c>
      <c r="MY380">
        <v>23</v>
      </c>
      <c r="MZ380">
        <v>22</v>
      </c>
      <c r="NA380">
        <v>27</v>
      </c>
      <c r="NB380">
        <v>23</v>
      </c>
      <c r="NC380">
        <v>21</v>
      </c>
      <c r="ND380">
        <v>21</v>
      </c>
      <c r="NE380">
        <v>24</v>
      </c>
      <c r="NF380">
        <v>17</v>
      </c>
      <c r="NG380">
        <v>25</v>
      </c>
      <c r="NH380">
        <v>14</v>
      </c>
      <c r="NI380">
        <v>16</v>
      </c>
      <c r="NJ380">
        <v>18</v>
      </c>
      <c r="NK380">
        <v>20</v>
      </c>
      <c r="NL380">
        <v>18</v>
      </c>
      <c r="NM380">
        <v>0</v>
      </c>
      <c r="QV380" t="s">
        <v>406</v>
      </c>
    </row>
    <row r="381" spans="1:464" x14ac:dyDescent="0.25">
      <c r="A381">
        <v>19</v>
      </c>
      <c r="B381">
        <v>17</v>
      </c>
      <c r="C381">
        <v>12</v>
      </c>
      <c r="D381">
        <v>11</v>
      </c>
      <c r="E381">
        <v>24</v>
      </c>
      <c r="F381">
        <v>24</v>
      </c>
      <c r="G381">
        <v>30</v>
      </c>
      <c r="H381">
        <v>26</v>
      </c>
      <c r="I381">
        <v>20</v>
      </c>
      <c r="J381">
        <v>24</v>
      </c>
      <c r="K381">
        <v>31</v>
      </c>
      <c r="L381">
        <v>20</v>
      </c>
      <c r="M381">
        <v>26</v>
      </c>
      <c r="N381">
        <v>28</v>
      </c>
      <c r="O381">
        <v>21</v>
      </c>
      <c r="P381">
        <v>22</v>
      </c>
      <c r="Q381">
        <v>22</v>
      </c>
      <c r="R381">
        <v>18</v>
      </c>
      <c r="S381">
        <v>20</v>
      </c>
      <c r="T381">
        <v>15</v>
      </c>
      <c r="U381">
        <v>16</v>
      </c>
      <c r="V381">
        <v>18</v>
      </c>
      <c r="W381">
        <v>19</v>
      </c>
      <c r="X381">
        <v>25</v>
      </c>
      <c r="Y381">
        <v>31</v>
      </c>
      <c r="Z381">
        <v>18</v>
      </c>
      <c r="AA381">
        <v>19</v>
      </c>
      <c r="AB381">
        <v>13</v>
      </c>
      <c r="AC381">
        <v>33</v>
      </c>
      <c r="AD381">
        <v>21</v>
      </c>
      <c r="AE381">
        <v>19</v>
      </c>
      <c r="AF381">
        <v>23</v>
      </c>
      <c r="AG381">
        <v>29</v>
      </c>
      <c r="AH381">
        <v>23</v>
      </c>
      <c r="AI381">
        <v>23</v>
      </c>
      <c r="AJ381">
        <v>20</v>
      </c>
      <c r="AK381">
        <v>23</v>
      </c>
      <c r="AL381">
        <v>20</v>
      </c>
      <c r="AM381">
        <v>20</v>
      </c>
      <c r="AN381">
        <v>20</v>
      </c>
      <c r="AO381">
        <v>18</v>
      </c>
      <c r="AP381">
        <v>26</v>
      </c>
      <c r="AQ381">
        <v>25</v>
      </c>
      <c r="AR381">
        <v>19</v>
      </c>
      <c r="AS381">
        <v>23</v>
      </c>
      <c r="AT381">
        <v>23</v>
      </c>
      <c r="AU381">
        <v>27</v>
      </c>
      <c r="AV381">
        <v>29</v>
      </c>
      <c r="AW381">
        <v>24</v>
      </c>
      <c r="AX381">
        <v>19</v>
      </c>
      <c r="AY381">
        <v>20</v>
      </c>
      <c r="AZ381">
        <v>16</v>
      </c>
      <c r="BA381">
        <v>15</v>
      </c>
      <c r="BB381">
        <v>12</v>
      </c>
      <c r="BC381">
        <v>13</v>
      </c>
      <c r="BD381">
        <v>16</v>
      </c>
      <c r="BE381">
        <v>21</v>
      </c>
      <c r="BF381">
        <v>22</v>
      </c>
      <c r="BG381">
        <v>22</v>
      </c>
      <c r="BH381">
        <v>19</v>
      </c>
      <c r="BI381">
        <v>19</v>
      </c>
      <c r="BJ381">
        <v>35</v>
      </c>
      <c r="BK381">
        <v>19</v>
      </c>
      <c r="BL381">
        <v>20</v>
      </c>
      <c r="BM381">
        <v>22</v>
      </c>
      <c r="BN381">
        <v>20</v>
      </c>
      <c r="BO381">
        <v>20</v>
      </c>
      <c r="BP381">
        <v>29</v>
      </c>
      <c r="BQ381">
        <v>20</v>
      </c>
      <c r="BR381">
        <v>21</v>
      </c>
      <c r="BS381">
        <v>23</v>
      </c>
      <c r="BT381">
        <v>22</v>
      </c>
      <c r="BU381">
        <v>20</v>
      </c>
      <c r="BV381">
        <v>23</v>
      </c>
      <c r="BW381">
        <v>19</v>
      </c>
      <c r="BX381">
        <v>23</v>
      </c>
      <c r="BY381">
        <v>15</v>
      </c>
      <c r="BZ381">
        <v>27</v>
      </c>
      <c r="CA381">
        <v>10</v>
      </c>
      <c r="CB381">
        <v>25</v>
      </c>
      <c r="CC381">
        <v>14</v>
      </c>
      <c r="CD381">
        <v>15</v>
      </c>
      <c r="CE381">
        <v>15</v>
      </c>
      <c r="CF381">
        <v>23</v>
      </c>
      <c r="CG381">
        <v>19</v>
      </c>
      <c r="CH381">
        <v>24</v>
      </c>
      <c r="CI381">
        <v>10</v>
      </c>
      <c r="CJ381">
        <v>17</v>
      </c>
      <c r="CK381">
        <v>24</v>
      </c>
      <c r="CL381">
        <v>22</v>
      </c>
      <c r="CM381">
        <v>21</v>
      </c>
      <c r="CN381">
        <v>29</v>
      </c>
      <c r="CO381">
        <v>28</v>
      </c>
      <c r="CP381">
        <v>19</v>
      </c>
      <c r="CQ381">
        <v>24</v>
      </c>
      <c r="CR381">
        <v>15</v>
      </c>
      <c r="CS381">
        <v>22</v>
      </c>
      <c r="CT381">
        <v>14</v>
      </c>
      <c r="CU381">
        <v>24</v>
      </c>
      <c r="CV381">
        <v>29</v>
      </c>
      <c r="CW381">
        <v>25</v>
      </c>
      <c r="CX381">
        <v>25</v>
      </c>
      <c r="CY381">
        <v>13</v>
      </c>
      <c r="CZ381">
        <v>13</v>
      </c>
      <c r="DA381">
        <v>24</v>
      </c>
      <c r="DB381">
        <v>29</v>
      </c>
      <c r="DC381">
        <v>24</v>
      </c>
      <c r="DD381">
        <v>21</v>
      </c>
      <c r="DE381">
        <v>25</v>
      </c>
      <c r="DF381">
        <v>27</v>
      </c>
      <c r="DG381">
        <v>30</v>
      </c>
      <c r="DH381">
        <v>24</v>
      </c>
      <c r="DI381">
        <v>29</v>
      </c>
      <c r="DJ381">
        <v>34</v>
      </c>
      <c r="DK381">
        <v>25</v>
      </c>
      <c r="DL381">
        <v>16</v>
      </c>
      <c r="DM381">
        <v>10</v>
      </c>
      <c r="DN381">
        <v>22</v>
      </c>
      <c r="DO381">
        <v>33</v>
      </c>
      <c r="DP381">
        <v>23</v>
      </c>
      <c r="DQ381">
        <v>23</v>
      </c>
      <c r="DR381">
        <v>24</v>
      </c>
      <c r="DS381">
        <v>23</v>
      </c>
      <c r="DT381">
        <v>14</v>
      </c>
      <c r="DU381">
        <v>27</v>
      </c>
      <c r="DV381">
        <v>26</v>
      </c>
      <c r="DW381">
        <v>26</v>
      </c>
      <c r="DX381">
        <v>17</v>
      </c>
      <c r="DY381">
        <v>14</v>
      </c>
      <c r="DZ381">
        <v>24</v>
      </c>
      <c r="EA381">
        <v>22</v>
      </c>
      <c r="EB381">
        <v>25</v>
      </c>
      <c r="EC381">
        <v>27</v>
      </c>
      <c r="ED381">
        <v>35</v>
      </c>
      <c r="EE381">
        <v>24</v>
      </c>
      <c r="EF381">
        <v>27</v>
      </c>
      <c r="EG381">
        <v>25</v>
      </c>
      <c r="EH381">
        <v>18</v>
      </c>
      <c r="EI381">
        <v>30</v>
      </c>
      <c r="EJ381">
        <v>30</v>
      </c>
      <c r="EK381">
        <v>30</v>
      </c>
      <c r="EL381">
        <v>30</v>
      </c>
      <c r="EM381">
        <v>16</v>
      </c>
      <c r="EN381">
        <v>29</v>
      </c>
      <c r="EO381">
        <v>24</v>
      </c>
      <c r="EP381">
        <v>27</v>
      </c>
      <c r="EQ381">
        <v>24</v>
      </c>
      <c r="ER381">
        <v>24</v>
      </c>
      <c r="ES381">
        <v>26</v>
      </c>
      <c r="ET381">
        <v>28</v>
      </c>
      <c r="EU381">
        <v>29</v>
      </c>
      <c r="EV381">
        <v>21</v>
      </c>
      <c r="EW381">
        <v>29</v>
      </c>
      <c r="EX381">
        <v>21</v>
      </c>
      <c r="EY381">
        <v>21</v>
      </c>
      <c r="EZ381">
        <v>24</v>
      </c>
      <c r="FA381">
        <v>26</v>
      </c>
      <c r="FB381">
        <v>21</v>
      </c>
      <c r="FC381">
        <v>24</v>
      </c>
      <c r="FD381">
        <v>24</v>
      </c>
      <c r="FE381">
        <v>32</v>
      </c>
      <c r="FF381">
        <v>27</v>
      </c>
      <c r="FG381">
        <v>24</v>
      </c>
      <c r="FH381">
        <v>24</v>
      </c>
      <c r="FI381">
        <v>32</v>
      </c>
      <c r="FJ381">
        <v>26</v>
      </c>
      <c r="FK381">
        <v>30</v>
      </c>
      <c r="FL381">
        <v>32</v>
      </c>
      <c r="FM381">
        <v>21</v>
      </c>
      <c r="FN381">
        <v>31</v>
      </c>
      <c r="FO381">
        <v>31</v>
      </c>
      <c r="FP381">
        <v>26</v>
      </c>
      <c r="FQ381">
        <v>26</v>
      </c>
      <c r="FR381">
        <v>22</v>
      </c>
      <c r="FS381">
        <v>24</v>
      </c>
      <c r="FT381">
        <v>26</v>
      </c>
      <c r="FU381">
        <v>27</v>
      </c>
      <c r="FV381">
        <v>29</v>
      </c>
      <c r="FW381">
        <v>18</v>
      </c>
      <c r="FX381">
        <v>25</v>
      </c>
      <c r="FY381">
        <v>33</v>
      </c>
      <c r="FZ381">
        <v>26</v>
      </c>
      <c r="GA381">
        <v>21</v>
      </c>
      <c r="GB381">
        <v>24</v>
      </c>
      <c r="GC381">
        <v>22</v>
      </c>
      <c r="GD381">
        <v>24</v>
      </c>
      <c r="GE381">
        <v>23</v>
      </c>
      <c r="GF381">
        <v>19</v>
      </c>
      <c r="GG381">
        <v>25</v>
      </c>
      <c r="GH381">
        <v>25</v>
      </c>
      <c r="GI381">
        <v>30</v>
      </c>
      <c r="GJ381">
        <v>26</v>
      </c>
      <c r="GK381">
        <v>24</v>
      </c>
      <c r="GL381">
        <v>25</v>
      </c>
      <c r="GM381">
        <v>26</v>
      </c>
      <c r="GN381">
        <v>24</v>
      </c>
      <c r="GO381">
        <v>22</v>
      </c>
      <c r="GP381">
        <v>22</v>
      </c>
      <c r="GQ381">
        <v>25</v>
      </c>
      <c r="GR381">
        <v>21</v>
      </c>
      <c r="GS381">
        <v>26</v>
      </c>
      <c r="GT381">
        <v>24</v>
      </c>
      <c r="GU381">
        <v>23</v>
      </c>
      <c r="GV381">
        <v>24</v>
      </c>
      <c r="GW381">
        <v>28</v>
      </c>
      <c r="GX381">
        <v>21</v>
      </c>
      <c r="GY381">
        <v>23</v>
      </c>
      <c r="GZ381">
        <v>24</v>
      </c>
      <c r="HA381">
        <v>20</v>
      </c>
      <c r="HB381">
        <v>20</v>
      </c>
      <c r="HC381">
        <v>20</v>
      </c>
      <c r="HD381">
        <v>21</v>
      </c>
      <c r="HE381">
        <v>17</v>
      </c>
      <c r="HF381">
        <v>24</v>
      </c>
      <c r="HG381">
        <v>25</v>
      </c>
      <c r="HH381">
        <v>22</v>
      </c>
      <c r="HI381">
        <v>26</v>
      </c>
      <c r="HJ381">
        <v>26</v>
      </c>
      <c r="HK381">
        <v>25</v>
      </c>
      <c r="HL381">
        <v>27</v>
      </c>
      <c r="HM381">
        <v>29</v>
      </c>
      <c r="HN381">
        <v>26</v>
      </c>
      <c r="HO381">
        <v>22</v>
      </c>
      <c r="HP381">
        <v>28</v>
      </c>
      <c r="HQ381">
        <v>20</v>
      </c>
      <c r="HR381">
        <v>19</v>
      </c>
      <c r="HS381">
        <v>19</v>
      </c>
      <c r="HT381">
        <v>21</v>
      </c>
      <c r="HU381">
        <v>22</v>
      </c>
      <c r="HV381">
        <v>17</v>
      </c>
      <c r="HW381">
        <v>18</v>
      </c>
      <c r="HX381">
        <v>24</v>
      </c>
      <c r="HY381">
        <v>23</v>
      </c>
      <c r="HZ381">
        <v>27</v>
      </c>
      <c r="IA381">
        <v>25</v>
      </c>
      <c r="IB381">
        <v>19</v>
      </c>
      <c r="IC381">
        <v>27</v>
      </c>
      <c r="ID381">
        <v>20</v>
      </c>
      <c r="IE381">
        <v>25</v>
      </c>
      <c r="IF381">
        <v>20</v>
      </c>
      <c r="IG381">
        <v>16</v>
      </c>
      <c r="IH381">
        <v>17</v>
      </c>
      <c r="II381">
        <v>17</v>
      </c>
      <c r="IJ381">
        <v>9</v>
      </c>
      <c r="IK381">
        <v>12</v>
      </c>
      <c r="IL381">
        <v>15</v>
      </c>
      <c r="IM381">
        <v>17</v>
      </c>
      <c r="IN381">
        <v>17</v>
      </c>
      <c r="IO381">
        <v>7</v>
      </c>
      <c r="IP381">
        <v>18</v>
      </c>
      <c r="IQ381">
        <v>16</v>
      </c>
      <c r="IR381">
        <v>17</v>
      </c>
      <c r="IS381">
        <v>21</v>
      </c>
      <c r="IT381">
        <v>21</v>
      </c>
      <c r="IU381">
        <v>14</v>
      </c>
      <c r="IV381">
        <v>13</v>
      </c>
      <c r="IW381">
        <v>18</v>
      </c>
      <c r="IX381">
        <v>10</v>
      </c>
      <c r="IY381">
        <v>11</v>
      </c>
      <c r="IZ381">
        <v>13</v>
      </c>
      <c r="JA381">
        <v>12</v>
      </c>
      <c r="JB381">
        <v>23</v>
      </c>
      <c r="JC381">
        <v>25</v>
      </c>
      <c r="JD381">
        <v>23</v>
      </c>
      <c r="JE381">
        <v>16</v>
      </c>
      <c r="JF381">
        <v>15</v>
      </c>
      <c r="JG381">
        <v>27</v>
      </c>
      <c r="JH381">
        <v>21</v>
      </c>
      <c r="JI381">
        <v>20</v>
      </c>
      <c r="JJ381">
        <v>26</v>
      </c>
      <c r="JK381">
        <v>19</v>
      </c>
      <c r="JL381">
        <v>18</v>
      </c>
      <c r="JM381">
        <v>18</v>
      </c>
      <c r="JN381">
        <v>25</v>
      </c>
      <c r="JO381">
        <v>29</v>
      </c>
      <c r="JP381">
        <v>23</v>
      </c>
      <c r="JQ381">
        <v>17</v>
      </c>
      <c r="JR381">
        <v>21</v>
      </c>
      <c r="JS381">
        <v>23</v>
      </c>
      <c r="JT381">
        <v>24</v>
      </c>
      <c r="JU381">
        <v>30</v>
      </c>
      <c r="JV381">
        <v>23</v>
      </c>
      <c r="JW381">
        <v>20</v>
      </c>
      <c r="JX381">
        <v>22</v>
      </c>
      <c r="JY381">
        <v>12</v>
      </c>
      <c r="JZ381">
        <v>21</v>
      </c>
      <c r="KA381">
        <v>16</v>
      </c>
      <c r="KB381">
        <v>19</v>
      </c>
      <c r="KC381">
        <v>19</v>
      </c>
      <c r="KD381">
        <v>17</v>
      </c>
      <c r="KE381">
        <v>22</v>
      </c>
      <c r="KF381">
        <v>18</v>
      </c>
      <c r="KG381">
        <v>17</v>
      </c>
      <c r="KH381">
        <v>21</v>
      </c>
      <c r="KI381">
        <v>24</v>
      </c>
      <c r="KJ381">
        <v>24</v>
      </c>
      <c r="KK381">
        <v>24</v>
      </c>
      <c r="KL381">
        <v>25</v>
      </c>
      <c r="KM381">
        <v>21</v>
      </c>
      <c r="KN381">
        <v>17</v>
      </c>
      <c r="KO381">
        <v>23</v>
      </c>
      <c r="KP381">
        <v>23</v>
      </c>
      <c r="KQ381">
        <v>19</v>
      </c>
      <c r="KR381">
        <v>16</v>
      </c>
      <c r="KS381">
        <v>21</v>
      </c>
      <c r="KT381">
        <v>23</v>
      </c>
      <c r="KU381">
        <v>20</v>
      </c>
      <c r="KV381">
        <v>23</v>
      </c>
      <c r="KW381">
        <v>23</v>
      </c>
      <c r="KX381">
        <v>19</v>
      </c>
      <c r="KY381">
        <v>20</v>
      </c>
      <c r="KZ381">
        <v>22</v>
      </c>
      <c r="LA381">
        <v>18</v>
      </c>
      <c r="LB381">
        <v>28</v>
      </c>
      <c r="LC381">
        <v>22</v>
      </c>
      <c r="LD381">
        <v>23</v>
      </c>
      <c r="LE381">
        <v>24</v>
      </c>
      <c r="LF381">
        <v>23</v>
      </c>
      <c r="LG381">
        <v>24</v>
      </c>
      <c r="LH381">
        <v>22</v>
      </c>
      <c r="LI381">
        <v>19</v>
      </c>
      <c r="LJ381">
        <v>22</v>
      </c>
      <c r="LK381">
        <v>25</v>
      </c>
      <c r="LL381">
        <v>16</v>
      </c>
      <c r="LM381">
        <v>28</v>
      </c>
      <c r="LN381">
        <v>19</v>
      </c>
      <c r="LO381">
        <v>25</v>
      </c>
      <c r="LP381">
        <v>24</v>
      </c>
      <c r="LQ381">
        <v>19</v>
      </c>
      <c r="LR381">
        <v>19</v>
      </c>
      <c r="LS381">
        <v>23</v>
      </c>
      <c r="LT381">
        <v>24</v>
      </c>
      <c r="LU381">
        <v>23</v>
      </c>
      <c r="LV381">
        <v>26</v>
      </c>
      <c r="LW381">
        <v>25</v>
      </c>
      <c r="LX381">
        <v>25</v>
      </c>
      <c r="LY381">
        <v>23</v>
      </c>
      <c r="LZ381">
        <v>22</v>
      </c>
      <c r="MA381">
        <v>29</v>
      </c>
      <c r="MB381">
        <v>23</v>
      </c>
      <c r="MC381">
        <v>24</v>
      </c>
      <c r="MD381">
        <v>26</v>
      </c>
      <c r="ME381">
        <v>20</v>
      </c>
      <c r="MF381">
        <v>17</v>
      </c>
      <c r="MG381">
        <v>18</v>
      </c>
      <c r="MH381">
        <v>21</v>
      </c>
      <c r="MI381">
        <v>16</v>
      </c>
      <c r="MJ381">
        <v>25</v>
      </c>
      <c r="MK381">
        <v>25</v>
      </c>
      <c r="ML381">
        <v>25</v>
      </c>
      <c r="MM381">
        <v>23</v>
      </c>
      <c r="MN381">
        <v>22</v>
      </c>
      <c r="MO381">
        <v>18</v>
      </c>
      <c r="MP381">
        <v>18</v>
      </c>
      <c r="MQ381">
        <v>22</v>
      </c>
      <c r="MR381">
        <v>21</v>
      </c>
      <c r="MS381">
        <v>25</v>
      </c>
      <c r="MT381">
        <v>24</v>
      </c>
      <c r="MU381">
        <v>24</v>
      </c>
      <c r="MV381">
        <v>26</v>
      </c>
      <c r="MW381">
        <v>27</v>
      </c>
      <c r="MX381">
        <v>20</v>
      </c>
      <c r="MY381">
        <v>20</v>
      </c>
      <c r="MZ381">
        <v>19</v>
      </c>
      <c r="NA381">
        <v>25</v>
      </c>
      <c r="NB381">
        <v>22</v>
      </c>
      <c r="NC381">
        <v>23</v>
      </c>
      <c r="ND381">
        <v>20</v>
      </c>
      <c r="NE381">
        <v>24</v>
      </c>
      <c r="NF381">
        <v>16</v>
      </c>
      <c r="NG381">
        <v>27</v>
      </c>
      <c r="NH381">
        <v>15</v>
      </c>
      <c r="NI381">
        <v>15</v>
      </c>
      <c r="NJ381">
        <v>17</v>
      </c>
      <c r="NK381">
        <v>22</v>
      </c>
      <c r="NL381">
        <v>15</v>
      </c>
      <c r="NM381">
        <v>8</v>
      </c>
      <c r="NN381">
        <v>0</v>
      </c>
      <c r="QV381" t="s">
        <v>407</v>
      </c>
    </row>
    <row r="382" spans="1:464" x14ac:dyDescent="0.25">
      <c r="A382">
        <v>18</v>
      </c>
      <c r="B382">
        <v>19</v>
      </c>
      <c r="C382">
        <v>14</v>
      </c>
      <c r="D382">
        <v>9</v>
      </c>
      <c r="E382">
        <v>25</v>
      </c>
      <c r="F382">
        <v>23</v>
      </c>
      <c r="G382">
        <v>30</v>
      </c>
      <c r="H382">
        <v>26</v>
      </c>
      <c r="I382">
        <v>20</v>
      </c>
      <c r="J382">
        <v>25</v>
      </c>
      <c r="K382">
        <v>27</v>
      </c>
      <c r="L382">
        <v>20</v>
      </c>
      <c r="M382">
        <v>27</v>
      </c>
      <c r="N382">
        <v>27</v>
      </c>
      <c r="O382">
        <v>20</v>
      </c>
      <c r="P382">
        <v>22</v>
      </c>
      <c r="Q382">
        <v>22</v>
      </c>
      <c r="R382">
        <v>19</v>
      </c>
      <c r="S382">
        <v>18</v>
      </c>
      <c r="T382">
        <v>14</v>
      </c>
      <c r="U382">
        <v>15</v>
      </c>
      <c r="V382">
        <v>17</v>
      </c>
      <c r="W382">
        <v>20</v>
      </c>
      <c r="X382">
        <v>22</v>
      </c>
      <c r="Y382">
        <v>30</v>
      </c>
      <c r="Z382">
        <v>20</v>
      </c>
      <c r="AA382">
        <v>18</v>
      </c>
      <c r="AB382">
        <v>14</v>
      </c>
      <c r="AC382">
        <v>33</v>
      </c>
      <c r="AD382">
        <v>21</v>
      </c>
      <c r="AE382">
        <v>19</v>
      </c>
      <c r="AF382">
        <v>21</v>
      </c>
      <c r="AG382">
        <v>26</v>
      </c>
      <c r="AH382">
        <v>22</v>
      </c>
      <c r="AI382">
        <v>20</v>
      </c>
      <c r="AJ382">
        <v>20</v>
      </c>
      <c r="AK382">
        <v>23</v>
      </c>
      <c r="AL382">
        <v>22</v>
      </c>
      <c r="AM382">
        <v>20</v>
      </c>
      <c r="AN382">
        <v>22</v>
      </c>
      <c r="AO382">
        <v>19</v>
      </c>
      <c r="AP382">
        <v>24</v>
      </c>
      <c r="AQ382">
        <v>26</v>
      </c>
      <c r="AR382">
        <v>20</v>
      </c>
      <c r="AS382">
        <v>24</v>
      </c>
      <c r="AT382">
        <v>23</v>
      </c>
      <c r="AU382">
        <v>24</v>
      </c>
      <c r="AV382">
        <v>29</v>
      </c>
      <c r="AW382">
        <v>26</v>
      </c>
      <c r="AX382">
        <v>20</v>
      </c>
      <c r="AY382">
        <v>19</v>
      </c>
      <c r="AZ382">
        <v>18</v>
      </c>
      <c r="BA382">
        <v>12</v>
      </c>
      <c r="BB382">
        <v>14</v>
      </c>
      <c r="BC382">
        <v>15</v>
      </c>
      <c r="BD382">
        <v>16</v>
      </c>
      <c r="BE382">
        <v>22</v>
      </c>
      <c r="BF382">
        <v>23</v>
      </c>
      <c r="BG382">
        <v>22</v>
      </c>
      <c r="BH382">
        <v>20</v>
      </c>
      <c r="BI382">
        <v>19</v>
      </c>
      <c r="BJ382">
        <v>32</v>
      </c>
      <c r="BK382">
        <v>20</v>
      </c>
      <c r="BL382">
        <v>21</v>
      </c>
      <c r="BM382">
        <v>23</v>
      </c>
      <c r="BN382">
        <v>21</v>
      </c>
      <c r="BO382">
        <v>21</v>
      </c>
      <c r="BP382">
        <v>28</v>
      </c>
      <c r="BQ382">
        <v>20</v>
      </c>
      <c r="BR382">
        <v>22</v>
      </c>
      <c r="BS382">
        <v>24</v>
      </c>
      <c r="BT382">
        <v>22</v>
      </c>
      <c r="BU382">
        <v>18</v>
      </c>
      <c r="BV382">
        <v>23</v>
      </c>
      <c r="BW382">
        <v>21</v>
      </c>
      <c r="BX382">
        <v>24</v>
      </c>
      <c r="BY382">
        <v>15</v>
      </c>
      <c r="BZ382">
        <v>25</v>
      </c>
      <c r="CA382">
        <v>12</v>
      </c>
      <c r="CB382">
        <v>22</v>
      </c>
      <c r="CC382">
        <v>17</v>
      </c>
      <c r="CD382">
        <v>18</v>
      </c>
      <c r="CE382">
        <v>12</v>
      </c>
      <c r="CF382">
        <v>23</v>
      </c>
      <c r="CG382">
        <v>21</v>
      </c>
      <c r="CH382">
        <v>24</v>
      </c>
      <c r="CI382">
        <v>10</v>
      </c>
      <c r="CJ382">
        <v>20</v>
      </c>
      <c r="CK382">
        <v>24</v>
      </c>
      <c r="CL382">
        <v>21</v>
      </c>
      <c r="CM382">
        <v>21</v>
      </c>
      <c r="CN382">
        <v>29</v>
      </c>
      <c r="CO382">
        <v>27</v>
      </c>
      <c r="CP382">
        <v>18</v>
      </c>
      <c r="CQ382">
        <v>23</v>
      </c>
      <c r="CR382">
        <v>12</v>
      </c>
      <c r="CS382">
        <v>24</v>
      </c>
      <c r="CT382">
        <v>16</v>
      </c>
      <c r="CU382">
        <v>25</v>
      </c>
      <c r="CV382">
        <v>30</v>
      </c>
      <c r="CW382">
        <v>25</v>
      </c>
      <c r="CX382">
        <v>25</v>
      </c>
      <c r="CY382">
        <v>15</v>
      </c>
      <c r="CZ382">
        <v>14</v>
      </c>
      <c r="DA382">
        <v>25</v>
      </c>
      <c r="DB382">
        <v>29</v>
      </c>
      <c r="DC382">
        <v>25</v>
      </c>
      <c r="DD382">
        <v>23</v>
      </c>
      <c r="DE382">
        <v>26</v>
      </c>
      <c r="DF382">
        <v>28</v>
      </c>
      <c r="DG382">
        <v>30</v>
      </c>
      <c r="DH382">
        <v>22</v>
      </c>
      <c r="DI382">
        <v>27</v>
      </c>
      <c r="DJ382">
        <v>36</v>
      </c>
      <c r="DK382">
        <v>26</v>
      </c>
      <c r="DL382">
        <v>22</v>
      </c>
      <c r="DM382">
        <v>13</v>
      </c>
      <c r="DN382">
        <v>23</v>
      </c>
      <c r="DO382">
        <v>29</v>
      </c>
      <c r="DP382">
        <v>22</v>
      </c>
      <c r="DQ382">
        <v>23</v>
      </c>
      <c r="DR382">
        <v>23</v>
      </c>
      <c r="DS382">
        <v>23</v>
      </c>
      <c r="DT382">
        <v>13</v>
      </c>
      <c r="DU382">
        <v>28</v>
      </c>
      <c r="DV382">
        <v>28</v>
      </c>
      <c r="DW382">
        <v>24</v>
      </c>
      <c r="DX382">
        <v>19</v>
      </c>
      <c r="DY382">
        <v>14</v>
      </c>
      <c r="DZ382">
        <v>23</v>
      </c>
      <c r="EA382">
        <v>23</v>
      </c>
      <c r="EB382">
        <v>24</v>
      </c>
      <c r="EC382">
        <v>25</v>
      </c>
      <c r="ED382">
        <v>34</v>
      </c>
      <c r="EE382">
        <v>25</v>
      </c>
      <c r="EF382">
        <v>27</v>
      </c>
      <c r="EG382">
        <v>25</v>
      </c>
      <c r="EH382">
        <v>18</v>
      </c>
      <c r="EI382">
        <v>28</v>
      </c>
      <c r="EJ382">
        <v>28</v>
      </c>
      <c r="EK382">
        <v>28</v>
      </c>
      <c r="EL382">
        <v>28</v>
      </c>
      <c r="EM382">
        <v>18</v>
      </c>
      <c r="EN382">
        <v>29</v>
      </c>
      <c r="EO382">
        <v>23</v>
      </c>
      <c r="EP382">
        <v>25</v>
      </c>
      <c r="EQ382">
        <v>25</v>
      </c>
      <c r="ER382">
        <v>24</v>
      </c>
      <c r="ES382">
        <v>27</v>
      </c>
      <c r="ET382">
        <v>29</v>
      </c>
      <c r="EU382">
        <v>26</v>
      </c>
      <c r="EV382">
        <v>18</v>
      </c>
      <c r="EW382">
        <v>27</v>
      </c>
      <c r="EX382">
        <v>21</v>
      </c>
      <c r="EY382">
        <v>22</v>
      </c>
      <c r="EZ382">
        <v>22</v>
      </c>
      <c r="FA382">
        <v>24</v>
      </c>
      <c r="FB382">
        <v>19</v>
      </c>
      <c r="FC382">
        <v>24</v>
      </c>
      <c r="FD382">
        <v>25</v>
      </c>
      <c r="FE382">
        <v>32</v>
      </c>
      <c r="FF382">
        <v>28</v>
      </c>
      <c r="FG382">
        <v>28</v>
      </c>
      <c r="FH382">
        <v>24</v>
      </c>
      <c r="FI382">
        <v>29</v>
      </c>
      <c r="FJ382">
        <v>27</v>
      </c>
      <c r="FK382">
        <v>31</v>
      </c>
      <c r="FL382">
        <v>28</v>
      </c>
      <c r="FM382">
        <v>21</v>
      </c>
      <c r="FN382">
        <v>33</v>
      </c>
      <c r="FO382">
        <v>32</v>
      </c>
      <c r="FP382">
        <v>26</v>
      </c>
      <c r="FQ382">
        <v>23</v>
      </c>
      <c r="FR382">
        <v>23</v>
      </c>
      <c r="FS382">
        <v>24</v>
      </c>
      <c r="FT382">
        <v>26</v>
      </c>
      <c r="FU382">
        <v>26</v>
      </c>
      <c r="FV382">
        <v>30</v>
      </c>
      <c r="FW382">
        <v>19</v>
      </c>
      <c r="FX382">
        <v>23</v>
      </c>
      <c r="FY382">
        <v>31</v>
      </c>
      <c r="FZ382">
        <v>26</v>
      </c>
      <c r="GA382">
        <v>21</v>
      </c>
      <c r="GB382">
        <v>24</v>
      </c>
      <c r="GC382">
        <v>24</v>
      </c>
      <c r="GD382">
        <v>26</v>
      </c>
      <c r="GE382">
        <v>24</v>
      </c>
      <c r="GF382">
        <v>20</v>
      </c>
      <c r="GG382">
        <v>25</v>
      </c>
      <c r="GH382">
        <v>26</v>
      </c>
      <c r="GI382">
        <v>30</v>
      </c>
      <c r="GJ382">
        <v>27</v>
      </c>
      <c r="GK382">
        <v>24</v>
      </c>
      <c r="GL382">
        <v>26</v>
      </c>
      <c r="GM382">
        <v>25</v>
      </c>
      <c r="GN382">
        <v>22</v>
      </c>
      <c r="GO382">
        <v>21</v>
      </c>
      <c r="GP382">
        <v>22</v>
      </c>
      <c r="GQ382">
        <v>24</v>
      </c>
      <c r="GR382">
        <v>22</v>
      </c>
      <c r="GS382">
        <v>26</v>
      </c>
      <c r="GT382">
        <v>21</v>
      </c>
      <c r="GU382">
        <v>22</v>
      </c>
      <c r="GV382">
        <v>22</v>
      </c>
      <c r="GW382">
        <v>24</v>
      </c>
      <c r="GX382">
        <v>21</v>
      </c>
      <c r="GY382">
        <v>25</v>
      </c>
      <c r="GZ382">
        <v>24</v>
      </c>
      <c r="HA382">
        <v>21</v>
      </c>
      <c r="HB382">
        <v>21</v>
      </c>
      <c r="HC382">
        <v>23</v>
      </c>
      <c r="HD382">
        <v>19</v>
      </c>
      <c r="HE382">
        <v>16</v>
      </c>
      <c r="HF382">
        <v>24</v>
      </c>
      <c r="HG382">
        <v>26</v>
      </c>
      <c r="HH382">
        <v>20</v>
      </c>
      <c r="HI382">
        <v>25</v>
      </c>
      <c r="HJ382">
        <v>28</v>
      </c>
      <c r="HK382">
        <v>24</v>
      </c>
      <c r="HL382">
        <v>25</v>
      </c>
      <c r="HM382">
        <v>27</v>
      </c>
      <c r="HN382">
        <v>26</v>
      </c>
      <c r="HO382">
        <v>19</v>
      </c>
      <c r="HP382">
        <v>24</v>
      </c>
      <c r="HQ382">
        <v>21</v>
      </c>
      <c r="HR382">
        <v>17</v>
      </c>
      <c r="HS382">
        <v>17</v>
      </c>
      <c r="HT382">
        <v>21</v>
      </c>
      <c r="HU382">
        <v>21</v>
      </c>
      <c r="HV382">
        <v>17</v>
      </c>
      <c r="HW382">
        <v>19</v>
      </c>
      <c r="HX382">
        <v>22</v>
      </c>
      <c r="HY382">
        <v>25</v>
      </c>
      <c r="HZ382">
        <v>25</v>
      </c>
      <c r="IA382">
        <v>26</v>
      </c>
      <c r="IB382">
        <v>19</v>
      </c>
      <c r="IC382">
        <v>28</v>
      </c>
      <c r="ID382">
        <v>21</v>
      </c>
      <c r="IE382">
        <v>24</v>
      </c>
      <c r="IF382">
        <v>20</v>
      </c>
      <c r="IG382">
        <v>19</v>
      </c>
      <c r="IH382">
        <v>18</v>
      </c>
      <c r="II382">
        <v>14</v>
      </c>
      <c r="IJ382">
        <v>13</v>
      </c>
      <c r="IK382">
        <v>19</v>
      </c>
      <c r="IL382">
        <v>15</v>
      </c>
      <c r="IM382">
        <v>15</v>
      </c>
      <c r="IN382">
        <v>18</v>
      </c>
      <c r="IO382">
        <v>10</v>
      </c>
      <c r="IP382">
        <v>18</v>
      </c>
      <c r="IQ382">
        <v>17</v>
      </c>
      <c r="IR382">
        <v>20</v>
      </c>
      <c r="IS382">
        <v>19</v>
      </c>
      <c r="IT382">
        <v>18</v>
      </c>
      <c r="IU382">
        <v>15</v>
      </c>
      <c r="IV382">
        <v>12</v>
      </c>
      <c r="IW382">
        <v>18</v>
      </c>
      <c r="IX382">
        <v>13</v>
      </c>
      <c r="IY382">
        <v>10</v>
      </c>
      <c r="IZ382">
        <v>11</v>
      </c>
      <c r="JA382">
        <v>13</v>
      </c>
      <c r="JB382">
        <v>23</v>
      </c>
      <c r="JC382">
        <v>26</v>
      </c>
      <c r="JD382">
        <v>23</v>
      </c>
      <c r="JE382">
        <v>17</v>
      </c>
      <c r="JF382">
        <v>10</v>
      </c>
      <c r="JG382">
        <v>23</v>
      </c>
      <c r="JH382">
        <v>20</v>
      </c>
      <c r="JI382">
        <v>22</v>
      </c>
      <c r="JJ382">
        <v>25</v>
      </c>
      <c r="JK382">
        <v>21</v>
      </c>
      <c r="JL382">
        <v>18</v>
      </c>
      <c r="JM382">
        <v>21</v>
      </c>
      <c r="JN382">
        <v>24</v>
      </c>
      <c r="JO382">
        <v>29</v>
      </c>
      <c r="JP382">
        <v>20</v>
      </c>
      <c r="JQ382">
        <v>18</v>
      </c>
      <c r="JR382">
        <v>23</v>
      </c>
      <c r="JS382">
        <v>23</v>
      </c>
      <c r="JT382">
        <v>25</v>
      </c>
      <c r="JU382">
        <v>26</v>
      </c>
      <c r="JV382">
        <v>23</v>
      </c>
      <c r="JW382">
        <v>21</v>
      </c>
      <c r="JX382">
        <v>19</v>
      </c>
      <c r="JY382">
        <v>14</v>
      </c>
      <c r="JZ382">
        <v>20</v>
      </c>
      <c r="KA382">
        <v>13</v>
      </c>
      <c r="KB382">
        <v>18</v>
      </c>
      <c r="KC382">
        <v>18</v>
      </c>
      <c r="KD382">
        <v>19</v>
      </c>
      <c r="KE382">
        <v>21</v>
      </c>
      <c r="KF382">
        <v>18</v>
      </c>
      <c r="KG382">
        <v>18</v>
      </c>
      <c r="KH382">
        <v>21</v>
      </c>
      <c r="KI382">
        <v>24</v>
      </c>
      <c r="KJ382">
        <v>26</v>
      </c>
      <c r="KK382">
        <v>25</v>
      </c>
      <c r="KL382">
        <v>22</v>
      </c>
      <c r="KM382">
        <v>21</v>
      </c>
      <c r="KN382">
        <v>17</v>
      </c>
      <c r="KO382">
        <v>20</v>
      </c>
      <c r="KP382">
        <v>19</v>
      </c>
      <c r="KQ382">
        <v>20</v>
      </c>
      <c r="KR382">
        <v>16</v>
      </c>
      <c r="KS382">
        <v>24</v>
      </c>
      <c r="KT382">
        <v>22</v>
      </c>
      <c r="KU382">
        <v>23</v>
      </c>
      <c r="KV382">
        <v>21</v>
      </c>
      <c r="KW382">
        <v>23</v>
      </c>
      <c r="KX382">
        <v>19</v>
      </c>
      <c r="KY382">
        <v>19</v>
      </c>
      <c r="KZ382">
        <v>22</v>
      </c>
      <c r="LA382">
        <v>18</v>
      </c>
      <c r="LB382">
        <v>25</v>
      </c>
      <c r="LC382">
        <v>20</v>
      </c>
      <c r="LD382">
        <v>24</v>
      </c>
      <c r="LE382">
        <v>23</v>
      </c>
      <c r="LF382">
        <v>23</v>
      </c>
      <c r="LG382">
        <v>25</v>
      </c>
      <c r="LH382">
        <v>21</v>
      </c>
      <c r="LI382">
        <v>20</v>
      </c>
      <c r="LJ382">
        <v>21</v>
      </c>
      <c r="LK382">
        <v>23</v>
      </c>
      <c r="LL382">
        <v>18</v>
      </c>
      <c r="LM382">
        <v>28</v>
      </c>
      <c r="LN382">
        <v>17</v>
      </c>
      <c r="LO382">
        <v>27</v>
      </c>
      <c r="LP382">
        <v>22</v>
      </c>
      <c r="LQ382">
        <v>20</v>
      </c>
      <c r="LR382">
        <v>16</v>
      </c>
      <c r="LS382">
        <v>21</v>
      </c>
      <c r="LT382">
        <v>24</v>
      </c>
      <c r="LU382">
        <v>24</v>
      </c>
      <c r="LV382">
        <v>26</v>
      </c>
      <c r="LW382">
        <v>26</v>
      </c>
      <c r="LX382">
        <v>25</v>
      </c>
      <c r="LY382">
        <v>23</v>
      </c>
      <c r="LZ382">
        <v>22</v>
      </c>
      <c r="MA382">
        <v>29</v>
      </c>
      <c r="MB382">
        <v>23</v>
      </c>
      <c r="MC382">
        <v>25</v>
      </c>
      <c r="MD382">
        <v>24</v>
      </c>
      <c r="ME382">
        <v>20</v>
      </c>
      <c r="MF382">
        <v>21</v>
      </c>
      <c r="MG382">
        <v>20</v>
      </c>
      <c r="MH382">
        <v>23</v>
      </c>
      <c r="MI382">
        <v>19</v>
      </c>
      <c r="MJ382">
        <v>25</v>
      </c>
      <c r="MK382">
        <v>26</v>
      </c>
      <c r="ML382">
        <v>26</v>
      </c>
      <c r="MM382">
        <v>25</v>
      </c>
      <c r="MN382">
        <v>22</v>
      </c>
      <c r="MO382">
        <v>22</v>
      </c>
      <c r="MP382">
        <v>22</v>
      </c>
      <c r="MQ382">
        <v>23</v>
      </c>
      <c r="MR382">
        <v>22</v>
      </c>
      <c r="MS382">
        <v>23</v>
      </c>
      <c r="MT382">
        <v>21</v>
      </c>
      <c r="MU382">
        <v>25</v>
      </c>
      <c r="MV382">
        <v>26</v>
      </c>
      <c r="MW382">
        <v>28</v>
      </c>
      <c r="MX382">
        <v>22</v>
      </c>
      <c r="MY382">
        <v>20</v>
      </c>
      <c r="MZ382">
        <v>21</v>
      </c>
      <c r="NA382">
        <v>26</v>
      </c>
      <c r="NB382">
        <v>23</v>
      </c>
      <c r="NC382">
        <v>21</v>
      </c>
      <c r="ND382">
        <v>19</v>
      </c>
      <c r="NE382">
        <v>22</v>
      </c>
      <c r="NF382">
        <v>17</v>
      </c>
      <c r="NG382">
        <v>24</v>
      </c>
      <c r="NH382">
        <v>15</v>
      </c>
      <c r="NI382">
        <v>11</v>
      </c>
      <c r="NJ382">
        <v>17</v>
      </c>
      <c r="NK382">
        <v>16</v>
      </c>
      <c r="NL382">
        <v>10</v>
      </c>
      <c r="NM382">
        <v>12</v>
      </c>
      <c r="NN382">
        <v>5</v>
      </c>
      <c r="NO382">
        <v>0</v>
      </c>
      <c r="QV382" t="s">
        <v>408</v>
      </c>
    </row>
    <row r="383" spans="1:464" x14ac:dyDescent="0.25">
      <c r="A383">
        <v>12</v>
      </c>
      <c r="B383">
        <v>20</v>
      </c>
      <c r="C383">
        <v>15</v>
      </c>
      <c r="D383">
        <v>17</v>
      </c>
      <c r="E383">
        <v>28</v>
      </c>
      <c r="F383">
        <v>25</v>
      </c>
      <c r="G383">
        <v>30</v>
      </c>
      <c r="H383">
        <v>24</v>
      </c>
      <c r="I383">
        <v>27</v>
      </c>
      <c r="J383">
        <v>22</v>
      </c>
      <c r="K383">
        <v>28</v>
      </c>
      <c r="L383">
        <v>27</v>
      </c>
      <c r="M383">
        <v>27</v>
      </c>
      <c r="N383">
        <v>30</v>
      </c>
      <c r="O383">
        <v>20</v>
      </c>
      <c r="P383">
        <v>30</v>
      </c>
      <c r="Q383">
        <v>27</v>
      </c>
      <c r="R383">
        <v>25</v>
      </c>
      <c r="S383">
        <v>28</v>
      </c>
      <c r="T383">
        <v>21</v>
      </c>
      <c r="U383">
        <v>16</v>
      </c>
      <c r="V383">
        <v>17</v>
      </c>
      <c r="W383">
        <v>19</v>
      </c>
      <c r="X383">
        <v>23</v>
      </c>
      <c r="Y383">
        <v>29</v>
      </c>
      <c r="Z383">
        <v>28</v>
      </c>
      <c r="AA383">
        <v>19</v>
      </c>
      <c r="AB383">
        <v>13</v>
      </c>
      <c r="AC383">
        <v>34</v>
      </c>
      <c r="AD383">
        <v>21</v>
      </c>
      <c r="AE383">
        <v>23</v>
      </c>
      <c r="AF383">
        <v>24</v>
      </c>
      <c r="AG383">
        <v>26</v>
      </c>
      <c r="AH383">
        <v>21</v>
      </c>
      <c r="AI383">
        <v>19</v>
      </c>
      <c r="AJ383">
        <v>21</v>
      </c>
      <c r="AK383">
        <v>25</v>
      </c>
      <c r="AL383">
        <v>24</v>
      </c>
      <c r="AM383">
        <v>21</v>
      </c>
      <c r="AN383">
        <v>30</v>
      </c>
      <c r="AO383">
        <v>26</v>
      </c>
      <c r="AP383">
        <v>26</v>
      </c>
      <c r="AQ383">
        <v>29</v>
      </c>
      <c r="AR383">
        <v>29</v>
      </c>
      <c r="AS383">
        <v>21</v>
      </c>
      <c r="AT383">
        <v>24</v>
      </c>
      <c r="AU383">
        <v>20</v>
      </c>
      <c r="AV383">
        <v>23</v>
      </c>
      <c r="AW383">
        <v>29</v>
      </c>
      <c r="AX383">
        <v>24</v>
      </c>
      <c r="AY383">
        <v>27</v>
      </c>
      <c r="AZ383">
        <v>19</v>
      </c>
      <c r="BA383">
        <v>21</v>
      </c>
      <c r="BB383">
        <v>15</v>
      </c>
      <c r="BC383">
        <v>18</v>
      </c>
      <c r="BD383">
        <v>23</v>
      </c>
      <c r="BE383">
        <v>18</v>
      </c>
      <c r="BF383">
        <v>21</v>
      </c>
      <c r="BG383">
        <v>24</v>
      </c>
      <c r="BH383">
        <v>24</v>
      </c>
      <c r="BI383">
        <v>17</v>
      </c>
      <c r="BJ383">
        <v>32</v>
      </c>
      <c r="BK383">
        <v>23</v>
      </c>
      <c r="BL383">
        <v>20</v>
      </c>
      <c r="BM383">
        <v>25</v>
      </c>
      <c r="BN383">
        <v>25</v>
      </c>
      <c r="BO383">
        <v>27</v>
      </c>
      <c r="BP383">
        <v>37</v>
      </c>
      <c r="BQ383">
        <v>20</v>
      </c>
      <c r="BR383">
        <v>25</v>
      </c>
      <c r="BS383">
        <v>30</v>
      </c>
      <c r="BT383">
        <v>28</v>
      </c>
      <c r="BU383">
        <v>24</v>
      </c>
      <c r="BV383">
        <v>27</v>
      </c>
      <c r="BW383">
        <v>26</v>
      </c>
      <c r="BX383">
        <v>26</v>
      </c>
      <c r="BY383">
        <v>22</v>
      </c>
      <c r="BZ383">
        <v>28</v>
      </c>
      <c r="CA383">
        <v>15</v>
      </c>
      <c r="CB383">
        <v>23</v>
      </c>
      <c r="CC383">
        <v>20</v>
      </c>
      <c r="CD383">
        <v>21</v>
      </c>
      <c r="CE383">
        <v>22</v>
      </c>
      <c r="CF383">
        <v>24</v>
      </c>
      <c r="CG383">
        <v>21</v>
      </c>
      <c r="CH383">
        <v>20</v>
      </c>
      <c r="CI383">
        <v>15</v>
      </c>
      <c r="CJ383">
        <v>21</v>
      </c>
      <c r="CK383">
        <v>26</v>
      </c>
      <c r="CL383">
        <v>26</v>
      </c>
      <c r="CM383">
        <v>28</v>
      </c>
      <c r="CN383">
        <v>32</v>
      </c>
      <c r="CO383">
        <v>30</v>
      </c>
      <c r="CP383">
        <v>20</v>
      </c>
      <c r="CQ383">
        <v>24</v>
      </c>
      <c r="CR383">
        <v>18</v>
      </c>
      <c r="CS383">
        <v>27</v>
      </c>
      <c r="CT383">
        <v>22</v>
      </c>
      <c r="CU383">
        <v>22</v>
      </c>
      <c r="CV383">
        <v>30</v>
      </c>
      <c r="CW383">
        <v>31</v>
      </c>
      <c r="CX383">
        <v>25</v>
      </c>
      <c r="CY383">
        <v>23</v>
      </c>
      <c r="CZ383">
        <v>16</v>
      </c>
      <c r="DA383">
        <v>28</v>
      </c>
      <c r="DB383">
        <v>25</v>
      </c>
      <c r="DC383">
        <v>31</v>
      </c>
      <c r="DD383">
        <v>24</v>
      </c>
      <c r="DE383">
        <v>21</v>
      </c>
      <c r="DF383">
        <v>25</v>
      </c>
      <c r="DG383">
        <v>31</v>
      </c>
      <c r="DH383">
        <v>24</v>
      </c>
      <c r="DI383">
        <v>29</v>
      </c>
      <c r="DJ383">
        <v>33</v>
      </c>
      <c r="DK383">
        <v>26</v>
      </c>
      <c r="DL383">
        <v>25</v>
      </c>
      <c r="DM383">
        <v>17</v>
      </c>
      <c r="DN383">
        <v>26</v>
      </c>
      <c r="DO383">
        <v>30</v>
      </c>
      <c r="DP383">
        <v>25</v>
      </c>
      <c r="DQ383">
        <v>24</v>
      </c>
      <c r="DR383">
        <v>25</v>
      </c>
      <c r="DS383">
        <v>27</v>
      </c>
      <c r="DT383">
        <v>15</v>
      </c>
      <c r="DU383">
        <v>24</v>
      </c>
      <c r="DV383">
        <v>25</v>
      </c>
      <c r="DW383">
        <v>25</v>
      </c>
      <c r="DX383">
        <v>23</v>
      </c>
      <c r="DY383">
        <v>14</v>
      </c>
      <c r="DZ383">
        <v>26</v>
      </c>
      <c r="EA383">
        <v>24</v>
      </c>
      <c r="EB383">
        <v>22</v>
      </c>
      <c r="EC383">
        <v>27</v>
      </c>
      <c r="ED383">
        <v>34</v>
      </c>
      <c r="EE383">
        <v>26</v>
      </c>
      <c r="EF383">
        <v>25</v>
      </c>
      <c r="EG383">
        <v>27</v>
      </c>
      <c r="EH383">
        <v>21</v>
      </c>
      <c r="EI383">
        <v>25</v>
      </c>
      <c r="EJ383">
        <v>25</v>
      </c>
      <c r="EK383">
        <v>25</v>
      </c>
      <c r="EL383">
        <v>25</v>
      </c>
      <c r="EM383">
        <v>16</v>
      </c>
      <c r="EN383">
        <v>31</v>
      </c>
      <c r="EO383">
        <v>23</v>
      </c>
      <c r="EP383">
        <v>28</v>
      </c>
      <c r="EQ383">
        <v>22</v>
      </c>
      <c r="ER383">
        <v>26</v>
      </c>
      <c r="ES383">
        <v>25</v>
      </c>
      <c r="ET383">
        <v>25</v>
      </c>
      <c r="EU383">
        <v>27</v>
      </c>
      <c r="EV383">
        <v>22</v>
      </c>
      <c r="EW383">
        <v>26</v>
      </c>
      <c r="EX383">
        <v>21</v>
      </c>
      <c r="EY383">
        <v>20</v>
      </c>
      <c r="EZ383">
        <v>25</v>
      </c>
      <c r="FA383">
        <v>28</v>
      </c>
      <c r="FB383">
        <v>18</v>
      </c>
      <c r="FC383">
        <v>25</v>
      </c>
      <c r="FD383">
        <v>27</v>
      </c>
      <c r="FE383">
        <v>30</v>
      </c>
      <c r="FF383">
        <v>22</v>
      </c>
      <c r="FG383">
        <v>23</v>
      </c>
      <c r="FH383">
        <v>24</v>
      </c>
      <c r="FI383">
        <v>24</v>
      </c>
      <c r="FJ383">
        <v>22</v>
      </c>
      <c r="FK383">
        <v>24</v>
      </c>
      <c r="FL383">
        <v>27</v>
      </c>
      <c r="FM383">
        <v>19</v>
      </c>
      <c r="FN383">
        <v>28</v>
      </c>
      <c r="FO383">
        <v>30</v>
      </c>
      <c r="FP383">
        <v>23</v>
      </c>
      <c r="FQ383">
        <v>23</v>
      </c>
      <c r="FR383">
        <v>24</v>
      </c>
      <c r="FS383">
        <v>21</v>
      </c>
      <c r="FT383">
        <v>25</v>
      </c>
      <c r="FU383">
        <v>27</v>
      </c>
      <c r="FV383">
        <v>27</v>
      </c>
      <c r="FW383">
        <v>23</v>
      </c>
      <c r="FX383">
        <v>22</v>
      </c>
      <c r="FY383">
        <v>31</v>
      </c>
      <c r="FZ383">
        <v>29</v>
      </c>
      <c r="GA383">
        <v>25</v>
      </c>
      <c r="GB383">
        <v>20</v>
      </c>
      <c r="GC383">
        <v>21</v>
      </c>
      <c r="GD383">
        <v>24</v>
      </c>
      <c r="GE383">
        <v>24</v>
      </c>
      <c r="GF383">
        <v>25</v>
      </c>
      <c r="GG383">
        <v>26</v>
      </c>
      <c r="GH383">
        <v>24</v>
      </c>
      <c r="GI383">
        <v>29</v>
      </c>
      <c r="GJ383">
        <v>27</v>
      </c>
      <c r="GK383">
        <v>25</v>
      </c>
      <c r="GL383">
        <v>23</v>
      </c>
      <c r="GM383">
        <v>26</v>
      </c>
      <c r="GN383">
        <v>25</v>
      </c>
      <c r="GO383">
        <v>25</v>
      </c>
      <c r="GP383">
        <v>28</v>
      </c>
      <c r="GQ383">
        <v>26</v>
      </c>
      <c r="GR383">
        <v>23</v>
      </c>
      <c r="GS383">
        <v>25</v>
      </c>
      <c r="GT383">
        <v>23</v>
      </c>
      <c r="GU383">
        <v>21</v>
      </c>
      <c r="GV383">
        <v>24</v>
      </c>
      <c r="GW383">
        <v>28</v>
      </c>
      <c r="GX383">
        <v>21</v>
      </c>
      <c r="GY383">
        <v>26</v>
      </c>
      <c r="GZ383">
        <v>22</v>
      </c>
      <c r="HA383">
        <v>23</v>
      </c>
      <c r="HB383">
        <v>21</v>
      </c>
      <c r="HC383">
        <v>32</v>
      </c>
      <c r="HD383">
        <v>21</v>
      </c>
      <c r="HE383">
        <v>21</v>
      </c>
      <c r="HF383">
        <v>23</v>
      </c>
      <c r="HG383">
        <v>28</v>
      </c>
      <c r="HH383">
        <v>23</v>
      </c>
      <c r="HI383">
        <v>25</v>
      </c>
      <c r="HJ383">
        <v>26</v>
      </c>
      <c r="HK383">
        <v>22</v>
      </c>
      <c r="HL383">
        <v>25</v>
      </c>
      <c r="HM383">
        <v>27</v>
      </c>
      <c r="HN383">
        <v>28</v>
      </c>
      <c r="HO383">
        <v>23</v>
      </c>
      <c r="HP383">
        <v>28</v>
      </c>
      <c r="HQ383">
        <v>28</v>
      </c>
      <c r="HR383">
        <v>20</v>
      </c>
      <c r="HS383">
        <v>20</v>
      </c>
      <c r="HT383">
        <v>24</v>
      </c>
      <c r="HU383">
        <v>20</v>
      </c>
      <c r="HV383">
        <v>19</v>
      </c>
      <c r="HW383">
        <v>21</v>
      </c>
      <c r="HX383">
        <v>24</v>
      </c>
      <c r="HY383">
        <v>29</v>
      </c>
      <c r="HZ383">
        <v>26</v>
      </c>
      <c r="IA383">
        <v>28</v>
      </c>
      <c r="IB383">
        <v>23</v>
      </c>
      <c r="IC383">
        <v>30</v>
      </c>
      <c r="ID383">
        <v>24</v>
      </c>
      <c r="IE383">
        <v>28</v>
      </c>
      <c r="IF383">
        <v>25</v>
      </c>
      <c r="IG383">
        <v>18</v>
      </c>
      <c r="IH383">
        <v>20</v>
      </c>
      <c r="II383">
        <v>14</v>
      </c>
      <c r="IJ383">
        <v>16</v>
      </c>
      <c r="IK383">
        <v>19</v>
      </c>
      <c r="IL383">
        <v>20</v>
      </c>
      <c r="IM383">
        <v>20</v>
      </c>
      <c r="IN383">
        <v>22</v>
      </c>
      <c r="IO383">
        <v>21</v>
      </c>
      <c r="IP383">
        <v>20</v>
      </c>
      <c r="IQ383">
        <v>21</v>
      </c>
      <c r="IR383">
        <v>21</v>
      </c>
      <c r="IS383">
        <v>19</v>
      </c>
      <c r="IT383">
        <v>23</v>
      </c>
      <c r="IU383">
        <v>21</v>
      </c>
      <c r="IV383">
        <v>16</v>
      </c>
      <c r="IW383">
        <v>27</v>
      </c>
      <c r="IX383">
        <v>15</v>
      </c>
      <c r="IY383">
        <v>12</v>
      </c>
      <c r="IZ383">
        <v>12</v>
      </c>
      <c r="JA383">
        <v>16</v>
      </c>
      <c r="JB383">
        <v>21</v>
      </c>
      <c r="JC383">
        <v>29</v>
      </c>
      <c r="JD383">
        <v>20</v>
      </c>
      <c r="JE383">
        <v>24</v>
      </c>
      <c r="JF383">
        <v>15</v>
      </c>
      <c r="JG383">
        <v>25</v>
      </c>
      <c r="JH383">
        <v>21</v>
      </c>
      <c r="JI383">
        <v>26</v>
      </c>
      <c r="JJ383">
        <v>27</v>
      </c>
      <c r="JK383">
        <v>27</v>
      </c>
      <c r="JL383">
        <v>18</v>
      </c>
      <c r="JM383">
        <v>29</v>
      </c>
      <c r="JN383">
        <v>32</v>
      </c>
      <c r="JO383">
        <v>26</v>
      </c>
      <c r="JP383">
        <v>21</v>
      </c>
      <c r="JQ383">
        <v>22</v>
      </c>
      <c r="JR383">
        <v>21</v>
      </c>
      <c r="JS383">
        <v>24</v>
      </c>
      <c r="JT383">
        <v>22</v>
      </c>
      <c r="JU383">
        <v>30</v>
      </c>
      <c r="JV383">
        <v>31</v>
      </c>
      <c r="JW383">
        <v>28</v>
      </c>
      <c r="JX383">
        <v>19</v>
      </c>
      <c r="JY383">
        <v>17</v>
      </c>
      <c r="JZ383">
        <v>24</v>
      </c>
      <c r="KA383">
        <v>18</v>
      </c>
      <c r="KB383">
        <v>20</v>
      </c>
      <c r="KC383">
        <v>20</v>
      </c>
      <c r="KD383">
        <v>25</v>
      </c>
      <c r="KE383">
        <v>27</v>
      </c>
      <c r="KF383">
        <v>20</v>
      </c>
      <c r="KG383">
        <v>25</v>
      </c>
      <c r="KH383">
        <v>22</v>
      </c>
      <c r="KI383">
        <v>22</v>
      </c>
      <c r="KJ383">
        <v>26</v>
      </c>
      <c r="KK383">
        <v>26</v>
      </c>
      <c r="KL383">
        <v>26</v>
      </c>
      <c r="KM383">
        <v>21</v>
      </c>
      <c r="KN383">
        <v>20</v>
      </c>
      <c r="KO383">
        <v>23</v>
      </c>
      <c r="KP383">
        <v>23</v>
      </c>
      <c r="KQ383">
        <v>24</v>
      </c>
      <c r="KR383">
        <v>24</v>
      </c>
      <c r="KS383">
        <v>25</v>
      </c>
      <c r="KT383">
        <v>19</v>
      </c>
      <c r="KU383">
        <v>25</v>
      </c>
      <c r="KV383">
        <v>19</v>
      </c>
      <c r="KW383">
        <v>25</v>
      </c>
      <c r="KX383">
        <v>21</v>
      </c>
      <c r="KY383">
        <v>20</v>
      </c>
      <c r="KZ383">
        <v>28</v>
      </c>
      <c r="LA383">
        <v>17</v>
      </c>
      <c r="LB383">
        <v>22</v>
      </c>
      <c r="LC383">
        <v>20</v>
      </c>
      <c r="LD383">
        <v>26</v>
      </c>
      <c r="LE383">
        <v>27</v>
      </c>
      <c r="LF383">
        <v>29</v>
      </c>
      <c r="LG383">
        <v>23</v>
      </c>
      <c r="LH383">
        <v>28</v>
      </c>
      <c r="LI383">
        <v>26</v>
      </c>
      <c r="LJ383">
        <v>22</v>
      </c>
      <c r="LK383">
        <v>23</v>
      </c>
      <c r="LL383">
        <v>25</v>
      </c>
      <c r="LM383">
        <v>22</v>
      </c>
      <c r="LN383">
        <v>17</v>
      </c>
      <c r="LO383">
        <v>24</v>
      </c>
      <c r="LP383">
        <v>22</v>
      </c>
      <c r="LQ383">
        <v>20</v>
      </c>
      <c r="LR383">
        <v>17</v>
      </c>
      <c r="LS383">
        <v>23</v>
      </c>
      <c r="LT383">
        <v>25</v>
      </c>
      <c r="LU383">
        <v>25</v>
      </c>
      <c r="LV383">
        <v>29</v>
      </c>
      <c r="LW383">
        <v>32</v>
      </c>
      <c r="LX383">
        <v>27</v>
      </c>
      <c r="LY383">
        <v>22</v>
      </c>
      <c r="LZ383">
        <v>22</v>
      </c>
      <c r="MA383">
        <v>29</v>
      </c>
      <c r="MB383">
        <v>22</v>
      </c>
      <c r="MC383">
        <v>25</v>
      </c>
      <c r="MD383">
        <v>21</v>
      </c>
      <c r="ME383">
        <v>25</v>
      </c>
      <c r="MF383">
        <v>28</v>
      </c>
      <c r="MG383">
        <v>24</v>
      </c>
      <c r="MH383">
        <v>24</v>
      </c>
      <c r="MI383">
        <v>21</v>
      </c>
      <c r="MJ383">
        <v>24</v>
      </c>
      <c r="MK383">
        <v>24</v>
      </c>
      <c r="ML383">
        <v>27</v>
      </c>
      <c r="MM383">
        <v>24</v>
      </c>
      <c r="MN383">
        <v>20</v>
      </c>
      <c r="MO383">
        <v>27</v>
      </c>
      <c r="MP383">
        <v>22</v>
      </c>
      <c r="MQ383">
        <v>25</v>
      </c>
      <c r="MR383">
        <v>23</v>
      </c>
      <c r="MS383">
        <v>25</v>
      </c>
      <c r="MT383">
        <v>22</v>
      </c>
      <c r="MU383">
        <v>25</v>
      </c>
      <c r="MV383">
        <v>29</v>
      </c>
      <c r="MW383">
        <v>27</v>
      </c>
      <c r="MX383">
        <v>22</v>
      </c>
      <c r="MY383">
        <v>26</v>
      </c>
      <c r="MZ383">
        <v>23</v>
      </c>
      <c r="NA383">
        <v>27</v>
      </c>
      <c r="NB383">
        <v>24</v>
      </c>
      <c r="NC383">
        <v>21</v>
      </c>
      <c r="ND383">
        <v>20</v>
      </c>
      <c r="NE383">
        <v>23</v>
      </c>
      <c r="NF383">
        <v>17</v>
      </c>
      <c r="NG383">
        <v>30</v>
      </c>
      <c r="NH383">
        <v>19</v>
      </c>
      <c r="NI383">
        <v>18</v>
      </c>
      <c r="NJ383">
        <v>19</v>
      </c>
      <c r="NK383">
        <v>19</v>
      </c>
      <c r="NL383">
        <v>11</v>
      </c>
      <c r="NM383">
        <v>22</v>
      </c>
      <c r="NN383">
        <v>19</v>
      </c>
      <c r="NO383">
        <v>15</v>
      </c>
      <c r="NP383">
        <v>0</v>
      </c>
      <c r="QV383" t="s">
        <v>409</v>
      </c>
    </row>
    <row r="384" spans="1:464" x14ac:dyDescent="0.25">
      <c r="A384">
        <v>16</v>
      </c>
      <c r="B384">
        <v>19</v>
      </c>
      <c r="C384">
        <v>16</v>
      </c>
      <c r="D384">
        <v>13</v>
      </c>
      <c r="E384">
        <v>20</v>
      </c>
      <c r="F384">
        <v>18</v>
      </c>
      <c r="G384">
        <v>24</v>
      </c>
      <c r="H384">
        <v>21</v>
      </c>
      <c r="I384">
        <v>16</v>
      </c>
      <c r="J384">
        <v>17</v>
      </c>
      <c r="K384">
        <v>25</v>
      </c>
      <c r="L384">
        <v>16</v>
      </c>
      <c r="M384">
        <v>19</v>
      </c>
      <c r="N384">
        <v>26</v>
      </c>
      <c r="O384">
        <v>14</v>
      </c>
      <c r="P384">
        <v>18</v>
      </c>
      <c r="Q384">
        <v>17</v>
      </c>
      <c r="R384">
        <v>14</v>
      </c>
      <c r="S384">
        <v>20</v>
      </c>
      <c r="T384">
        <v>13</v>
      </c>
      <c r="U384">
        <v>17</v>
      </c>
      <c r="V384">
        <v>20</v>
      </c>
      <c r="W384">
        <v>15</v>
      </c>
      <c r="X384">
        <v>22</v>
      </c>
      <c r="Y384">
        <v>25</v>
      </c>
      <c r="Z384">
        <v>17</v>
      </c>
      <c r="AA384">
        <v>20</v>
      </c>
      <c r="AB384">
        <v>15</v>
      </c>
      <c r="AC384">
        <v>27</v>
      </c>
      <c r="AD384">
        <v>22</v>
      </c>
      <c r="AE384">
        <v>15</v>
      </c>
      <c r="AF384">
        <v>18</v>
      </c>
      <c r="AG384">
        <v>23</v>
      </c>
      <c r="AH384">
        <v>14</v>
      </c>
      <c r="AI384">
        <v>17</v>
      </c>
      <c r="AJ384">
        <v>16</v>
      </c>
      <c r="AK384">
        <v>15</v>
      </c>
      <c r="AL384">
        <v>19</v>
      </c>
      <c r="AM384">
        <v>17</v>
      </c>
      <c r="AN384">
        <v>19</v>
      </c>
      <c r="AO384">
        <v>12</v>
      </c>
      <c r="AP384">
        <v>19</v>
      </c>
      <c r="AQ384">
        <v>20</v>
      </c>
      <c r="AR384">
        <v>18</v>
      </c>
      <c r="AS384">
        <v>16</v>
      </c>
      <c r="AT384">
        <v>14</v>
      </c>
      <c r="AU384">
        <v>20</v>
      </c>
      <c r="AV384">
        <v>22</v>
      </c>
      <c r="AW384">
        <v>20</v>
      </c>
      <c r="AX384">
        <v>15</v>
      </c>
      <c r="AY384">
        <v>18</v>
      </c>
      <c r="AZ384">
        <v>17</v>
      </c>
      <c r="BA384">
        <v>13</v>
      </c>
      <c r="BB384">
        <v>16</v>
      </c>
      <c r="BC384">
        <v>18</v>
      </c>
      <c r="BD384">
        <v>14</v>
      </c>
      <c r="BE384">
        <v>13</v>
      </c>
      <c r="BF384">
        <v>20</v>
      </c>
      <c r="BG384">
        <v>20</v>
      </c>
      <c r="BH384">
        <v>20</v>
      </c>
      <c r="BI384">
        <v>18</v>
      </c>
      <c r="BJ384">
        <v>28</v>
      </c>
      <c r="BK384">
        <v>16</v>
      </c>
      <c r="BL384">
        <v>15</v>
      </c>
      <c r="BM384">
        <v>18</v>
      </c>
      <c r="BN384">
        <v>16</v>
      </c>
      <c r="BO384">
        <v>17</v>
      </c>
      <c r="BP384">
        <v>27</v>
      </c>
      <c r="BQ384">
        <v>15</v>
      </c>
      <c r="BR384">
        <v>18</v>
      </c>
      <c r="BS384">
        <v>21</v>
      </c>
      <c r="BT384">
        <v>18</v>
      </c>
      <c r="BU384">
        <v>17</v>
      </c>
      <c r="BV384">
        <v>23</v>
      </c>
      <c r="BW384">
        <v>13</v>
      </c>
      <c r="BX384">
        <v>22</v>
      </c>
      <c r="BY384">
        <v>15</v>
      </c>
      <c r="BZ384">
        <v>21</v>
      </c>
      <c r="CA384">
        <v>15</v>
      </c>
      <c r="CB384">
        <v>21</v>
      </c>
      <c r="CC384">
        <v>16</v>
      </c>
      <c r="CD384">
        <v>13</v>
      </c>
      <c r="CE384">
        <v>18</v>
      </c>
      <c r="CF384">
        <v>18</v>
      </c>
      <c r="CG384">
        <v>17</v>
      </c>
      <c r="CH384">
        <v>16</v>
      </c>
      <c r="CI384">
        <v>15</v>
      </c>
      <c r="CJ384">
        <v>21</v>
      </c>
      <c r="CK384">
        <v>23</v>
      </c>
      <c r="CL384">
        <v>23</v>
      </c>
      <c r="CM384">
        <v>16</v>
      </c>
      <c r="CN384">
        <v>28</v>
      </c>
      <c r="CO384">
        <v>24</v>
      </c>
      <c r="CP384">
        <v>14</v>
      </c>
      <c r="CQ384">
        <v>20</v>
      </c>
      <c r="CR384">
        <v>15</v>
      </c>
      <c r="CS384">
        <v>23</v>
      </c>
      <c r="CT384">
        <v>15</v>
      </c>
      <c r="CU384">
        <v>18</v>
      </c>
      <c r="CV384">
        <v>25</v>
      </c>
      <c r="CW384">
        <v>22</v>
      </c>
      <c r="CX384">
        <v>17</v>
      </c>
      <c r="CY384">
        <v>16</v>
      </c>
      <c r="CZ384">
        <v>15</v>
      </c>
      <c r="DA384">
        <v>21</v>
      </c>
      <c r="DB384">
        <v>24</v>
      </c>
      <c r="DC384">
        <v>20</v>
      </c>
      <c r="DD384">
        <v>17</v>
      </c>
      <c r="DE384">
        <v>19</v>
      </c>
      <c r="DF384">
        <v>18</v>
      </c>
      <c r="DG384">
        <v>23</v>
      </c>
      <c r="DH384">
        <v>18</v>
      </c>
      <c r="DI384">
        <v>23</v>
      </c>
      <c r="DJ384">
        <v>31</v>
      </c>
      <c r="DK384">
        <v>20</v>
      </c>
      <c r="DL384">
        <v>22</v>
      </c>
      <c r="DM384">
        <v>14</v>
      </c>
      <c r="DN384">
        <v>19</v>
      </c>
      <c r="DO384">
        <v>27</v>
      </c>
      <c r="DP384">
        <v>17</v>
      </c>
      <c r="DQ384">
        <v>19</v>
      </c>
      <c r="DR384">
        <v>18</v>
      </c>
      <c r="DS384">
        <v>17</v>
      </c>
      <c r="DT384">
        <v>14</v>
      </c>
      <c r="DU384">
        <v>20</v>
      </c>
      <c r="DV384">
        <v>20</v>
      </c>
      <c r="DW384">
        <v>19</v>
      </c>
      <c r="DX384">
        <v>17</v>
      </c>
      <c r="DY384">
        <v>16</v>
      </c>
      <c r="DZ384">
        <v>21</v>
      </c>
      <c r="EA384">
        <v>17</v>
      </c>
      <c r="EB384">
        <v>20</v>
      </c>
      <c r="EC384">
        <v>24</v>
      </c>
      <c r="ED384">
        <v>33</v>
      </c>
      <c r="EE384">
        <v>22</v>
      </c>
      <c r="EF384">
        <v>20</v>
      </c>
      <c r="EG384">
        <v>23</v>
      </c>
      <c r="EH384">
        <v>20</v>
      </c>
      <c r="EI384">
        <v>25</v>
      </c>
      <c r="EJ384">
        <v>25</v>
      </c>
      <c r="EK384">
        <v>25</v>
      </c>
      <c r="EL384">
        <v>25</v>
      </c>
      <c r="EM384">
        <v>16</v>
      </c>
      <c r="EN384">
        <v>23</v>
      </c>
      <c r="EO384">
        <v>21</v>
      </c>
      <c r="EP384">
        <v>25</v>
      </c>
      <c r="EQ384">
        <v>21</v>
      </c>
      <c r="ER384">
        <v>21</v>
      </c>
      <c r="ES384">
        <v>21</v>
      </c>
      <c r="ET384">
        <v>24</v>
      </c>
      <c r="EU384">
        <v>23</v>
      </c>
      <c r="EV384">
        <v>20</v>
      </c>
      <c r="EW384">
        <v>23</v>
      </c>
      <c r="EX384">
        <v>19</v>
      </c>
      <c r="EY384">
        <v>17</v>
      </c>
      <c r="EZ384">
        <v>21</v>
      </c>
      <c r="FA384">
        <v>23</v>
      </c>
      <c r="FB384">
        <v>16</v>
      </c>
      <c r="FC384">
        <v>20</v>
      </c>
      <c r="FD384">
        <v>18</v>
      </c>
      <c r="FE384">
        <v>22</v>
      </c>
      <c r="FF384">
        <v>16</v>
      </c>
      <c r="FG384">
        <v>21</v>
      </c>
      <c r="FH384">
        <v>21</v>
      </c>
      <c r="FI384">
        <v>23</v>
      </c>
      <c r="FJ384">
        <v>17</v>
      </c>
      <c r="FK384">
        <v>19</v>
      </c>
      <c r="FL384">
        <v>25</v>
      </c>
      <c r="FM384">
        <v>17</v>
      </c>
      <c r="FN384">
        <v>23</v>
      </c>
      <c r="FO384">
        <v>24</v>
      </c>
      <c r="FP384">
        <v>17</v>
      </c>
      <c r="FQ384">
        <v>21</v>
      </c>
      <c r="FR384">
        <v>17</v>
      </c>
      <c r="FS384">
        <v>17</v>
      </c>
      <c r="FT384">
        <v>20</v>
      </c>
      <c r="FU384">
        <v>24</v>
      </c>
      <c r="FV384">
        <v>22</v>
      </c>
      <c r="FW384">
        <v>14</v>
      </c>
      <c r="FX384">
        <v>19</v>
      </c>
      <c r="FY384">
        <v>28</v>
      </c>
      <c r="FZ384">
        <v>23</v>
      </c>
      <c r="GA384">
        <v>18</v>
      </c>
      <c r="GB384">
        <v>16</v>
      </c>
      <c r="GC384">
        <v>18</v>
      </c>
      <c r="GD384">
        <v>21</v>
      </c>
      <c r="GE384">
        <v>20</v>
      </c>
      <c r="GF384">
        <v>17</v>
      </c>
      <c r="GG384">
        <v>15</v>
      </c>
      <c r="GH384">
        <v>17</v>
      </c>
      <c r="GI384">
        <v>21</v>
      </c>
      <c r="GJ384">
        <v>21</v>
      </c>
      <c r="GK384">
        <v>15</v>
      </c>
      <c r="GL384">
        <v>18</v>
      </c>
      <c r="GM384">
        <v>23</v>
      </c>
      <c r="GN384">
        <v>18</v>
      </c>
      <c r="GO384">
        <v>18</v>
      </c>
      <c r="GP384">
        <v>20</v>
      </c>
      <c r="GQ384">
        <v>20</v>
      </c>
      <c r="GR384">
        <v>17</v>
      </c>
      <c r="GS384">
        <v>18</v>
      </c>
      <c r="GT384">
        <v>21</v>
      </c>
      <c r="GU384">
        <v>17</v>
      </c>
      <c r="GV384">
        <v>18</v>
      </c>
      <c r="GW384">
        <v>29</v>
      </c>
      <c r="GX384">
        <v>17</v>
      </c>
      <c r="GY384">
        <v>18</v>
      </c>
      <c r="GZ384">
        <v>19</v>
      </c>
      <c r="HA384">
        <v>18</v>
      </c>
      <c r="HB384">
        <v>16</v>
      </c>
      <c r="HC384">
        <v>17</v>
      </c>
      <c r="HD384">
        <v>16</v>
      </c>
      <c r="HE384">
        <v>16</v>
      </c>
      <c r="HF384">
        <v>21</v>
      </c>
      <c r="HG384">
        <v>22</v>
      </c>
      <c r="HH384">
        <v>18</v>
      </c>
      <c r="HI384">
        <v>18</v>
      </c>
      <c r="HJ384">
        <v>22</v>
      </c>
      <c r="HK384">
        <v>16</v>
      </c>
      <c r="HL384">
        <v>18</v>
      </c>
      <c r="HM384">
        <v>21</v>
      </c>
      <c r="HN384">
        <v>21</v>
      </c>
      <c r="HO384">
        <v>19</v>
      </c>
      <c r="HP384">
        <v>22</v>
      </c>
      <c r="HQ384">
        <v>19</v>
      </c>
      <c r="HR384">
        <v>18</v>
      </c>
      <c r="HS384">
        <v>18</v>
      </c>
      <c r="HT384">
        <v>16</v>
      </c>
      <c r="HU384">
        <v>14</v>
      </c>
      <c r="HV384">
        <v>14</v>
      </c>
      <c r="HW384">
        <v>19</v>
      </c>
      <c r="HX384">
        <v>18</v>
      </c>
      <c r="HY384">
        <v>19</v>
      </c>
      <c r="HZ384">
        <v>22</v>
      </c>
      <c r="IA384">
        <v>19</v>
      </c>
      <c r="IB384">
        <v>14</v>
      </c>
      <c r="IC384">
        <v>20</v>
      </c>
      <c r="ID384">
        <v>16</v>
      </c>
      <c r="IE384">
        <v>19</v>
      </c>
      <c r="IF384">
        <v>17</v>
      </c>
      <c r="IG384">
        <v>19</v>
      </c>
      <c r="IH384">
        <v>18</v>
      </c>
      <c r="II384">
        <v>14</v>
      </c>
      <c r="IJ384">
        <v>15</v>
      </c>
      <c r="IK384">
        <v>17</v>
      </c>
      <c r="IL384">
        <v>15</v>
      </c>
      <c r="IM384">
        <v>14</v>
      </c>
      <c r="IN384">
        <v>15</v>
      </c>
      <c r="IO384">
        <v>15</v>
      </c>
      <c r="IP384">
        <v>17</v>
      </c>
      <c r="IQ384">
        <v>18</v>
      </c>
      <c r="IR384">
        <v>20</v>
      </c>
      <c r="IS384">
        <v>17</v>
      </c>
      <c r="IT384">
        <v>14</v>
      </c>
      <c r="IU384">
        <v>12</v>
      </c>
      <c r="IV384">
        <v>9</v>
      </c>
      <c r="IW384">
        <v>17</v>
      </c>
      <c r="IX384">
        <v>13</v>
      </c>
      <c r="IY384">
        <v>12</v>
      </c>
      <c r="IZ384">
        <v>11</v>
      </c>
      <c r="JA384">
        <v>16</v>
      </c>
      <c r="JB384">
        <v>18</v>
      </c>
      <c r="JC384">
        <v>21</v>
      </c>
      <c r="JD384">
        <v>15</v>
      </c>
      <c r="JE384">
        <v>15</v>
      </c>
      <c r="JF384">
        <v>16</v>
      </c>
      <c r="JG384">
        <v>22</v>
      </c>
      <c r="JH384">
        <v>20</v>
      </c>
      <c r="JI384">
        <v>16</v>
      </c>
      <c r="JJ384">
        <v>24</v>
      </c>
      <c r="JK384">
        <v>17</v>
      </c>
      <c r="JL384">
        <v>15</v>
      </c>
      <c r="JM384">
        <v>13</v>
      </c>
      <c r="JN384">
        <v>23</v>
      </c>
      <c r="JO384">
        <v>21</v>
      </c>
      <c r="JP384">
        <v>18</v>
      </c>
      <c r="JQ384">
        <v>19</v>
      </c>
      <c r="JR384">
        <v>16</v>
      </c>
      <c r="JS384">
        <v>19</v>
      </c>
      <c r="JT384">
        <v>15</v>
      </c>
      <c r="JU384">
        <v>27</v>
      </c>
      <c r="JV384">
        <v>22</v>
      </c>
      <c r="JW384">
        <v>16</v>
      </c>
      <c r="JX384">
        <v>17</v>
      </c>
      <c r="JY384">
        <v>15</v>
      </c>
      <c r="JZ384">
        <v>16</v>
      </c>
      <c r="KA384">
        <v>14</v>
      </c>
      <c r="KB384">
        <v>17</v>
      </c>
      <c r="KC384">
        <v>17</v>
      </c>
      <c r="KD384">
        <v>14</v>
      </c>
      <c r="KE384">
        <v>18</v>
      </c>
      <c r="KF384">
        <v>17</v>
      </c>
      <c r="KG384">
        <v>17</v>
      </c>
      <c r="KH384">
        <v>17</v>
      </c>
      <c r="KI384">
        <v>19</v>
      </c>
      <c r="KJ384">
        <v>22</v>
      </c>
      <c r="KK384">
        <v>19</v>
      </c>
      <c r="KL384">
        <v>20</v>
      </c>
      <c r="KM384">
        <v>18</v>
      </c>
      <c r="KN384">
        <v>12</v>
      </c>
      <c r="KO384">
        <v>20</v>
      </c>
      <c r="KP384">
        <v>16</v>
      </c>
      <c r="KQ384">
        <v>16</v>
      </c>
      <c r="KR384">
        <v>14</v>
      </c>
      <c r="KS384">
        <v>20</v>
      </c>
      <c r="KT384">
        <v>16</v>
      </c>
      <c r="KU384">
        <v>16</v>
      </c>
      <c r="KV384">
        <v>14</v>
      </c>
      <c r="KW384">
        <v>20</v>
      </c>
      <c r="KX384">
        <v>16</v>
      </c>
      <c r="KY384">
        <v>16</v>
      </c>
      <c r="KZ384">
        <v>19</v>
      </c>
      <c r="LA384">
        <v>14</v>
      </c>
      <c r="LB384">
        <v>19</v>
      </c>
      <c r="LC384">
        <v>12</v>
      </c>
      <c r="LD384">
        <v>19</v>
      </c>
      <c r="LE384">
        <v>16</v>
      </c>
      <c r="LF384">
        <v>20</v>
      </c>
      <c r="LG384">
        <v>18</v>
      </c>
      <c r="LH384">
        <v>17</v>
      </c>
      <c r="LI384">
        <v>16</v>
      </c>
      <c r="LJ384">
        <v>17</v>
      </c>
      <c r="LK384">
        <v>17</v>
      </c>
      <c r="LL384">
        <v>14</v>
      </c>
      <c r="LM384">
        <v>18</v>
      </c>
      <c r="LN384">
        <v>14</v>
      </c>
      <c r="LO384">
        <v>17</v>
      </c>
      <c r="LP384">
        <v>11</v>
      </c>
      <c r="LQ384">
        <v>17</v>
      </c>
      <c r="LR384">
        <v>10</v>
      </c>
      <c r="LS384">
        <v>15</v>
      </c>
      <c r="LT384">
        <v>16</v>
      </c>
      <c r="LU384">
        <v>17</v>
      </c>
      <c r="LV384">
        <v>22</v>
      </c>
      <c r="LW384">
        <v>20</v>
      </c>
      <c r="LX384">
        <v>20</v>
      </c>
      <c r="LY384">
        <v>16</v>
      </c>
      <c r="LZ384">
        <v>15</v>
      </c>
      <c r="MA384">
        <v>24</v>
      </c>
      <c r="MB384">
        <v>21</v>
      </c>
      <c r="MC384">
        <v>20</v>
      </c>
      <c r="MD384">
        <v>21</v>
      </c>
      <c r="ME384">
        <v>18</v>
      </c>
      <c r="MF384">
        <v>21</v>
      </c>
      <c r="MG384">
        <v>17</v>
      </c>
      <c r="MH384">
        <v>19</v>
      </c>
      <c r="MI384">
        <v>18</v>
      </c>
      <c r="MJ384">
        <v>19</v>
      </c>
      <c r="MK384">
        <v>20</v>
      </c>
      <c r="ML384">
        <v>20</v>
      </c>
      <c r="MM384">
        <v>18</v>
      </c>
      <c r="MN384">
        <v>17</v>
      </c>
      <c r="MO384">
        <v>19</v>
      </c>
      <c r="MP384">
        <v>17</v>
      </c>
      <c r="MQ384">
        <v>13</v>
      </c>
      <c r="MR384">
        <v>16</v>
      </c>
      <c r="MS384">
        <v>18</v>
      </c>
      <c r="MT384">
        <v>18</v>
      </c>
      <c r="MU384">
        <v>19</v>
      </c>
      <c r="MV384">
        <v>22</v>
      </c>
      <c r="MW384">
        <v>20</v>
      </c>
      <c r="MX384">
        <v>17</v>
      </c>
      <c r="MY384">
        <v>19</v>
      </c>
      <c r="MZ384">
        <v>18</v>
      </c>
      <c r="NA384">
        <v>21</v>
      </c>
      <c r="NB384">
        <v>16</v>
      </c>
      <c r="NC384">
        <v>13</v>
      </c>
      <c r="ND384">
        <v>19</v>
      </c>
      <c r="NE384">
        <v>22</v>
      </c>
      <c r="NF384">
        <v>13</v>
      </c>
      <c r="NG384">
        <v>23</v>
      </c>
      <c r="NH384">
        <v>10</v>
      </c>
      <c r="NI384">
        <v>14</v>
      </c>
      <c r="NJ384">
        <v>13</v>
      </c>
      <c r="NK384">
        <v>18</v>
      </c>
      <c r="NL384">
        <v>11</v>
      </c>
      <c r="NM384">
        <v>14</v>
      </c>
      <c r="NN384">
        <v>13</v>
      </c>
      <c r="NO384">
        <v>14</v>
      </c>
      <c r="NP384">
        <v>17</v>
      </c>
      <c r="NQ384">
        <v>0</v>
      </c>
      <c r="QV384" t="s">
        <v>410</v>
      </c>
    </row>
    <row r="385" spans="1:464" x14ac:dyDescent="0.25">
      <c r="A385">
        <v>13</v>
      </c>
      <c r="B385">
        <v>15</v>
      </c>
      <c r="C385">
        <v>15</v>
      </c>
      <c r="D385">
        <v>16</v>
      </c>
      <c r="E385">
        <v>21</v>
      </c>
      <c r="F385">
        <v>21</v>
      </c>
      <c r="G385">
        <v>26</v>
      </c>
      <c r="H385">
        <v>22</v>
      </c>
      <c r="I385">
        <v>20</v>
      </c>
      <c r="J385">
        <v>24</v>
      </c>
      <c r="K385">
        <v>28</v>
      </c>
      <c r="L385">
        <v>20</v>
      </c>
      <c r="M385">
        <v>21</v>
      </c>
      <c r="N385">
        <v>27</v>
      </c>
      <c r="O385">
        <v>21</v>
      </c>
      <c r="P385">
        <v>18</v>
      </c>
      <c r="Q385">
        <v>23</v>
      </c>
      <c r="R385">
        <v>15</v>
      </c>
      <c r="S385">
        <v>21</v>
      </c>
      <c r="T385">
        <v>17</v>
      </c>
      <c r="U385">
        <v>14</v>
      </c>
      <c r="V385">
        <v>15</v>
      </c>
      <c r="W385">
        <v>17</v>
      </c>
      <c r="X385">
        <v>17</v>
      </c>
      <c r="Y385">
        <v>19</v>
      </c>
      <c r="Z385">
        <v>21</v>
      </c>
      <c r="AA385">
        <v>19</v>
      </c>
      <c r="AB385">
        <v>11</v>
      </c>
      <c r="AC385">
        <v>26</v>
      </c>
      <c r="AD385">
        <v>21</v>
      </c>
      <c r="AE385">
        <v>22</v>
      </c>
      <c r="AF385">
        <v>26</v>
      </c>
      <c r="AG385">
        <v>21</v>
      </c>
      <c r="AH385">
        <v>25</v>
      </c>
      <c r="AI385">
        <v>24</v>
      </c>
      <c r="AJ385">
        <v>22</v>
      </c>
      <c r="AK385">
        <v>19</v>
      </c>
      <c r="AL385">
        <v>21</v>
      </c>
      <c r="AM385">
        <v>15</v>
      </c>
      <c r="AN385">
        <v>15</v>
      </c>
      <c r="AO385">
        <v>20</v>
      </c>
      <c r="AP385">
        <v>18</v>
      </c>
      <c r="AQ385">
        <v>18</v>
      </c>
      <c r="AR385">
        <v>21</v>
      </c>
      <c r="AS385">
        <v>17</v>
      </c>
      <c r="AT385">
        <v>16</v>
      </c>
      <c r="AU385">
        <v>17</v>
      </c>
      <c r="AV385">
        <v>22</v>
      </c>
      <c r="AW385">
        <v>23</v>
      </c>
      <c r="AX385">
        <v>19</v>
      </c>
      <c r="AY385">
        <v>24</v>
      </c>
      <c r="AZ385">
        <v>14</v>
      </c>
      <c r="BA385">
        <v>17</v>
      </c>
      <c r="BB385">
        <v>14</v>
      </c>
      <c r="BC385">
        <v>17</v>
      </c>
      <c r="BD385">
        <v>18</v>
      </c>
      <c r="BE385">
        <v>15</v>
      </c>
      <c r="BF385">
        <v>17</v>
      </c>
      <c r="BG385">
        <v>18</v>
      </c>
      <c r="BH385">
        <v>22</v>
      </c>
      <c r="BI385">
        <v>23</v>
      </c>
      <c r="BJ385">
        <v>27</v>
      </c>
      <c r="BK385">
        <v>18</v>
      </c>
      <c r="BL385">
        <v>13</v>
      </c>
      <c r="BM385">
        <v>18</v>
      </c>
      <c r="BN385">
        <v>21</v>
      </c>
      <c r="BO385">
        <v>16</v>
      </c>
      <c r="BP385">
        <v>24</v>
      </c>
      <c r="BQ385">
        <v>15</v>
      </c>
      <c r="BR385">
        <v>18</v>
      </c>
      <c r="BS385">
        <v>19</v>
      </c>
      <c r="BT385">
        <v>23</v>
      </c>
      <c r="BU385">
        <v>16</v>
      </c>
      <c r="BV385">
        <v>23</v>
      </c>
      <c r="BW385">
        <v>17</v>
      </c>
      <c r="BX385">
        <v>16</v>
      </c>
      <c r="BY385">
        <v>14</v>
      </c>
      <c r="BZ385">
        <v>15</v>
      </c>
      <c r="CA385">
        <v>18</v>
      </c>
      <c r="CB385">
        <v>16</v>
      </c>
      <c r="CC385">
        <v>13</v>
      </c>
      <c r="CD385">
        <v>14</v>
      </c>
      <c r="CE385">
        <v>21</v>
      </c>
      <c r="CF385">
        <v>18</v>
      </c>
      <c r="CG385">
        <v>17</v>
      </c>
      <c r="CH385">
        <v>20</v>
      </c>
      <c r="CI385">
        <v>13</v>
      </c>
      <c r="CJ385">
        <v>15</v>
      </c>
      <c r="CK385">
        <v>22</v>
      </c>
      <c r="CL385">
        <v>22</v>
      </c>
      <c r="CM385">
        <v>19</v>
      </c>
      <c r="CN385">
        <v>28</v>
      </c>
      <c r="CO385">
        <v>22</v>
      </c>
      <c r="CP385">
        <v>19</v>
      </c>
      <c r="CQ385">
        <v>22</v>
      </c>
      <c r="CR385">
        <v>18</v>
      </c>
      <c r="CS385">
        <v>24</v>
      </c>
      <c r="CT385">
        <v>15</v>
      </c>
      <c r="CU385">
        <v>21</v>
      </c>
      <c r="CV385">
        <v>23</v>
      </c>
      <c r="CW385">
        <v>19</v>
      </c>
      <c r="CX385">
        <v>16</v>
      </c>
      <c r="CY385">
        <v>14</v>
      </c>
      <c r="CZ385">
        <v>16</v>
      </c>
      <c r="DA385">
        <v>24</v>
      </c>
      <c r="DB385">
        <v>20</v>
      </c>
      <c r="DC385">
        <v>22</v>
      </c>
      <c r="DD385">
        <v>22</v>
      </c>
      <c r="DE385">
        <v>17</v>
      </c>
      <c r="DF385">
        <v>22</v>
      </c>
      <c r="DG385">
        <v>22</v>
      </c>
      <c r="DH385">
        <v>18</v>
      </c>
      <c r="DI385">
        <v>22</v>
      </c>
      <c r="DJ385">
        <v>30</v>
      </c>
      <c r="DK385">
        <v>15</v>
      </c>
      <c r="DL385">
        <v>23</v>
      </c>
      <c r="DM385">
        <v>14</v>
      </c>
      <c r="DN385">
        <v>20</v>
      </c>
      <c r="DO385">
        <v>29</v>
      </c>
      <c r="DP385">
        <v>20</v>
      </c>
      <c r="DQ385">
        <v>21</v>
      </c>
      <c r="DR385">
        <v>14</v>
      </c>
      <c r="DS385">
        <v>20</v>
      </c>
      <c r="DT385">
        <v>18</v>
      </c>
      <c r="DU385">
        <v>22</v>
      </c>
      <c r="DV385">
        <v>20</v>
      </c>
      <c r="DW385">
        <v>15</v>
      </c>
      <c r="DX385">
        <v>18</v>
      </c>
      <c r="DY385">
        <v>15</v>
      </c>
      <c r="DZ385">
        <v>20</v>
      </c>
      <c r="EA385">
        <v>22</v>
      </c>
      <c r="EB385">
        <v>16</v>
      </c>
      <c r="EC385">
        <v>22</v>
      </c>
      <c r="ED385">
        <v>33</v>
      </c>
      <c r="EE385">
        <v>21</v>
      </c>
      <c r="EF385">
        <v>17</v>
      </c>
      <c r="EG385">
        <v>24</v>
      </c>
      <c r="EH385">
        <v>20</v>
      </c>
      <c r="EI385">
        <v>21</v>
      </c>
      <c r="EJ385">
        <v>21</v>
      </c>
      <c r="EK385">
        <v>21</v>
      </c>
      <c r="EL385">
        <v>21</v>
      </c>
      <c r="EM385">
        <v>17</v>
      </c>
      <c r="EN385">
        <v>24</v>
      </c>
      <c r="EO385">
        <v>23</v>
      </c>
      <c r="EP385">
        <v>26</v>
      </c>
      <c r="EQ385">
        <v>19</v>
      </c>
      <c r="ER385">
        <v>22</v>
      </c>
      <c r="ES385">
        <v>15</v>
      </c>
      <c r="ET385">
        <v>25</v>
      </c>
      <c r="EU385">
        <v>19</v>
      </c>
      <c r="EV385">
        <v>17</v>
      </c>
      <c r="EW385">
        <v>25</v>
      </c>
      <c r="EX385">
        <v>19</v>
      </c>
      <c r="EY385">
        <v>18</v>
      </c>
      <c r="EZ385">
        <v>19</v>
      </c>
      <c r="FA385">
        <v>20</v>
      </c>
      <c r="FB385">
        <v>17</v>
      </c>
      <c r="FC385">
        <v>21</v>
      </c>
      <c r="FD385">
        <v>23</v>
      </c>
      <c r="FE385">
        <v>24</v>
      </c>
      <c r="FF385">
        <v>21</v>
      </c>
      <c r="FG385">
        <v>19</v>
      </c>
      <c r="FH385">
        <v>21</v>
      </c>
      <c r="FI385">
        <v>21</v>
      </c>
      <c r="FJ385">
        <v>21</v>
      </c>
      <c r="FK385">
        <v>21</v>
      </c>
      <c r="FL385">
        <v>26</v>
      </c>
      <c r="FM385">
        <v>20</v>
      </c>
      <c r="FN385">
        <v>28</v>
      </c>
      <c r="FO385">
        <v>26</v>
      </c>
      <c r="FP385">
        <v>21</v>
      </c>
      <c r="FQ385">
        <v>15</v>
      </c>
      <c r="FR385">
        <v>20</v>
      </c>
      <c r="FS385">
        <v>18</v>
      </c>
      <c r="FT385">
        <v>22</v>
      </c>
      <c r="FU385">
        <v>21</v>
      </c>
      <c r="FV385">
        <v>29</v>
      </c>
      <c r="FW385">
        <v>17</v>
      </c>
      <c r="FX385">
        <v>17</v>
      </c>
      <c r="FY385">
        <v>31</v>
      </c>
      <c r="FZ385">
        <v>22</v>
      </c>
      <c r="GA385">
        <v>23</v>
      </c>
      <c r="GB385">
        <v>22</v>
      </c>
      <c r="GC385">
        <v>19</v>
      </c>
      <c r="GD385">
        <v>23</v>
      </c>
      <c r="GE385">
        <v>21</v>
      </c>
      <c r="GF385">
        <v>22</v>
      </c>
      <c r="GG385">
        <v>23</v>
      </c>
      <c r="GH385">
        <v>19</v>
      </c>
      <c r="GI385">
        <v>27</v>
      </c>
      <c r="GJ385">
        <v>23</v>
      </c>
      <c r="GK385">
        <v>21</v>
      </c>
      <c r="GL385">
        <v>21</v>
      </c>
      <c r="GM385">
        <v>23</v>
      </c>
      <c r="GN385">
        <v>27</v>
      </c>
      <c r="GO385">
        <v>23</v>
      </c>
      <c r="GP385">
        <v>21</v>
      </c>
      <c r="GQ385">
        <v>22</v>
      </c>
      <c r="GR385">
        <v>23</v>
      </c>
      <c r="GS385">
        <v>25</v>
      </c>
      <c r="GT385">
        <v>23</v>
      </c>
      <c r="GU385">
        <v>22</v>
      </c>
      <c r="GV385">
        <v>23</v>
      </c>
      <c r="GW385">
        <v>28</v>
      </c>
      <c r="GX385">
        <v>23</v>
      </c>
      <c r="GY385">
        <v>23</v>
      </c>
      <c r="GZ385">
        <v>20</v>
      </c>
      <c r="HA385">
        <v>20</v>
      </c>
      <c r="HB385">
        <v>20</v>
      </c>
      <c r="HC385">
        <v>22</v>
      </c>
      <c r="HD385">
        <v>23</v>
      </c>
      <c r="HE385">
        <v>23</v>
      </c>
      <c r="HF385">
        <v>21</v>
      </c>
      <c r="HG385">
        <v>25</v>
      </c>
      <c r="HH385">
        <v>25</v>
      </c>
      <c r="HI385">
        <v>26</v>
      </c>
      <c r="HJ385">
        <v>25</v>
      </c>
      <c r="HK385">
        <v>22</v>
      </c>
      <c r="HL385">
        <v>24</v>
      </c>
      <c r="HM385">
        <v>23</v>
      </c>
      <c r="HN385">
        <v>26</v>
      </c>
      <c r="HO385">
        <v>17</v>
      </c>
      <c r="HP385">
        <v>16</v>
      </c>
      <c r="HQ385">
        <v>24</v>
      </c>
      <c r="HR385">
        <v>22</v>
      </c>
      <c r="HS385">
        <v>22</v>
      </c>
      <c r="HT385">
        <v>24</v>
      </c>
      <c r="HU385">
        <v>24</v>
      </c>
      <c r="HV385">
        <v>22</v>
      </c>
      <c r="HW385">
        <v>18</v>
      </c>
      <c r="HX385">
        <v>20</v>
      </c>
      <c r="HY385">
        <v>25</v>
      </c>
      <c r="HZ385">
        <v>25</v>
      </c>
      <c r="IA385">
        <v>25</v>
      </c>
      <c r="IB385">
        <v>20</v>
      </c>
      <c r="IC385">
        <v>26</v>
      </c>
      <c r="ID385">
        <v>21</v>
      </c>
      <c r="IE385">
        <v>25</v>
      </c>
      <c r="IF385">
        <v>18</v>
      </c>
      <c r="IG385">
        <v>14</v>
      </c>
      <c r="IH385">
        <v>10</v>
      </c>
      <c r="II385">
        <v>18</v>
      </c>
      <c r="IJ385">
        <v>15</v>
      </c>
      <c r="IK385">
        <v>14</v>
      </c>
      <c r="IL385">
        <v>12</v>
      </c>
      <c r="IM385">
        <v>21</v>
      </c>
      <c r="IN385">
        <v>13</v>
      </c>
      <c r="IO385">
        <v>18</v>
      </c>
      <c r="IP385">
        <v>17</v>
      </c>
      <c r="IQ385">
        <v>19</v>
      </c>
      <c r="IR385">
        <v>21</v>
      </c>
      <c r="IS385">
        <v>16</v>
      </c>
      <c r="IT385">
        <v>16</v>
      </c>
      <c r="IU385">
        <v>18</v>
      </c>
      <c r="IV385">
        <v>16</v>
      </c>
      <c r="IW385">
        <v>14</v>
      </c>
      <c r="IX385">
        <v>15</v>
      </c>
      <c r="IY385">
        <v>12</v>
      </c>
      <c r="IZ385">
        <v>21</v>
      </c>
      <c r="JA385">
        <v>16</v>
      </c>
      <c r="JB385">
        <v>19</v>
      </c>
      <c r="JC385">
        <v>18</v>
      </c>
      <c r="JD385">
        <v>15</v>
      </c>
      <c r="JE385">
        <v>13</v>
      </c>
      <c r="JF385">
        <v>20</v>
      </c>
      <c r="JG385">
        <v>14</v>
      </c>
      <c r="JH385">
        <v>16</v>
      </c>
      <c r="JI385">
        <v>19</v>
      </c>
      <c r="JJ385">
        <v>17</v>
      </c>
      <c r="JK385">
        <v>17</v>
      </c>
      <c r="JL385">
        <v>17</v>
      </c>
      <c r="JM385">
        <v>17</v>
      </c>
      <c r="JN385">
        <v>16</v>
      </c>
      <c r="JO385">
        <v>19</v>
      </c>
      <c r="JP385">
        <v>12</v>
      </c>
      <c r="JQ385">
        <v>18</v>
      </c>
      <c r="JR385">
        <v>18</v>
      </c>
      <c r="JS385">
        <v>19</v>
      </c>
      <c r="JT385">
        <v>18</v>
      </c>
      <c r="JU385">
        <v>16</v>
      </c>
      <c r="JV385">
        <v>15</v>
      </c>
      <c r="JW385">
        <v>17</v>
      </c>
      <c r="JX385">
        <v>16</v>
      </c>
      <c r="JY385">
        <v>13</v>
      </c>
      <c r="JZ385">
        <v>17</v>
      </c>
      <c r="KA385">
        <v>16</v>
      </c>
      <c r="KB385">
        <v>18</v>
      </c>
      <c r="KC385">
        <v>18</v>
      </c>
      <c r="KD385">
        <v>16</v>
      </c>
      <c r="KE385">
        <v>16</v>
      </c>
      <c r="KF385">
        <v>17</v>
      </c>
      <c r="KG385">
        <v>18</v>
      </c>
      <c r="KH385">
        <v>19</v>
      </c>
      <c r="KI385">
        <v>18</v>
      </c>
      <c r="KJ385">
        <v>21</v>
      </c>
      <c r="KK385">
        <v>22</v>
      </c>
      <c r="KL385">
        <v>15</v>
      </c>
      <c r="KM385">
        <v>19</v>
      </c>
      <c r="KN385">
        <v>15</v>
      </c>
      <c r="KO385">
        <v>20</v>
      </c>
      <c r="KP385">
        <v>16</v>
      </c>
      <c r="KQ385">
        <v>18</v>
      </c>
      <c r="KR385">
        <v>20</v>
      </c>
      <c r="KS385">
        <v>23</v>
      </c>
      <c r="KT385">
        <v>20</v>
      </c>
      <c r="KU385">
        <v>15</v>
      </c>
      <c r="KV385">
        <v>13</v>
      </c>
      <c r="KW385">
        <v>19</v>
      </c>
      <c r="KX385">
        <v>17</v>
      </c>
      <c r="KY385">
        <v>19</v>
      </c>
      <c r="KZ385">
        <v>19</v>
      </c>
      <c r="LA385">
        <v>20</v>
      </c>
      <c r="LB385">
        <v>18</v>
      </c>
      <c r="LC385">
        <v>18</v>
      </c>
      <c r="LD385">
        <v>23</v>
      </c>
      <c r="LE385">
        <v>16</v>
      </c>
      <c r="LF385">
        <v>16</v>
      </c>
      <c r="LG385">
        <v>16</v>
      </c>
      <c r="LH385">
        <v>20</v>
      </c>
      <c r="LI385">
        <v>17</v>
      </c>
      <c r="LJ385">
        <v>17</v>
      </c>
      <c r="LK385">
        <v>21</v>
      </c>
      <c r="LL385">
        <v>15</v>
      </c>
      <c r="LM385">
        <v>22</v>
      </c>
      <c r="LN385">
        <v>18</v>
      </c>
      <c r="LO385">
        <v>15</v>
      </c>
      <c r="LP385">
        <v>19</v>
      </c>
      <c r="LQ385">
        <v>18</v>
      </c>
      <c r="LR385">
        <v>17</v>
      </c>
      <c r="LS385">
        <v>22</v>
      </c>
      <c r="LT385">
        <v>25</v>
      </c>
      <c r="LU385">
        <v>24</v>
      </c>
      <c r="LV385">
        <v>24</v>
      </c>
      <c r="LW385">
        <v>24</v>
      </c>
      <c r="LX385">
        <v>25</v>
      </c>
      <c r="LY385">
        <v>20</v>
      </c>
      <c r="LZ385">
        <v>19</v>
      </c>
      <c r="MA385">
        <v>25</v>
      </c>
      <c r="MB385">
        <v>21</v>
      </c>
      <c r="MC385">
        <v>22</v>
      </c>
      <c r="MD385">
        <v>20</v>
      </c>
      <c r="ME385">
        <v>22</v>
      </c>
      <c r="MF385">
        <v>27</v>
      </c>
      <c r="MG385">
        <v>18</v>
      </c>
      <c r="MH385">
        <v>15</v>
      </c>
      <c r="MI385">
        <v>19</v>
      </c>
      <c r="MJ385">
        <v>21</v>
      </c>
      <c r="MK385">
        <v>21</v>
      </c>
      <c r="ML385">
        <v>20</v>
      </c>
      <c r="MM385">
        <v>19</v>
      </c>
      <c r="MN385">
        <v>18</v>
      </c>
      <c r="MO385">
        <v>16</v>
      </c>
      <c r="MP385">
        <v>18</v>
      </c>
      <c r="MQ385">
        <v>22</v>
      </c>
      <c r="MR385">
        <v>24</v>
      </c>
      <c r="MS385">
        <v>23</v>
      </c>
      <c r="MT385">
        <v>23</v>
      </c>
      <c r="MU385">
        <v>24</v>
      </c>
      <c r="MV385">
        <v>22</v>
      </c>
      <c r="MW385">
        <v>20</v>
      </c>
      <c r="MX385">
        <v>20</v>
      </c>
      <c r="MY385">
        <v>23</v>
      </c>
      <c r="MZ385">
        <v>20</v>
      </c>
      <c r="NA385">
        <v>23</v>
      </c>
      <c r="NB385">
        <v>22</v>
      </c>
      <c r="NC385">
        <v>18</v>
      </c>
      <c r="ND385">
        <v>14</v>
      </c>
      <c r="NE385">
        <v>19</v>
      </c>
      <c r="NF385">
        <v>14</v>
      </c>
      <c r="NG385">
        <v>19</v>
      </c>
      <c r="NH385">
        <v>13</v>
      </c>
      <c r="NI385">
        <v>15</v>
      </c>
      <c r="NJ385">
        <v>21</v>
      </c>
      <c r="NK385">
        <v>21</v>
      </c>
      <c r="NL385">
        <v>20</v>
      </c>
      <c r="NM385">
        <v>19</v>
      </c>
      <c r="NN385">
        <v>20</v>
      </c>
      <c r="NO385">
        <v>20</v>
      </c>
      <c r="NP385">
        <v>19</v>
      </c>
      <c r="NQ385">
        <v>17</v>
      </c>
      <c r="NR385">
        <v>0</v>
      </c>
      <c r="QV385" t="s">
        <v>411</v>
      </c>
    </row>
    <row r="386" spans="1:464" x14ac:dyDescent="0.25">
      <c r="A386">
        <v>18</v>
      </c>
      <c r="B386">
        <v>19</v>
      </c>
      <c r="C386">
        <v>18</v>
      </c>
      <c r="D386">
        <v>17</v>
      </c>
      <c r="E386">
        <v>20</v>
      </c>
      <c r="F386">
        <v>22</v>
      </c>
      <c r="G386">
        <v>22</v>
      </c>
      <c r="H386">
        <v>14</v>
      </c>
      <c r="I386">
        <v>23</v>
      </c>
      <c r="J386">
        <v>17</v>
      </c>
      <c r="K386">
        <v>29</v>
      </c>
      <c r="L386">
        <v>23</v>
      </c>
      <c r="M386">
        <v>20</v>
      </c>
      <c r="N386">
        <v>31</v>
      </c>
      <c r="O386">
        <v>18</v>
      </c>
      <c r="P386">
        <v>26</v>
      </c>
      <c r="Q386">
        <v>22</v>
      </c>
      <c r="R386">
        <v>21</v>
      </c>
      <c r="S386">
        <v>23</v>
      </c>
      <c r="T386">
        <v>20</v>
      </c>
      <c r="U386">
        <v>20</v>
      </c>
      <c r="V386">
        <v>22</v>
      </c>
      <c r="W386">
        <v>18</v>
      </c>
      <c r="X386">
        <v>20</v>
      </c>
      <c r="Y386">
        <v>25</v>
      </c>
      <c r="Z386">
        <v>20</v>
      </c>
      <c r="AA386">
        <v>22</v>
      </c>
      <c r="AB386">
        <v>18</v>
      </c>
      <c r="AC386">
        <v>28</v>
      </c>
      <c r="AD386">
        <v>20</v>
      </c>
      <c r="AE386">
        <v>24</v>
      </c>
      <c r="AF386">
        <v>23</v>
      </c>
      <c r="AG386">
        <v>22</v>
      </c>
      <c r="AH386">
        <v>20</v>
      </c>
      <c r="AI386">
        <v>18</v>
      </c>
      <c r="AJ386">
        <v>20</v>
      </c>
      <c r="AK386">
        <v>19</v>
      </c>
      <c r="AL386">
        <v>22</v>
      </c>
      <c r="AM386">
        <v>20</v>
      </c>
      <c r="AN386">
        <v>20</v>
      </c>
      <c r="AO386">
        <v>20</v>
      </c>
      <c r="AP386">
        <v>24</v>
      </c>
      <c r="AQ386">
        <v>23</v>
      </c>
      <c r="AR386">
        <v>24</v>
      </c>
      <c r="AS386">
        <v>14</v>
      </c>
      <c r="AT386">
        <v>23</v>
      </c>
      <c r="AU386">
        <v>20</v>
      </c>
      <c r="AV386">
        <v>20</v>
      </c>
      <c r="AW386">
        <v>26</v>
      </c>
      <c r="AX386">
        <v>21</v>
      </c>
      <c r="AY386">
        <v>26</v>
      </c>
      <c r="AZ386">
        <v>19</v>
      </c>
      <c r="BA386">
        <v>23</v>
      </c>
      <c r="BB386">
        <v>19</v>
      </c>
      <c r="BC386">
        <v>18</v>
      </c>
      <c r="BD386">
        <v>22</v>
      </c>
      <c r="BE386">
        <v>19</v>
      </c>
      <c r="BF386">
        <v>20</v>
      </c>
      <c r="BG386">
        <v>18</v>
      </c>
      <c r="BH386">
        <v>18</v>
      </c>
      <c r="BI386">
        <v>15</v>
      </c>
      <c r="BJ386">
        <v>32</v>
      </c>
      <c r="BK386">
        <v>18</v>
      </c>
      <c r="BL386">
        <v>17</v>
      </c>
      <c r="BM386">
        <v>19</v>
      </c>
      <c r="BN386">
        <v>21</v>
      </c>
      <c r="BO386">
        <v>22</v>
      </c>
      <c r="BP386">
        <v>30</v>
      </c>
      <c r="BQ386">
        <v>16</v>
      </c>
      <c r="BR386">
        <v>18</v>
      </c>
      <c r="BS386">
        <v>23</v>
      </c>
      <c r="BT386">
        <v>24</v>
      </c>
      <c r="BU386">
        <v>22</v>
      </c>
      <c r="BV386">
        <v>23</v>
      </c>
      <c r="BW386">
        <v>18</v>
      </c>
      <c r="BX386">
        <v>21</v>
      </c>
      <c r="BY386">
        <v>16</v>
      </c>
      <c r="BZ386">
        <v>20</v>
      </c>
      <c r="CA386">
        <v>19</v>
      </c>
      <c r="CB386">
        <v>24</v>
      </c>
      <c r="CC386">
        <v>21</v>
      </c>
      <c r="CD386">
        <v>14</v>
      </c>
      <c r="CE386">
        <v>20</v>
      </c>
      <c r="CF386">
        <v>23</v>
      </c>
      <c r="CG386">
        <v>22</v>
      </c>
      <c r="CH386">
        <v>21</v>
      </c>
      <c r="CI386">
        <v>18</v>
      </c>
      <c r="CJ386">
        <v>21</v>
      </c>
      <c r="CK386">
        <v>28</v>
      </c>
      <c r="CL386">
        <v>23</v>
      </c>
      <c r="CM386">
        <v>22</v>
      </c>
      <c r="CN386">
        <v>27</v>
      </c>
      <c r="CO386">
        <v>28</v>
      </c>
      <c r="CP386">
        <v>20</v>
      </c>
      <c r="CQ386">
        <v>24</v>
      </c>
      <c r="CR386">
        <v>20</v>
      </c>
      <c r="CS386">
        <v>26</v>
      </c>
      <c r="CT386">
        <v>18</v>
      </c>
      <c r="CU386">
        <v>14</v>
      </c>
      <c r="CV386">
        <v>23</v>
      </c>
      <c r="CW386">
        <v>27</v>
      </c>
      <c r="CX386">
        <v>18</v>
      </c>
      <c r="CY386">
        <v>19</v>
      </c>
      <c r="CZ386">
        <v>17</v>
      </c>
      <c r="DA386">
        <v>25</v>
      </c>
      <c r="DB386">
        <v>21</v>
      </c>
      <c r="DC386">
        <v>25</v>
      </c>
      <c r="DD386">
        <v>21</v>
      </c>
      <c r="DE386">
        <v>22</v>
      </c>
      <c r="DF386">
        <v>16</v>
      </c>
      <c r="DG386">
        <v>26</v>
      </c>
      <c r="DH386">
        <v>24</v>
      </c>
      <c r="DI386">
        <v>27</v>
      </c>
      <c r="DJ386">
        <v>26</v>
      </c>
      <c r="DK386">
        <v>16</v>
      </c>
      <c r="DL386">
        <v>25</v>
      </c>
      <c r="DM386">
        <v>18</v>
      </c>
      <c r="DN386">
        <v>20</v>
      </c>
      <c r="DO386">
        <v>32</v>
      </c>
      <c r="DP386">
        <v>23</v>
      </c>
      <c r="DQ386">
        <v>22</v>
      </c>
      <c r="DR386">
        <v>18</v>
      </c>
      <c r="DS386">
        <v>22</v>
      </c>
      <c r="DT386">
        <v>16</v>
      </c>
      <c r="DU386">
        <v>16</v>
      </c>
      <c r="DV386">
        <v>25</v>
      </c>
      <c r="DW386">
        <v>24</v>
      </c>
      <c r="DX386">
        <v>21</v>
      </c>
      <c r="DY386">
        <v>16</v>
      </c>
      <c r="DZ386">
        <v>23</v>
      </c>
      <c r="EA386">
        <v>20</v>
      </c>
      <c r="EB386">
        <v>18</v>
      </c>
      <c r="EC386">
        <v>26</v>
      </c>
      <c r="ED386">
        <v>32</v>
      </c>
      <c r="EE386">
        <v>19</v>
      </c>
      <c r="EF386">
        <v>16</v>
      </c>
      <c r="EG386">
        <v>21</v>
      </c>
      <c r="EH386">
        <v>19</v>
      </c>
      <c r="EI386">
        <v>19</v>
      </c>
      <c r="EJ386">
        <v>19</v>
      </c>
      <c r="EK386">
        <v>19</v>
      </c>
      <c r="EL386">
        <v>19</v>
      </c>
      <c r="EM386">
        <v>16</v>
      </c>
      <c r="EN386">
        <v>27</v>
      </c>
      <c r="EO386">
        <v>21</v>
      </c>
      <c r="EP386">
        <v>27</v>
      </c>
      <c r="EQ386">
        <v>20</v>
      </c>
      <c r="ER386">
        <v>24</v>
      </c>
      <c r="ES386">
        <v>17</v>
      </c>
      <c r="ET386">
        <v>27</v>
      </c>
      <c r="EU386">
        <v>22</v>
      </c>
      <c r="EV386">
        <v>21</v>
      </c>
      <c r="EW386">
        <v>25</v>
      </c>
      <c r="EX386">
        <v>20</v>
      </c>
      <c r="EY386">
        <v>13</v>
      </c>
      <c r="EZ386">
        <v>24</v>
      </c>
      <c r="FA386">
        <v>26</v>
      </c>
      <c r="FB386">
        <v>18</v>
      </c>
      <c r="FC386">
        <v>21</v>
      </c>
      <c r="FD386">
        <v>20</v>
      </c>
      <c r="FE386">
        <v>26</v>
      </c>
      <c r="FF386">
        <v>19</v>
      </c>
      <c r="FG386">
        <v>17</v>
      </c>
      <c r="FH386">
        <v>18</v>
      </c>
      <c r="FI386">
        <v>20</v>
      </c>
      <c r="FJ386">
        <v>14</v>
      </c>
      <c r="FK386">
        <v>17</v>
      </c>
      <c r="FL386">
        <v>22</v>
      </c>
      <c r="FM386">
        <v>14</v>
      </c>
      <c r="FN386">
        <v>24</v>
      </c>
      <c r="FO386">
        <v>19</v>
      </c>
      <c r="FP386">
        <v>16</v>
      </c>
      <c r="FQ386">
        <v>23</v>
      </c>
      <c r="FR386">
        <v>21</v>
      </c>
      <c r="FS386">
        <v>19</v>
      </c>
      <c r="FT386">
        <v>21</v>
      </c>
      <c r="FU386">
        <v>23</v>
      </c>
      <c r="FV386">
        <v>21</v>
      </c>
      <c r="FW386">
        <v>17</v>
      </c>
      <c r="FX386">
        <v>21</v>
      </c>
      <c r="FY386">
        <v>28</v>
      </c>
      <c r="FZ386">
        <v>27</v>
      </c>
      <c r="GA386">
        <v>24</v>
      </c>
      <c r="GB386">
        <v>15</v>
      </c>
      <c r="GC386">
        <v>17</v>
      </c>
      <c r="GD386">
        <v>19</v>
      </c>
      <c r="GE386">
        <v>14</v>
      </c>
      <c r="GF386">
        <v>22</v>
      </c>
      <c r="GG386">
        <v>21</v>
      </c>
      <c r="GH386">
        <v>18</v>
      </c>
      <c r="GI386">
        <v>22</v>
      </c>
      <c r="GJ386">
        <v>19</v>
      </c>
      <c r="GK386">
        <v>18</v>
      </c>
      <c r="GL386">
        <v>14</v>
      </c>
      <c r="GM386">
        <v>24</v>
      </c>
      <c r="GN386">
        <v>24</v>
      </c>
      <c r="GO386">
        <v>25</v>
      </c>
      <c r="GP386">
        <v>22</v>
      </c>
      <c r="GQ386">
        <v>26</v>
      </c>
      <c r="GR386">
        <v>23</v>
      </c>
      <c r="GS386">
        <v>20</v>
      </c>
      <c r="GT386">
        <v>23</v>
      </c>
      <c r="GU386">
        <v>19</v>
      </c>
      <c r="GV386">
        <v>26</v>
      </c>
      <c r="GW386">
        <v>29</v>
      </c>
      <c r="GX386">
        <v>22</v>
      </c>
      <c r="GY386">
        <v>23</v>
      </c>
      <c r="GZ386">
        <v>17</v>
      </c>
      <c r="HA386">
        <v>21</v>
      </c>
      <c r="HB386">
        <v>18</v>
      </c>
      <c r="HC386">
        <v>26</v>
      </c>
      <c r="HD386">
        <v>20</v>
      </c>
      <c r="HE386">
        <v>23</v>
      </c>
      <c r="HF386">
        <v>21</v>
      </c>
      <c r="HG386">
        <v>28</v>
      </c>
      <c r="HH386">
        <v>22</v>
      </c>
      <c r="HI386">
        <v>22</v>
      </c>
      <c r="HJ386">
        <v>21</v>
      </c>
      <c r="HK386">
        <v>22</v>
      </c>
      <c r="HL386">
        <v>24</v>
      </c>
      <c r="HM386">
        <v>25</v>
      </c>
      <c r="HN386">
        <v>25</v>
      </c>
      <c r="HO386">
        <v>21</v>
      </c>
      <c r="HP386">
        <v>24</v>
      </c>
      <c r="HQ386">
        <v>25</v>
      </c>
      <c r="HR386">
        <v>21</v>
      </c>
      <c r="HS386">
        <v>21</v>
      </c>
      <c r="HT386">
        <v>22</v>
      </c>
      <c r="HU386">
        <v>20</v>
      </c>
      <c r="HV386">
        <v>21</v>
      </c>
      <c r="HW386">
        <v>19</v>
      </c>
      <c r="HX386">
        <v>21</v>
      </c>
      <c r="HY386">
        <v>27</v>
      </c>
      <c r="HZ386">
        <v>23</v>
      </c>
      <c r="IA386">
        <v>22</v>
      </c>
      <c r="IB386">
        <v>22</v>
      </c>
      <c r="IC386">
        <v>24</v>
      </c>
      <c r="ID386">
        <v>21</v>
      </c>
      <c r="IE386">
        <v>26</v>
      </c>
      <c r="IF386">
        <v>24</v>
      </c>
      <c r="IG386">
        <v>19</v>
      </c>
      <c r="IH386">
        <v>20</v>
      </c>
      <c r="II386">
        <v>17</v>
      </c>
      <c r="IJ386">
        <v>15</v>
      </c>
      <c r="IK386">
        <v>17</v>
      </c>
      <c r="IL386">
        <v>21</v>
      </c>
      <c r="IM386">
        <v>20</v>
      </c>
      <c r="IN386">
        <v>18</v>
      </c>
      <c r="IO386">
        <v>20</v>
      </c>
      <c r="IP386">
        <v>21</v>
      </c>
      <c r="IQ386">
        <v>21</v>
      </c>
      <c r="IR386">
        <v>22</v>
      </c>
      <c r="IS386">
        <v>14</v>
      </c>
      <c r="IT386">
        <v>20</v>
      </c>
      <c r="IU386">
        <v>20</v>
      </c>
      <c r="IV386">
        <v>16</v>
      </c>
      <c r="IW386">
        <v>19</v>
      </c>
      <c r="IX386">
        <v>15</v>
      </c>
      <c r="IY386">
        <v>13</v>
      </c>
      <c r="IZ386">
        <v>20</v>
      </c>
      <c r="JA386">
        <v>15</v>
      </c>
      <c r="JB386">
        <v>17</v>
      </c>
      <c r="JC386">
        <v>27</v>
      </c>
      <c r="JD386">
        <v>20</v>
      </c>
      <c r="JE386">
        <v>17</v>
      </c>
      <c r="JF386">
        <v>19</v>
      </c>
      <c r="JG386">
        <v>21</v>
      </c>
      <c r="JH386">
        <v>18</v>
      </c>
      <c r="JI386">
        <v>20</v>
      </c>
      <c r="JJ386">
        <v>25</v>
      </c>
      <c r="JK386">
        <v>21</v>
      </c>
      <c r="JL386">
        <v>15</v>
      </c>
      <c r="JM386">
        <v>23</v>
      </c>
      <c r="JN386">
        <v>24</v>
      </c>
      <c r="JO386">
        <v>24</v>
      </c>
      <c r="JP386">
        <v>18</v>
      </c>
      <c r="JQ386">
        <v>16</v>
      </c>
      <c r="JR386">
        <v>13</v>
      </c>
      <c r="JS386">
        <v>21</v>
      </c>
      <c r="JT386">
        <v>19</v>
      </c>
      <c r="JU386">
        <v>26</v>
      </c>
      <c r="JV386">
        <v>24</v>
      </c>
      <c r="JW386">
        <v>23</v>
      </c>
      <c r="JX386">
        <v>19</v>
      </c>
      <c r="JY386">
        <v>16</v>
      </c>
      <c r="JZ386">
        <v>19</v>
      </c>
      <c r="KA386">
        <v>21</v>
      </c>
      <c r="KB386">
        <v>20</v>
      </c>
      <c r="KC386">
        <v>20</v>
      </c>
      <c r="KD386">
        <v>20</v>
      </c>
      <c r="KE386">
        <v>25</v>
      </c>
      <c r="KF386">
        <v>14</v>
      </c>
      <c r="KG386">
        <v>19</v>
      </c>
      <c r="KH386">
        <v>19</v>
      </c>
      <c r="KI386">
        <v>15</v>
      </c>
      <c r="KJ386">
        <v>19</v>
      </c>
      <c r="KK386">
        <v>21</v>
      </c>
      <c r="KL386">
        <v>23</v>
      </c>
      <c r="KM386">
        <v>17</v>
      </c>
      <c r="KN386">
        <v>15</v>
      </c>
      <c r="KO386">
        <v>21</v>
      </c>
      <c r="KP386">
        <v>21</v>
      </c>
      <c r="KQ386">
        <v>19</v>
      </c>
      <c r="KR386">
        <v>23</v>
      </c>
      <c r="KS386">
        <v>21</v>
      </c>
      <c r="KT386">
        <v>17</v>
      </c>
      <c r="KU386">
        <v>17</v>
      </c>
      <c r="KV386">
        <v>17</v>
      </c>
      <c r="KW386">
        <v>17</v>
      </c>
      <c r="KX386">
        <v>16</v>
      </c>
      <c r="KY386">
        <v>18</v>
      </c>
      <c r="KZ386">
        <v>23</v>
      </c>
      <c r="LA386">
        <v>15</v>
      </c>
      <c r="LB386">
        <v>18</v>
      </c>
      <c r="LC386">
        <v>17</v>
      </c>
      <c r="LD386">
        <v>24</v>
      </c>
      <c r="LE386">
        <v>21</v>
      </c>
      <c r="LF386">
        <v>20</v>
      </c>
      <c r="LG386">
        <v>16</v>
      </c>
      <c r="LH386">
        <v>25</v>
      </c>
      <c r="LI386">
        <v>19</v>
      </c>
      <c r="LJ386">
        <v>20</v>
      </c>
      <c r="LK386">
        <v>20</v>
      </c>
      <c r="LL386">
        <v>17</v>
      </c>
      <c r="LM386">
        <v>16</v>
      </c>
      <c r="LN386">
        <v>16</v>
      </c>
      <c r="LO386">
        <v>17</v>
      </c>
      <c r="LP386">
        <v>18</v>
      </c>
      <c r="LQ386">
        <v>16</v>
      </c>
      <c r="LR386">
        <v>19</v>
      </c>
      <c r="LS386">
        <v>20</v>
      </c>
      <c r="LT386">
        <v>22</v>
      </c>
      <c r="LU386">
        <v>21</v>
      </c>
      <c r="LV386">
        <v>25</v>
      </c>
      <c r="LW386">
        <v>26</v>
      </c>
      <c r="LX386">
        <v>21</v>
      </c>
      <c r="LY386">
        <v>21</v>
      </c>
      <c r="LZ386">
        <v>20</v>
      </c>
      <c r="MA386">
        <v>24</v>
      </c>
      <c r="MB386">
        <v>18</v>
      </c>
      <c r="MC386">
        <v>15</v>
      </c>
      <c r="MD386">
        <v>18</v>
      </c>
      <c r="ME386">
        <v>20</v>
      </c>
      <c r="MF386">
        <v>24</v>
      </c>
      <c r="MG386">
        <v>20</v>
      </c>
      <c r="MH386">
        <v>19</v>
      </c>
      <c r="MI386">
        <v>22</v>
      </c>
      <c r="MJ386">
        <v>22</v>
      </c>
      <c r="MK386">
        <v>19</v>
      </c>
      <c r="ML386">
        <v>24</v>
      </c>
      <c r="MM386">
        <v>17</v>
      </c>
      <c r="MN386">
        <v>15</v>
      </c>
      <c r="MO386">
        <v>19</v>
      </c>
      <c r="MP386">
        <v>15</v>
      </c>
      <c r="MQ386">
        <v>23</v>
      </c>
      <c r="MR386">
        <v>22</v>
      </c>
      <c r="MS386">
        <v>22</v>
      </c>
      <c r="MT386">
        <v>22</v>
      </c>
      <c r="MU386">
        <v>23</v>
      </c>
      <c r="MV386">
        <v>22</v>
      </c>
      <c r="MW386">
        <v>22</v>
      </c>
      <c r="MX386">
        <v>19</v>
      </c>
      <c r="MY386">
        <v>20</v>
      </c>
      <c r="MZ386">
        <v>18</v>
      </c>
      <c r="NA386">
        <v>19</v>
      </c>
      <c r="NB386">
        <v>18</v>
      </c>
      <c r="NC386">
        <v>20</v>
      </c>
      <c r="ND386">
        <v>21</v>
      </c>
      <c r="NE386">
        <v>24</v>
      </c>
      <c r="NF386">
        <v>17</v>
      </c>
      <c r="NG386">
        <v>27</v>
      </c>
      <c r="NH386">
        <v>14</v>
      </c>
      <c r="NI386">
        <v>17</v>
      </c>
      <c r="NJ386">
        <v>20</v>
      </c>
      <c r="NK386">
        <v>20</v>
      </c>
      <c r="NL386">
        <v>18</v>
      </c>
      <c r="NM386">
        <v>20</v>
      </c>
      <c r="NN386">
        <v>21</v>
      </c>
      <c r="NO386">
        <v>22</v>
      </c>
      <c r="NP386">
        <v>17</v>
      </c>
      <c r="NQ386">
        <v>18</v>
      </c>
      <c r="NR386">
        <v>16</v>
      </c>
      <c r="NS386">
        <v>0</v>
      </c>
      <c r="QV386" t="s">
        <v>412</v>
      </c>
    </row>
    <row r="387" spans="1:464" x14ac:dyDescent="0.25">
      <c r="A387">
        <v>12</v>
      </c>
      <c r="B387">
        <v>13</v>
      </c>
      <c r="C387">
        <v>10</v>
      </c>
      <c r="D387">
        <v>9</v>
      </c>
      <c r="E387">
        <v>23</v>
      </c>
      <c r="F387">
        <v>24</v>
      </c>
      <c r="G387">
        <v>23</v>
      </c>
      <c r="H387">
        <v>17</v>
      </c>
      <c r="I387">
        <v>21</v>
      </c>
      <c r="J387">
        <v>20</v>
      </c>
      <c r="K387">
        <v>30</v>
      </c>
      <c r="L387">
        <v>21</v>
      </c>
      <c r="M387">
        <v>21</v>
      </c>
      <c r="N387">
        <v>29</v>
      </c>
      <c r="O387">
        <v>18</v>
      </c>
      <c r="P387">
        <v>24</v>
      </c>
      <c r="Q387">
        <v>23</v>
      </c>
      <c r="R387">
        <v>17</v>
      </c>
      <c r="S387">
        <v>17</v>
      </c>
      <c r="T387">
        <v>10</v>
      </c>
      <c r="U387">
        <v>9</v>
      </c>
      <c r="V387">
        <v>11</v>
      </c>
      <c r="W387">
        <v>22</v>
      </c>
      <c r="X387">
        <v>21</v>
      </c>
      <c r="Y387">
        <v>26</v>
      </c>
      <c r="Z387">
        <v>17</v>
      </c>
      <c r="AA387">
        <v>14</v>
      </c>
      <c r="AB387">
        <v>9</v>
      </c>
      <c r="AC387">
        <v>28</v>
      </c>
      <c r="AD387">
        <v>17</v>
      </c>
      <c r="AE387">
        <v>22</v>
      </c>
      <c r="AF387">
        <v>23</v>
      </c>
      <c r="AG387">
        <v>22</v>
      </c>
      <c r="AH387">
        <v>20</v>
      </c>
      <c r="AI387">
        <v>19</v>
      </c>
      <c r="AJ387">
        <v>18</v>
      </c>
      <c r="AK387">
        <v>18</v>
      </c>
      <c r="AL387">
        <v>19</v>
      </c>
      <c r="AM387">
        <v>15</v>
      </c>
      <c r="AN387">
        <v>19</v>
      </c>
      <c r="AO387">
        <v>20</v>
      </c>
      <c r="AP387">
        <v>24</v>
      </c>
      <c r="AQ387">
        <v>22</v>
      </c>
      <c r="AR387">
        <v>21</v>
      </c>
      <c r="AS387">
        <v>18</v>
      </c>
      <c r="AT387">
        <v>20</v>
      </c>
      <c r="AU387">
        <v>22</v>
      </c>
      <c r="AV387">
        <v>21</v>
      </c>
      <c r="AW387">
        <v>24</v>
      </c>
      <c r="AX387">
        <v>22</v>
      </c>
      <c r="AY387">
        <v>24</v>
      </c>
      <c r="AZ387">
        <v>17</v>
      </c>
      <c r="BA387">
        <v>18</v>
      </c>
      <c r="BB387">
        <v>11</v>
      </c>
      <c r="BC387">
        <v>10</v>
      </c>
      <c r="BD387">
        <v>22</v>
      </c>
      <c r="BE387">
        <v>19</v>
      </c>
      <c r="BF387">
        <v>18</v>
      </c>
      <c r="BG387">
        <v>19</v>
      </c>
      <c r="BH387">
        <v>20</v>
      </c>
      <c r="BI387">
        <v>20</v>
      </c>
      <c r="BJ387">
        <v>33</v>
      </c>
      <c r="BK387">
        <v>17</v>
      </c>
      <c r="BL387">
        <v>16</v>
      </c>
      <c r="BM387">
        <v>21</v>
      </c>
      <c r="BN387">
        <v>23</v>
      </c>
      <c r="BO387">
        <v>21</v>
      </c>
      <c r="BP387">
        <v>30</v>
      </c>
      <c r="BQ387">
        <v>17</v>
      </c>
      <c r="BR387">
        <v>17</v>
      </c>
      <c r="BS387">
        <v>22</v>
      </c>
      <c r="BT387">
        <v>24</v>
      </c>
      <c r="BU387">
        <v>18</v>
      </c>
      <c r="BV387">
        <v>25</v>
      </c>
      <c r="BW387">
        <v>19</v>
      </c>
      <c r="BX387">
        <v>19</v>
      </c>
      <c r="BY387">
        <v>14</v>
      </c>
      <c r="BZ387">
        <v>20</v>
      </c>
      <c r="CA387">
        <v>11</v>
      </c>
      <c r="CB387">
        <v>21</v>
      </c>
      <c r="CC387">
        <v>13</v>
      </c>
      <c r="CD387">
        <v>17</v>
      </c>
      <c r="CE387">
        <v>17</v>
      </c>
      <c r="CF387">
        <v>25</v>
      </c>
      <c r="CG387">
        <v>21</v>
      </c>
      <c r="CH387">
        <v>22</v>
      </c>
      <c r="CI387">
        <v>10</v>
      </c>
      <c r="CJ387">
        <v>17</v>
      </c>
      <c r="CK387">
        <v>31</v>
      </c>
      <c r="CL387">
        <v>21</v>
      </c>
      <c r="CM387">
        <v>22</v>
      </c>
      <c r="CN387">
        <v>28</v>
      </c>
      <c r="CO387">
        <v>27</v>
      </c>
      <c r="CP387">
        <v>17</v>
      </c>
      <c r="CQ387">
        <v>23</v>
      </c>
      <c r="CR387">
        <v>20</v>
      </c>
      <c r="CS387">
        <v>23</v>
      </c>
      <c r="CT387">
        <v>20</v>
      </c>
      <c r="CU387">
        <v>19</v>
      </c>
      <c r="CV387">
        <v>23</v>
      </c>
      <c r="CW387">
        <v>22</v>
      </c>
      <c r="CX387">
        <v>17</v>
      </c>
      <c r="CY387">
        <v>19</v>
      </c>
      <c r="CZ387">
        <v>11</v>
      </c>
      <c r="DA387">
        <v>27</v>
      </c>
      <c r="DB387">
        <v>23</v>
      </c>
      <c r="DC387">
        <v>26</v>
      </c>
      <c r="DD387">
        <v>20</v>
      </c>
      <c r="DE387">
        <v>19</v>
      </c>
      <c r="DF387">
        <v>18</v>
      </c>
      <c r="DG387">
        <v>26</v>
      </c>
      <c r="DH387">
        <v>21</v>
      </c>
      <c r="DI387">
        <v>26</v>
      </c>
      <c r="DJ387">
        <v>31</v>
      </c>
      <c r="DK387">
        <v>21</v>
      </c>
      <c r="DL387">
        <v>21</v>
      </c>
      <c r="DM387">
        <v>13</v>
      </c>
      <c r="DN387">
        <v>20</v>
      </c>
      <c r="DO387">
        <v>30</v>
      </c>
      <c r="DP387">
        <v>21</v>
      </c>
      <c r="DQ387">
        <v>22</v>
      </c>
      <c r="DR387">
        <v>18</v>
      </c>
      <c r="DS387">
        <v>23</v>
      </c>
      <c r="DT387">
        <v>17</v>
      </c>
      <c r="DU387">
        <v>19</v>
      </c>
      <c r="DV387">
        <v>25</v>
      </c>
      <c r="DW387">
        <v>24</v>
      </c>
      <c r="DX387">
        <v>23</v>
      </c>
      <c r="DY387">
        <v>9</v>
      </c>
      <c r="DZ387">
        <v>23</v>
      </c>
      <c r="EA387">
        <v>20</v>
      </c>
      <c r="EB387">
        <v>20</v>
      </c>
      <c r="EC387">
        <v>25</v>
      </c>
      <c r="ED387">
        <v>35</v>
      </c>
      <c r="EE387">
        <v>20</v>
      </c>
      <c r="EF387">
        <v>18</v>
      </c>
      <c r="EG387">
        <v>22</v>
      </c>
      <c r="EH387">
        <v>19</v>
      </c>
      <c r="EI387">
        <v>24</v>
      </c>
      <c r="EJ387">
        <v>24</v>
      </c>
      <c r="EK387">
        <v>24</v>
      </c>
      <c r="EL387">
        <v>24</v>
      </c>
      <c r="EM387">
        <v>16</v>
      </c>
      <c r="EN387">
        <v>26</v>
      </c>
      <c r="EO387">
        <v>19</v>
      </c>
      <c r="EP387">
        <v>25</v>
      </c>
      <c r="EQ387">
        <v>24</v>
      </c>
      <c r="ER387">
        <v>23</v>
      </c>
      <c r="ES387">
        <v>19</v>
      </c>
      <c r="ET387">
        <v>24</v>
      </c>
      <c r="EU387">
        <v>20</v>
      </c>
      <c r="EV387">
        <v>20</v>
      </c>
      <c r="EW387">
        <v>27</v>
      </c>
      <c r="EX387">
        <v>20</v>
      </c>
      <c r="EY387">
        <v>15</v>
      </c>
      <c r="EZ387">
        <v>23</v>
      </c>
      <c r="FA387">
        <v>27</v>
      </c>
      <c r="FB387">
        <v>19</v>
      </c>
      <c r="FC387">
        <v>22</v>
      </c>
      <c r="FD387">
        <v>21</v>
      </c>
      <c r="FE387">
        <v>28</v>
      </c>
      <c r="FF387">
        <v>20</v>
      </c>
      <c r="FG387">
        <v>19</v>
      </c>
      <c r="FH387">
        <v>22</v>
      </c>
      <c r="FI387">
        <v>23</v>
      </c>
      <c r="FJ387">
        <v>17</v>
      </c>
      <c r="FK387">
        <v>22</v>
      </c>
      <c r="FL387">
        <v>26</v>
      </c>
      <c r="FM387">
        <v>18</v>
      </c>
      <c r="FN387">
        <v>23</v>
      </c>
      <c r="FO387">
        <v>22</v>
      </c>
      <c r="FP387">
        <v>19</v>
      </c>
      <c r="FQ387">
        <v>22</v>
      </c>
      <c r="FR387">
        <v>20</v>
      </c>
      <c r="FS387">
        <v>18</v>
      </c>
      <c r="FT387">
        <v>22</v>
      </c>
      <c r="FU387">
        <v>24</v>
      </c>
      <c r="FV387">
        <v>23</v>
      </c>
      <c r="FW387">
        <v>17</v>
      </c>
      <c r="FX387">
        <v>21</v>
      </c>
      <c r="FY387">
        <v>31</v>
      </c>
      <c r="FZ387">
        <v>25</v>
      </c>
      <c r="GA387">
        <v>23</v>
      </c>
      <c r="GB387">
        <v>18</v>
      </c>
      <c r="GC387">
        <v>19</v>
      </c>
      <c r="GD387">
        <v>22</v>
      </c>
      <c r="GE387">
        <v>19</v>
      </c>
      <c r="GF387">
        <v>22</v>
      </c>
      <c r="GG387">
        <v>20</v>
      </c>
      <c r="GH387">
        <v>23</v>
      </c>
      <c r="GI387">
        <v>25</v>
      </c>
      <c r="GJ387">
        <v>20</v>
      </c>
      <c r="GK387">
        <v>19</v>
      </c>
      <c r="GL387">
        <v>20</v>
      </c>
      <c r="GM387">
        <v>23</v>
      </c>
      <c r="GN387">
        <v>24</v>
      </c>
      <c r="GO387">
        <v>23</v>
      </c>
      <c r="GP387">
        <v>23</v>
      </c>
      <c r="GQ387">
        <v>24</v>
      </c>
      <c r="GR387">
        <v>22</v>
      </c>
      <c r="GS387">
        <v>22</v>
      </c>
      <c r="GT387">
        <v>21</v>
      </c>
      <c r="GU387">
        <v>19</v>
      </c>
      <c r="GV387">
        <v>23</v>
      </c>
      <c r="GW387">
        <v>32</v>
      </c>
      <c r="GX387">
        <v>22</v>
      </c>
      <c r="GY387">
        <v>22</v>
      </c>
      <c r="GZ387">
        <v>21</v>
      </c>
      <c r="HA387">
        <v>18</v>
      </c>
      <c r="HB387">
        <v>17</v>
      </c>
      <c r="HC387">
        <v>24</v>
      </c>
      <c r="HD387">
        <v>21</v>
      </c>
      <c r="HE387">
        <v>22</v>
      </c>
      <c r="HF387">
        <v>21</v>
      </c>
      <c r="HG387">
        <v>26</v>
      </c>
      <c r="HH387">
        <v>22</v>
      </c>
      <c r="HI387">
        <v>22</v>
      </c>
      <c r="HJ387">
        <v>23</v>
      </c>
      <c r="HK387">
        <v>21</v>
      </c>
      <c r="HL387">
        <v>22</v>
      </c>
      <c r="HM387">
        <v>26</v>
      </c>
      <c r="HN387">
        <v>25</v>
      </c>
      <c r="HO387">
        <v>21</v>
      </c>
      <c r="HP387">
        <v>26</v>
      </c>
      <c r="HQ387">
        <v>26</v>
      </c>
      <c r="HR387">
        <v>21</v>
      </c>
      <c r="HS387">
        <v>21</v>
      </c>
      <c r="HT387">
        <v>22</v>
      </c>
      <c r="HU387">
        <v>21</v>
      </c>
      <c r="HV387">
        <v>21</v>
      </c>
      <c r="HW387">
        <v>16</v>
      </c>
      <c r="HX387">
        <v>19</v>
      </c>
      <c r="HY387">
        <v>26</v>
      </c>
      <c r="HZ387">
        <v>25</v>
      </c>
      <c r="IA387">
        <v>25</v>
      </c>
      <c r="IB387">
        <v>20</v>
      </c>
      <c r="IC387">
        <v>24</v>
      </c>
      <c r="ID387">
        <v>20</v>
      </c>
      <c r="IE387">
        <v>24</v>
      </c>
      <c r="IF387">
        <v>21</v>
      </c>
      <c r="IG387">
        <v>14</v>
      </c>
      <c r="IH387">
        <v>19</v>
      </c>
      <c r="II387">
        <v>18</v>
      </c>
      <c r="IJ387">
        <v>11</v>
      </c>
      <c r="IK387">
        <v>17</v>
      </c>
      <c r="IL387">
        <v>14</v>
      </c>
      <c r="IM387">
        <v>22</v>
      </c>
      <c r="IN387">
        <v>13</v>
      </c>
      <c r="IO387">
        <v>17</v>
      </c>
      <c r="IP387">
        <v>13</v>
      </c>
      <c r="IQ387">
        <v>24</v>
      </c>
      <c r="IR387">
        <v>19</v>
      </c>
      <c r="IS387">
        <v>14</v>
      </c>
      <c r="IT387">
        <v>16</v>
      </c>
      <c r="IU387">
        <v>21</v>
      </c>
      <c r="IV387">
        <v>14</v>
      </c>
      <c r="IW387">
        <v>13</v>
      </c>
      <c r="IX387">
        <v>12</v>
      </c>
      <c r="IY387">
        <v>12</v>
      </c>
      <c r="IZ387">
        <v>20</v>
      </c>
      <c r="JA387">
        <v>10</v>
      </c>
      <c r="JB387">
        <v>20</v>
      </c>
      <c r="JC387">
        <v>26</v>
      </c>
      <c r="JD387">
        <v>21</v>
      </c>
      <c r="JE387">
        <v>14</v>
      </c>
      <c r="JF387">
        <v>17</v>
      </c>
      <c r="JG387">
        <v>22</v>
      </c>
      <c r="JH387">
        <v>20</v>
      </c>
      <c r="JI387">
        <v>20</v>
      </c>
      <c r="JJ387">
        <v>24</v>
      </c>
      <c r="JK387">
        <v>17</v>
      </c>
      <c r="JL387">
        <v>16</v>
      </c>
      <c r="JM387">
        <v>22</v>
      </c>
      <c r="JN387">
        <v>25</v>
      </c>
      <c r="JO387">
        <v>24</v>
      </c>
      <c r="JP387">
        <v>16</v>
      </c>
      <c r="JQ387">
        <v>17</v>
      </c>
      <c r="JR387">
        <v>13</v>
      </c>
      <c r="JS387">
        <v>23</v>
      </c>
      <c r="JT387">
        <v>18</v>
      </c>
      <c r="JU387">
        <v>25</v>
      </c>
      <c r="JV387">
        <v>23</v>
      </c>
      <c r="JW387">
        <v>20</v>
      </c>
      <c r="JX387">
        <v>17</v>
      </c>
      <c r="JY387">
        <v>12</v>
      </c>
      <c r="JZ387">
        <v>19</v>
      </c>
      <c r="KA387">
        <v>19</v>
      </c>
      <c r="KB387">
        <v>21</v>
      </c>
      <c r="KC387">
        <v>21</v>
      </c>
      <c r="KD387">
        <v>16</v>
      </c>
      <c r="KE387">
        <v>22</v>
      </c>
      <c r="KF387">
        <v>15</v>
      </c>
      <c r="KG387">
        <v>14</v>
      </c>
      <c r="KH387">
        <v>16</v>
      </c>
      <c r="KI387">
        <v>16</v>
      </c>
      <c r="KJ387">
        <v>21</v>
      </c>
      <c r="KK387">
        <v>23</v>
      </c>
      <c r="KL387">
        <v>23</v>
      </c>
      <c r="KM387">
        <v>15</v>
      </c>
      <c r="KN387">
        <v>15</v>
      </c>
      <c r="KO387">
        <v>21</v>
      </c>
      <c r="KP387">
        <v>18</v>
      </c>
      <c r="KQ387">
        <v>16</v>
      </c>
      <c r="KR387">
        <v>20</v>
      </c>
      <c r="KS387">
        <v>18</v>
      </c>
      <c r="KT387">
        <v>22</v>
      </c>
      <c r="KU387">
        <v>18</v>
      </c>
      <c r="KV387">
        <v>13</v>
      </c>
      <c r="KW387">
        <v>17</v>
      </c>
      <c r="KX387">
        <v>15</v>
      </c>
      <c r="KY387">
        <v>16</v>
      </c>
      <c r="KZ387">
        <v>19</v>
      </c>
      <c r="LA387">
        <v>20</v>
      </c>
      <c r="LB387">
        <v>20</v>
      </c>
      <c r="LC387">
        <v>17</v>
      </c>
      <c r="LD387">
        <v>26</v>
      </c>
      <c r="LE387">
        <v>20</v>
      </c>
      <c r="LF387">
        <v>18</v>
      </c>
      <c r="LG387">
        <v>16</v>
      </c>
      <c r="LH387">
        <v>21</v>
      </c>
      <c r="LI387">
        <v>16</v>
      </c>
      <c r="LJ387">
        <v>19</v>
      </c>
      <c r="LK387">
        <v>22</v>
      </c>
      <c r="LL387">
        <v>17</v>
      </c>
      <c r="LM387">
        <v>20</v>
      </c>
      <c r="LN387">
        <v>17</v>
      </c>
      <c r="LO387">
        <v>20</v>
      </c>
      <c r="LP387">
        <v>15</v>
      </c>
      <c r="LQ387">
        <v>17</v>
      </c>
      <c r="LR387">
        <v>16</v>
      </c>
      <c r="LS387">
        <v>22</v>
      </c>
      <c r="LT387">
        <v>23</v>
      </c>
      <c r="LU387">
        <v>21</v>
      </c>
      <c r="LV387">
        <v>27</v>
      </c>
      <c r="LW387">
        <v>27</v>
      </c>
      <c r="LX387">
        <v>19</v>
      </c>
      <c r="LY387">
        <v>21</v>
      </c>
      <c r="LZ387">
        <v>20</v>
      </c>
      <c r="MA387">
        <v>25</v>
      </c>
      <c r="MB387">
        <v>21</v>
      </c>
      <c r="MC387">
        <v>20</v>
      </c>
      <c r="MD387">
        <v>18</v>
      </c>
      <c r="ME387">
        <v>19</v>
      </c>
      <c r="MF387">
        <v>25</v>
      </c>
      <c r="MG387">
        <v>19</v>
      </c>
      <c r="MH387">
        <v>21</v>
      </c>
      <c r="MI387">
        <v>17</v>
      </c>
      <c r="MJ387">
        <v>20</v>
      </c>
      <c r="MK387">
        <v>19</v>
      </c>
      <c r="ML387">
        <v>23</v>
      </c>
      <c r="MM387">
        <v>16</v>
      </c>
      <c r="MN387">
        <v>12</v>
      </c>
      <c r="MO387">
        <v>18</v>
      </c>
      <c r="MP387">
        <v>18</v>
      </c>
      <c r="MQ387">
        <v>21</v>
      </c>
      <c r="MR387">
        <v>20</v>
      </c>
      <c r="MS387">
        <v>22</v>
      </c>
      <c r="MT387">
        <v>20</v>
      </c>
      <c r="MU387">
        <v>22</v>
      </c>
      <c r="MV387">
        <v>23</v>
      </c>
      <c r="MW387">
        <v>23</v>
      </c>
      <c r="MX387">
        <v>16</v>
      </c>
      <c r="MY387">
        <v>19</v>
      </c>
      <c r="MZ387">
        <v>16</v>
      </c>
      <c r="NA387">
        <v>20</v>
      </c>
      <c r="NB387">
        <v>19</v>
      </c>
      <c r="NC387">
        <v>16</v>
      </c>
      <c r="ND387">
        <v>15</v>
      </c>
      <c r="NE387">
        <v>19</v>
      </c>
      <c r="NF387">
        <v>13</v>
      </c>
      <c r="NG387">
        <v>29</v>
      </c>
      <c r="NH387">
        <v>10</v>
      </c>
      <c r="NI387">
        <v>13</v>
      </c>
      <c r="NJ387">
        <v>21</v>
      </c>
      <c r="NK387">
        <v>22</v>
      </c>
      <c r="NL387">
        <v>16</v>
      </c>
      <c r="NM387">
        <v>20</v>
      </c>
      <c r="NN387">
        <v>17</v>
      </c>
      <c r="NO387">
        <v>16</v>
      </c>
      <c r="NP387">
        <v>15</v>
      </c>
      <c r="NQ387">
        <v>15</v>
      </c>
      <c r="NR387">
        <v>14</v>
      </c>
      <c r="NS387">
        <v>9</v>
      </c>
      <c r="NT387">
        <v>0</v>
      </c>
      <c r="QV387" t="s">
        <v>413</v>
      </c>
    </row>
    <row r="388" spans="1:464" x14ac:dyDescent="0.25">
      <c r="A388">
        <v>15</v>
      </c>
      <c r="B388">
        <v>17</v>
      </c>
      <c r="C388">
        <v>13</v>
      </c>
      <c r="D388">
        <v>13</v>
      </c>
      <c r="E388">
        <v>18</v>
      </c>
      <c r="F388">
        <v>20</v>
      </c>
      <c r="G388">
        <v>21</v>
      </c>
      <c r="H388">
        <v>16</v>
      </c>
      <c r="I388">
        <v>20</v>
      </c>
      <c r="J388">
        <v>17</v>
      </c>
      <c r="K388">
        <v>26</v>
      </c>
      <c r="L388">
        <v>20</v>
      </c>
      <c r="M388">
        <v>18</v>
      </c>
      <c r="N388">
        <v>30</v>
      </c>
      <c r="O388">
        <v>15</v>
      </c>
      <c r="P388">
        <v>23</v>
      </c>
      <c r="Q388">
        <v>19</v>
      </c>
      <c r="R388">
        <v>18</v>
      </c>
      <c r="S388">
        <v>22</v>
      </c>
      <c r="T388">
        <v>18</v>
      </c>
      <c r="U388">
        <v>16</v>
      </c>
      <c r="V388">
        <v>17</v>
      </c>
      <c r="W388">
        <v>18</v>
      </c>
      <c r="X388">
        <v>18</v>
      </c>
      <c r="Y388">
        <v>25</v>
      </c>
      <c r="Z388">
        <v>21</v>
      </c>
      <c r="AA388">
        <v>18</v>
      </c>
      <c r="AB388">
        <v>15</v>
      </c>
      <c r="AC388">
        <v>28</v>
      </c>
      <c r="AD388">
        <v>16</v>
      </c>
      <c r="AE388">
        <v>19</v>
      </c>
      <c r="AF388">
        <v>20</v>
      </c>
      <c r="AG388">
        <v>23</v>
      </c>
      <c r="AH388">
        <v>18</v>
      </c>
      <c r="AI388">
        <v>16</v>
      </c>
      <c r="AJ388">
        <v>18</v>
      </c>
      <c r="AK388">
        <v>16</v>
      </c>
      <c r="AL388">
        <v>20</v>
      </c>
      <c r="AM388">
        <v>15</v>
      </c>
      <c r="AN388">
        <v>19</v>
      </c>
      <c r="AO388">
        <v>17</v>
      </c>
      <c r="AP388">
        <v>23</v>
      </c>
      <c r="AQ388">
        <v>20</v>
      </c>
      <c r="AR388">
        <v>23</v>
      </c>
      <c r="AS388">
        <v>14</v>
      </c>
      <c r="AT388">
        <v>20</v>
      </c>
      <c r="AU388">
        <v>19</v>
      </c>
      <c r="AV388">
        <v>20</v>
      </c>
      <c r="AW388">
        <v>24</v>
      </c>
      <c r="AX388">
        <v>18</v>
      </c>
      <c r="AY388">
        <v>21</v>
      </c>
      <c r="AZ388">
        <v>16</v>
      </c>
      <c r="BA388">
        <v>18</v>
      </c>
      <c r="BB388">
        <v>15</v>
      </c>
      <c r="BC388">
        <v>14</v>
      </c>
      <c r="BD388">
        <v>19</v>
      </c>
      <c r="BE388">
        <v>17</v>
      </c>
      <c r="BF388">
        <v>16</v>
      </c>
      <c r="BG388">
        <v>17</v>
      </c>
      <c r="BH388">
        <v>18</v>
      </c>
      <c r="BI388">
        <v>14</v>
      </c>
      <c r="BJ388">
        <v>30</v>
      </c>
      <c r="BK388">
        <v>19</v>
      </c>
      <c r="BL388">
        <v>18</v>
      </c>
      <c r="BM388">
        <v>15</v>
      </c>
      <c r="BN388">
        <v>17</v>
      </c>
      <c r="BO388">
        <v>19</v>
      </c>
      <c r="BP388">
        <v>29</v>
      </c>
      <c r="BQ388">
        <v>10</v>
      </c>
      <c r="BR388">
        <v>18</v>
      </c>
      <c r="BS388">
        <v>20</v>
      </c>
      <c r="BT388">
        <v>22</v>
      </c>
      <c r="BU388">
        <v>18</v>
      </c>
      <c r="BV388">
        <v>23</v>
      </c>
      <c r="BW388">
        <v>18</v>
      </c>
      <c r="BX388">
        <v>17</v>
      </c>
      <c r="BY388">
        <v>12</v>
      </c>
      <c r="BZ388">
        <v>20</v>
      </c>
      <c r="CA388">
        <v>14</v>
      </c>
      <c r="CB388">
        <v>22</v>
      </c>
      <c r="CC388">
        <v>17</v>
      </c>
      <c r="CD388">
        <v>13</v>
      </c>
      <c r="CE388">
        <v>21</v>
      </c>
      <c r="CF388">
        <v>22</v>
      </c>
      <c r="CG388">
        <v>19</v>
      </c>
      <c r="CH388">
        <v>19</v>
      </c>
      <c r="CI388">
        <v>14</v>
      </c>
      <c r="CJ388">
        <v>19</v>
      </c>
      <c r="CK388">
        <v>25</v>
      </c>
      <c r="CL388">
        <v>23</v>
      </c>
      <c r="CM388">
        <v>22</v>
      </c>
      <c r="CN388">
        <v>28</v>
      </c>
      <c r="CO388">
        <v>26</v>
      </c>
      <c r="CP388">
        <v>18</v>
      </c>
      <c r="CQ388">
        <v>21</v>
      </c>
      <c r="CR388">
        <v>17</v>
      </c>
      <c r="CS388">
        <v>21</v>
      </c>
      <c r="CT388">
        <v>16</v>
      </c>
      <c r="CU388">
        <v>17</v>
      </c>
      <c r="CV388">
        <v>22</v>
      </c>
      <c r="CW388">
        <v>25</v>
      </c>
      <c r="CX388">
        <v>18</v>
      </c>
      <c r="CY388">
        <v>18</v>
      </c>
      <c r="CZ388">
        <v>13</v>
      </c>
      <c r="DA388">
        <v>25</v>
      </c>
      <c r="DB388">
        <v>20</v>
      </c>
      <c r="DC388">
        <v>23</v>
      </c>
      <c r="DD388">
        <v>19</v>
      </c>
      <c r="DE388">
        <v>20</v>
      </c>
      <c r="DF388">
        <v>18</v>
      </c>
      <c r="DG388">
        <v>25</v>
      </c>
      <c r="DH388">
        <v>22</v>
      </c>
      <c r="DI388">
        <v>27</v>
      </c>
      <c r="DJ388">
        <v>25</v>
      </c>
      <c r="DK388">
        <v>17</v>
      </c>
      <c r="DL388">
        <v>20</v>
      </c>
      <c r="DM388">
        <v>15</v>
      </c>
      <c r="DN388">
        <v>21</v>
      </c>
      <c r="DO388">
        <v>32</v>
      </c>
      <c r="DP388">
        <v>20</v>
      </c>
      <c r="DQ388">
        <v>21</v>
      </c>
      <c r="DR388">
        <v>17</v>
      </c>
      <c r="DS388">
        <v>21</v>
      </c>
      <c r="DT388">
        <v>12</v>
      </c>
      <c r="DU388">
        <v>18</v>
      </c>
      <c r="DV388">
        <v>23</v>
      </c>
      <c r="DW388">
        <v>21</v>
      </c>
      <c r="DX388">
        <v>19</v>
      </c>
      <c r="DY388">
        <v>13</v>
      </c>
      <c r="DZ388">
        <v>19</v>
      </c>
      <c r="EA388">
        <v>19</v>
      </c>
      <c r="EB388">
        <v>16</v>
      </c>
      <c r="EC388">
        <v>23</v>
      </c>
      <c r="ED388">
        <v>31</v>
      </c>
      <c r="EE388">
        <v>22</v>
      </c>
      <c r="EF388">
        <v>16</v>
      </c>
      <c r="EG388">
        <v>19</v>
      </c>
      <c r="EH388">
        <v>16</v>
      </c>
      <c r="EI388">
        <v>19</v>
      </c>
      <c r="EJ388">
        <v>19</v>
      </c>
      <c r="EK388">
        <v>19</v>
      </c>
      <c r="EL388">
        <v>19</v>
      </c>
      <c r="EM388">
        <v>13</v>
      </c>
      <c r="EN388">
        <v>26</v>
      </c>
      <c r="EO388">
        <v>19</v>
      </c>
      <c r="EP388">
        <v>25</v>
      </c>
      <c r="EQ388">
        <v>22</v>
      </c>
      <c r="ER388">
        <v>23</v>
      </c>
      <c r="ES388">
        <v>18</v>
      </c>
      <c r="ET388">
        <v>25</v>
      </c>
      <c r="EU388">
        <v>22</v>
      </c>
      <c r="EV388">
        <v>19</v>
      </c>
      <c r="EW388">
        <v>23</v>
      </c>
      <c r="EX388">
        <v>19</v>
      </c>
      <c r="EY388">
        <v>14</v>
      </c>
      <c r="EZ388">
        <v>23</v>
      </c>
      <c r="FA388">
        <v>24</v>
      </c>
      <c r="FB388">
        <v>15</v>
      </c>
      <c r="FC388">
        <v>19</v>
      </c>
      <c r="FD388">
        <v>19</v>
      </c>
      <c r="FE388">
        <v>25</v>
      </c>
      <c r="FF388">
        <v>19</v>
      </c>
      <c r="FG388">
        <v>16</v>
      </c>
      <c r="FH388">
        <v>16</v>
      </c>
      <c r="FI388">
        <v>21</v>
      </c>
      <c r="FJ388">
        <v>18</v>
      </c>
      <c r="FK388">
        <v>20</v>
      </c>
      <c r="FL388">
        <v>22</v>
      </c>
      <c r="FM388">
        <v>15</v>
      </c>
      <c r="FN388">
        <v>23</v>
      </c>
      <c r="FO388">
        <v>20</v>
      </c>
      <c r="FP388">
        <v>17</v>
      </c>
      <c r="FQ388">
        <v>22</v>
      </c>
      <c r="FR388">
        <v>19</v>
      </c>
      <c r="FS388">
        <v>18</v>
      </c>
      <c r="FT388">
        <v>22</v>
      </c>
      <c r="FU388">
        <v>21</v>
      </c>
      <c r="FV388">
        <v>22</v>
      </c>
      <c r="FW388">
        <v>15</v>
      </c>
      <c r="FX388">
        <v>20</v>
      </c>
      <c r="FY388">
        <v>25</v>
      </c>
      <c r="FZ388">
        <v>26</v>
      </c>
      <c r="GA388">
        <v>21</v>
      </c>
      <c r="GB388">
        <v>16</v>
      </c>
      <c r="GC388">
        <v>15</v>
      </c>
      <c r="GD388">
        <v>18</v>
      </c>
      <c r="GE388">
        <v>16</v>
      </c>
      <c r="GF388">
        <v>19</v>
      </c>
      <c r="GG388">
        <v>19</v>
      </c>
      <c r="GH388">
        <v>20</v>
      </c>
      <c r="GI388">
        <v>22</v>
      </c>
      <c r="GJ388">
        <v>20</v>
      </c>
      <c r="GK388">
        <v>18</v>
      </c>
      <c r="GL388">
        <v>17</v>
      </c>
      <c r="GM388">
        <v>22</v>
      </c>
      <c r="GN388">
        <v>20</v>
      </c>
      <c r="GO388">
        <v>22</v>
      </c>
      <c r="GP388">
        <v>20</v>
      </c>
      <c r="GQ388">
        <v>24</v>
      </c>
      <c r="GR388">
        <v>20</v>
      </c>
      <c r="GS388">
        <v>18</v>
      </c>
      <c r="GT388">
        <v>23</v>
      </c>
      <c r="GU388">
        <v>17</v>
      </c>
      <c r="GV388">
        <v>23</v>
      </c>
      <c r="GW388">
        <v>24</v>
      </c>
      <c r="GX388">
        <v>18</v>
      </c>
      <c r="GY388">
        <v>21</v>
      </c>
      <c r="GZ388">
        <v>19</v>
      </c>
      <c r="HA388">
        <v>19</v>
      </c>
      <c r="HB388">
        <v>17</v>
      </c>
      <c r="HC388">
        <v>22</v>
      </c>
      <c r="HD388">
        <v>17</v>
      </c>
      <c r="HE388">
        <v>17</v>
      </c>
      <c r="HF388">
        <v>22</v>
      </c>
      <c r="HG388">
        <v>26</v>
      </c>
      <c r="HH388">
        <v>19</v>
      </c>
      <c r="HI388">
        <v>21</v>
      </c>
      <c r="HJ388">
        <v>23</v>
      </c>
      <c r="HK388">
        <v>20</v>
      </c>
      <c r="HL388">
        <v>23</v>
      </c>
      <c r="HM388">
        <v>24</v>
      </c>
      <c r="HN388">
        <v>23</v>
      </c>
      <c r="HO388">
        <v>19</v>
      </c>
      <c r="HP388">
        <v>20</v>
      </c>
      <c r="HQ388">
        <v>23</v>
      </c>
      <c r="HR388">
        <v>17</v>
      </c>
      <c r="HS388">
        <v>17</v>
      </c>
      <c r="HT388">
        <v>19</v>
      </c>
      <c r="HU388">
        <v>16</v>
      </c>
      <c r="HV388">
        <v>16</v>
      </c>
      <c r="HW388">
        <v>18</v>
      </c>
      <c r="HX388">
        <v>19</v>
      </c>
      <c r="HY388">
        <v>24</v>
      </c>
      <c r="HZ388">
        <v>22</v>
      </c>
      <c r="IA388">
        <v>18</v>
      </c>
      <c r="IB388">
        <v>18</v>
      </c>
      <c r="IC388">
        <v>21</v>
      </c>
      <c r="ID388">
        <v>18</v>
      </c>
      <c r="IE388">
        <v>24</v>
      </c>
      <c r="IF388">
        <v>20</v>
      </c>
      <c r="IG388">
        <v>17</v>
      </c>
      <c r="IH388">
        <v>17</v>
      </c>
      <c r="II388">
        <v>14</v>
      </c>
      <c r="IJ388">
        <v>13</v>
      </c>
      <c r="IK388">
        <v>16</v>
      </c>
      <c r="IL388">
        <v>19</v>
      </c>
      <c r="IM388">
        <v>16</v>
      </c>
      <c r="IN388">
        <v>14</v>
      </c>
      <c r="IO388">
        <v>17</v>
      </c>
      <c r="IP388">
        <v>16</v>
      </c>
      <c r="IQ388">
        <v>19</v>
      </c>
      <c r="IR388">
        <v>20</v>
      </c>
      <c r="IS388">
        <v>12</v>
      </c>
      <c r="IT388">
        <v>16</v>
      </c>
      <c r="IU388">
        <v>18</v>
      </c>
      <c r="IV388">
        <v>11</v>
      </c>
      <c r="IW388">
        <v>17</v>
      </c>
      <c r="IX388">
        <v>12</v>
      </c>
      <c r="IY388">
        <v>10</v>
      </c>
      <c r="IZ388">
        <v>14</v>
      </c>
      <c r="JA388">
        <v>12</v>
      </c>
      <c r="JB388">
        <v>18</v>
      </c>
      <c r="JC388">
        <v>22</v>
      </c>
      <c r="JD388">
        <v>18</v>
      </c>
      <c r="JE388">
        <v>14</v>
      </c>
      <c r="JF388">
        <v>15</v>
      </c>
      <c r="JG388">
        <v>20</v>
      </c>
      <c r="JH388">
        <v>19</v>
      </c>
      <c r="JI388">
        <v>20</v>
      </c>
      <c r="JJ388">
        <v>24</v>
      </c>
      <c r="JK388">
        <v>18</v>
      </c>
      <c r="JL388">
        <v>16</v>
      </c>
      <c r="JM388">
        <v>18</v>
      </c>
      <c r="JN388">
        <v>25</v>
      </c>
      <c r="JO388">
        <v>21</v>
      </c>
      <c r="JP388">
        <v>19</v>
      </c>
      <c r="JQ388">
        <v>15</v>
      </c>
      <c r="JR388">
        <v>12</v>
      </c>
      <c r="JS388">
        <v>20</v>
      </c>
      <c r="JT388">
        <v>18</v>
      </c>
      <c r="JU388">
        <v>27</v>
      </c>
      <c r="JV388">
        <v>22</v>
      </c>
      <c r="JW388">
        <v>21</v>
      </c>
      <c r="JX388">
        <v>18</v>
      </c>
      <c r="JY388">
        <v>14</v>
      </c>
      <c r="JZ388">
        <v>19</v>
      </c>
      <c r="KA388">
        <v>18</v>
      </c>
      <c r="KB388">
        <v>18</v>
      </c>
      <c r="KC388">
        <v>18</v>
      </c>
      <c r="KD388">
        <v>19</v>
      </c>
      <c r="KE388">
        <v>23</v>
      </c>
      <c r="KF388">
        <v>18</v>
      </c>
      <c r="KG388">
        <v>20</v>
      </c>
      <c r="KH388">
        <v>19</v>
      </c>
      <c r="KI388">
        <v>19</v>
      </c>
      <c r="KJ388">
        <v>20</v>
      </c>
      <c r="KK388">
        <v>21</v>
      </c>
      <c r="KL388">
        <v>21</v>
      </c>
      <c r="KM388">
        <v>16</v>
      </c>
      <c r="KN388">
        <v>16</v>
      </c>
      <c r="KO388">
        <v>24</v>
      </c>
      <c r="KP388">
        <v>20</v>
      </c>
      <c r="KQ388">
        <v>18</v>
      </c>
      <c r="KR388">
        <v>20</v>
      </c>
      <c r="KS388">
        <v>17</v>
      </c>
      <c r="KT388">
        <v>16</v>
      </c>
      <c r="KU388">
        <v>17</v>
      </c>
      <c r="KV388">
        <v>17</v>
      </c>
      <c r="KW388">
        <v>19</v>
      </c>
      <c r="KX388">
        <v>16</v>
      </c>
      <c r="KY388">
        <v>16</v>
      </c>
      <c r="KZ388">
        <v>22</v>
      </c>
      <c r="LA388">
        <v>14</v>
      </c>
      <c r="LB388">
        <v>20</v>
      </c>
      <c r="LC388">
        <v>18</v>
      </c>
      <c r="LD388">
        <v>20</v>
      </c>
      <c r="LE388">
        <v>19</v>
      </c>
      <c r="LF388">
        <v>20</v>
      </c>
      <c r="LG388">
        <v>16</v>
      </c>
      <c r="LH388">
        <v>22</v>
      </c>
      <c r="LI388">
        <v>20</v>
      </c>
      <c r="LJ388">
        <v>18</v>
      </c>
      <c r="LK388">
        <v>22</v>
      </c>
      <c r="LL388">
        <v>16</v>
      </c>
      <c r="LM388">
        <v>20</v>
      </c>
      <c r="LN388">
        <v>16</v>
      </c>
      <c r="LO388">
        <v>15</v>
      </c>
      <c r="LP388">
        <v>20</v>
      </c>
      <c r="LQ388">
        <v>17</v>
      </c>
      <c r="LR388">
        <v>17</v>
      </c>
      <c r="LS388">
        <v>16</v>
      </c>
      <c r="LT388">
        <v>18</v>
      </c>
      <c r="LU388">
        <v>18</v>
      </c>
      <c r="LV388">
        <v>23</v>
      </c>
      <c r="LW388">
        <v>23</v>
      </c>
      <c r="LX388">
        <v>20</v>
      </c>
      <c r="LY388">
        <v>20</v>
      </c>
      <c r="LZ388">
        <v>19</v>
      </c>
      <c r="MA388">
        <v>22</v>
      </c>
      <c r="MB388">
        <v>16</v>
      </c>
      <c r="MC388">
        <v>17</v>
      </c>
      <c r="MD388">
        <v>18</v>
      </c>
      <c r="ME388">
        <v>17</v>
      </c>
      <c r="MF388">
        <v>22</v>
      </c>
      <c r="MG388">
        <v>17</v>
      </c>
      <c r="MH388">
        <v>19</v>
      </c>
      <c r="MI388">
        <v>19</v>
      </c>
      <c r="MJ388">
        <v>21</v>
      </c>
      <c r="MK388">
        <v>17</v>
      </c>
      <c r="ML388">
        <v>21</v>
      </c>
      <c r="MM388">
        <v>14</v>
      </c>
      <c r="MN388">
        <v>13</v>
      </c>
      <c r="MO388">
        <v>17</v>
      </c>
      <c r="MP388">
        <v>14</v>
      </c>
      <c r="MQ388">
        <v>19</v>
      </c>
      <c r="MR388">
        <v>20</v>
      </c>
      <c r="MS388">
        <v>20</v>
      </c>
      <c r="MT388">
        <v>20</v>
      </c>
      <c r="MU388">
        <v>21</v>
      </c>
      <c r="MV388">
        <v>21</v>
      </c>
      <c r="MW388">
        <v>19</v>
      </c>
      <c r="MX388">
        <v>15</v>
      </c>
      <c r="MY388">
        <v>18</v>
      </c>
      <c r="MZ388">
        <v>14</v>
      </c>
      <c r="NA388">
        <v>19</v>
      </c>
      <c r="NB388">
        <v>17</v>
      </c>
      <c r="NC388">
        <v>17</v>
      </c>
      <c r="ND388">
        <v>18</v>
      </c>
      <c r="NE388">
        <v>22</v>
      </c>
      <c r="NF388">
        <v>15</v>
      </c>
      <c r="NG388">
        <v>24</v>
      </c>
      <c r="NH388">
        <v>9</v>
      </c>
      <c r="NI388">
        <v>17</v>
      </c>
      <c r="NJ388">
        <v>17</v>
      </c>
      <c r="NK388">
        <v>18</v>
      </c>
      <c r="NL388">
        <v>11</v>
      </c>
      <c r="NM388">
        <v>15</v>
      </c>
      <c r="NN388">
        <v>14</v>
      </c>
      <c r="NO388">
        <v>15</v>
      </c>
      <c r="NP388">
        <v>15</v>
      </c>
      <c r="NQ388">
        <v>12</v>
      </c>
      <c r="NR388">
        <v>16</v>
      </c>
      <c r="NS388">
        <v>8</v>
      </c>
      <c r="NT388">
        <v>9</v>
      </c>
      <c r="NU388">
        <v>0</v>
      </c>
      <c r="QV388" t="s">
        <v>414</v>
      </c>
    </row>
    <row r="389" spans="1:464" x14ac:dyDescent="0.25">
      <c r="A389">
        <v>16</v>
      </c>
      <c r="B389">
        <v>15</v>
      </c>
      <c r="C389">
        <v>13</v>
      </c>
      <c r="D389">
        <v>15</v>
      </c>
      <c r="E389">
        <v>21</v>
      </c>
      <c r="F389">
        <v>18</v>
      </c>
      <c r="G389">
        <v>25</v>
      </c>
      <c r="H389">
        <v>19</v>
      </c>
      <c r="I389">
        <v>20</v>
      </c>
      <c r="J389">
        <v>18</v>
      </c>
      <c r="K389">
        <v>28</v>
      </c>
      <c r="L389">
        <v>20</v>
      </c>
      <c r="M389">
        <v>20</v>
      </c>
      <c r="N389">
        <v>23</v>
      </c>
      <c r="O389">
        <v>18</v>
      </c>
      <c r="P389">
        <v>19</v>
      </c>
      <c r="Q389">
        <v>19</v>
      </c>
      <c r="R389">
        <v>13</v>
      </c>
      <c r="S389">
        <v>22</v>
      </c>
      <c r="T389">
        <v>18</v>
      </c>
      <c r="U389">
        <v>16</v>
      </c>
      <c r="V389">
        <v>14</v>
      </c>
      <c r="W389">
        <v>14</v>
      </c>
      <c r="X389">
        <v>20</v>
      </c>
      <c r="Y389">
        <v>24</v>
      </c>
      <c r="Z389">
        <v>21</v>
      </c>
      <c r="AA389">
        <v>17</v>
      </c>
      <c r="AB389">
        <v>12</v>
      </c>
      <c r="AC389">
        <v>26</v>
      </c>
      <c r="AD389">
        <v>20</v>
      </c>
      <c r="AE389">
        <v>16</v>
      </c>
      <c r="AF389">
        <v>21</v>
      </c>
      <c r="AG389">
        <v>24</v>
      </c>
      <c r="AH389">
        <v>19</v>
      </c>
      <c r="AI389">
        <v>20</v>
      </c>
      <c r="AJ389">
        <v>18</v>
      </c>
      <c r="AK389">
        <v>18</v>
      </c>
      <c r="AL389">
        <v>18</v>
      </c>
      <c r="AM389">
        <v>13</v>
      </c>
      <c r="AN389">
        <v>23</v>
      </c>
      <c r="AO389">
        <v>17</v>
      </c>
      <c r="AP389">
        <v>19</v>
      </c>
      <c r="AQ389">
        <v>23</v>
      </c>
      <c r="AR389">
        <v>16</v>
      </c>
      <c r="AS389">
        <v>14</v>
      </c>
      <c r="AT389">
        <v>14</v>
      </c>
      <c r="AU389">
        <v>18</v>
      </c>
      <c r="AV389">
        <v>18</v>
      </c>
      <c r="AW389">
        <v>22</v>
      </c>
      <c r="AX389">
        <v>17</v>
      </c>
      <c r="AY389">
        <v>21</v>
      </c>
      <c r="AZ389">
        <v>10</v>
      </c>
      <c r="BA389">
        <v>14</v>
      </c>
      <c r="BB389">
        <v>13</v>
      </c>
      <c r="BC389">
        <v>13</v>
      </c>
      <c r="BD389">
        <v>16</v>
      </c>
      <c r="BE389">
        <v>13</v>
      </c>
      <c r="BF389">
        <v>18</v>
      </c>
      <c r="BG389">
        <v>20</v>
      </c>
      <c r="BH389">
        <v>18</v>
      </c>
      <c r="BI389">
        <v>16</v>
      </c>
      <c r="BJ389">
        <v>27</v>
      </c>
      <c r="BK389">
        <v>12</v>
      </c>
      <c r="BL389">
        <v>12</v>
      </c>
      <c r="BM389">
        <v>16</v>
      </c>
      <c r="BN389">
        <v>19</v>
      </c>
      <c r="BO389">
        <v>20</v>
      </c>
      <c r="BP389">
        <v>27</v>
      </c>
      <c r="BQ389">
        <v>19</v>
      </c>
      <c r="BR389">
        <v>16</v>
      </c>
      <c r="BS389">
        <v>21</v>
      </c>
      <c r="BT389">
        <v>20</v>
      </c>
      <c r="BU389">
        <v>19</v>
      </c>
      <c r="BV389">
        <v>19</v>
      </c>
      <c r="BW389">
        <v>14</v>
      </c>
      <c r="BX389">
        <v>21</v>
      </c>
      <c r="BY389">
        <v>18</v>
      </c>
      <c r="BZ389">
        <v>21</v>
      </c>
      <c r="CA389">
        <v>15</v>
      </c>
      <c r="CB389">
        <v>20</v>
      </c>
      <c r="CC389">
        <v>17</v>
      </c>
      <c r="CD389">
        <v>12</v>
      </c>
      <c r="CE389">
        <v>18</v>
      </c>
      <c r="CF389">
        <v>17</v>
      </c>
      <c r="CG389">
        <v>14</v>
      </c>
      <c r="CH389">
        <v>19</v>
      </c>
      <c r="CI389">
        <v>12</v>
      </c>
      <c r="CJ389">
        <v>15</v>
      </c>
      <c r="CK389">
        <v>24</v>
      </c>
      <c r="CL389">
        <v>20</v>
      </c>
      <c r="CM389">
        <v>20</v>
      </c>
      <c r="CN389">
        <v>25</v>
      </c>
      <c r="CO389">
        <v>20</v>
      </c>
      <c r="CP389">
        <v>17</v>
      </c>
      <c r="CQ389">
        <v>19</v>
      </c>
      <c r="CR389">
        <v>16</v>
      </c>
      <c r="CS389">
        <v>23</v>
      </c>
      <c r="CT389">
        <v>12</v>
      </c>
      <c r="CU389">
        <v>16</v>
      </c>
      <c r="CV389">
        <v>24</v>
      </c>
      <c r="CW389">
        <v>25</v>
      </c>
      <c r="CX389">
        <v>18</v>
      </c>
      <c r="CY389">
        <v>13</v>
      </c>
      <c r="CZ389">
        <v>10</v>
      </c>
      <c r="DA389">
        <v>21</v>
      </c>
      <c r="DB389">
        <v>19</v>
      </c>
      <c r="DC389">
        <v>22</v>
      </c>
      <c r="DD389">
        <v>18</v>
      </c>
      <c r="DE389">
        <v>15</v>
      </c>
      <c r="DF389">
        <v>19</v>
      </c>
      <c r="DG389">
        <v>21</v>
      </c>
      <c r="DH389">
        <v>19</v>
      </c>
      <c r="DI389">
        <v>25</v>
      </c>
      <c r="DJ389">
        <v>30</v>
      </c>
      <c r="DK389">
        <v>17</v>
      </c>
      <c r="DL389">
        <v>15</v>
      </c>
      <c r="DM389">
        <v>14</v>
      </c>
      <c r="DN389">
        <v>20</v>
      </c>
      <c r="DO389">
        <v>28</v>
      </c>
      <c r="DP389">
        <v>19</v>
      </c>
      <c r="DQ389">
        <v>20</v>
      </c>
      <c r="DR389">
        <v>18</v>
      </c>
      <c r="DS389">
        <v>18</v>
      </c>
      <c r="DT389">
        <v>14</v>
      </c>
      <c r="DU389">
        <v>19</v>
      </c>
      <c r="DV389">
        <v>16</v>
      </c>
      <c r="DW389">
        <v>18</v>
      </c>
      <c r="DX389">
        <v>15</v>
      </c>
      <c r="DY389">
        <v>16</v>
      </c>
      <c r="DZ389">
        <v>19</v>
      </c>
      <c r="EA389">
        <v>15</v>
      </c>
      <c r="EB389">
        <v>19</v>
      </c>
      <c r="EC389">
        <v>23</v>
      </c>
      <c r="ED389">
        <v>31</v>
      </c>
      <c r="EE389">
        <v>20</v>
      </c>
      <c r="EF389">
        <v>18</v>
      </c>
      <c r="EG389">
        <v>20</v>
      </c>
      <c r="EH389">
        <v>18</v>
      </c>
      <c r="EI389">
        <v>24</v>
      </c>
      <c r="EJ389">
        <v>24</v>
      </c>
      <c r="EK389">
        <v>24</v>
      </c>
      <c r="EL389">
        <v>24</v>
      </c>
      <c r="EM389">
        <v>14</v>
      </c>
      <c r="EN389">
        <v>23</v>
      </c>
      <c r="EO389">
        <v>18</v>
      </c>
      <c r="EP389">
        <v>19</v>
      </c>
      <c r="EQ389">
        <v>15</v>
      </c>
      <c r="ER389">
        <v>13</v>
      </c>
      <c r="ES389">
        <v>17</v>
      </c>
      <c r="ET389">
        <v>20</v>
      </c>
      <c r="EU389">
        <v>16</v>
      </c>
      <c r="EV389">
        <v>18</v>
      </c>
      <c r="EW389">
        <v>22</v>
      </c>
      <c r="EX389">
        <v>14</v>
      </c>
      <c r="EY389">
        <v>13</v>
      </c>
      <c r="EZ389">
        <v>17</v>
      </c>
      <c r="FA389">
        <v>20</v>
      </c>
      <c r="FB389">
        <v>13</v>
      </c>
      <c r="FC389">
        <v>19</v>
      </c>
      <c r="FD389">
        <v>20</v>
      </c>
      <c r="FE389">
        <v>25</v>
      </c>
      <c r="FF389">
        <v>17</v>
      </c>
      <c r="FG389">
        <v>20</v>
      </c>
      <c r="FH389">
        <v>16</v>
      </c>
      <c r="FI389">
        <v>23</v>
      </c>
      <c r="FJ389">
        <v>17</v>
      </c>
      <c r="FK389">
        <v>18</v>
      </c>
      <c r="FL389">
        <v>25</v>
      </c>
      <c r="FM389">
        <v>15</v>
      </c>
      <c r="FN389">
        <v>23</v>
      </c>
      <c r="FO389">
        <v>25</v>
      </c>
      <c r="FP389">
        <v>18</v>
      </c>
      <c r="FQ389">
        <v>17</v>
      </c>
      <c r="FR389">
        <v>15</v>
      </c>
      <c r="FS389">
        <v>14</v>
      </c>
      <c r="FT389">
        <v>19</v>
      </c>
      <c r="FU389">
        <v>19</v>
      </c>
      <c r="FV389">
        <v>21</v>
      </c>
      <c r="FW389">
        <v>12</v>
      </c>
      <c r="FX389">
        <v>15</v>
      </c>
      <c r="FY389">
        <v>28</v>
      </c>
      <c r="FZ389">
        <v>22</v>
      </c>
      <c r="GA389">
        <v>15</v>
      </c>
      <c r="GB389">
        <v>17</v>
      </c>
      <c r="GC389">
        <v>16</v>
      </c>
      <c r="GD389">
        <v>20</v>
      </c>
      <c r="GE389">
        <v>18</v>
      </c>
      <c r="GF389">
        <v>19</v>
      </c>
      <c r="GG389">
        <v>21</v>
      </c>
      <c r="GH389">
        <v>20</v>
      </c>
      <c r="GI389">
        <v>26</v>
      </c>
      <c r="GJ389">
        <v>17</v>
      </c>
      <c r="GK389">
        <v>19</v>
      </c>
      <c r="GL389">
        <v>19</v>
      </c>
      <c r="GM389">
        <v>20</v>
      </c>
      <c r="GN389">
        <v>22</v>
      </c>
      <c r="GO389">
        <v>18</v>
      </c>
      <c r="GP389">
        <v>19</v>
      </c>
      <c r="GQ389">
        <v>20</v>
      </c>
      <c r="GR389">
        <v>17</v>
      </c>
      <c r="GS389">
        <v>18</v>
      </c>
      <c r="GT389">
        <v>19</v>
      </c>
      <c r="GU389">
        <v>19</v>
      </c>
      <c r="GV389">
        <v>18</v>
      </c>
      <c r="GW389">
        <v>29</v>
      </c>
      <c r="GX389">
        <v>17</v>
      </c>
      <c r="GY389">
        <v>21</v>
      </c>
      <c r="GZ389">
        <v>16</v>
      </c>
      <c r="HA389">
        <v>16</v>
      </c>
      <c r="HB389">
        <v>14</v>
      </c>
      <c r="HC389">
        <v>20</v>
      </c>
      <c r="HD389">
        <v>19</v>
      </c>
      <c r="HE389">
        <v>18</v>
      </c>
      <c r="HF389">
        <v>19</v>
      </c>
      <c r="HG389">
        <v>22</v>
      </c>
      <c r="HH389">
        <v>19</v>
      </c>
      <c r="HI389">
        <v>20</v>
      </c>
      <c r="HJ389">
        <v>21</v>
      </c>
      <c r="HK389">
        <v>21</v>
      </c>
      <c r="HL389">
        <v>17</v>
      </c>
      <c r="HM389">
        <v>18</v>
      </c>
      <c r="HN389">
        <v>21</v>
      </c>
      <c r="HO389">
        <v>20</v>
      </c>
      <c r="HP389">
        <v>23</v>
      </c>
      <c r="HQ389">
        <v>22</v>
      </c>
      <c r="HR389">
        <v>18</v>
      </c>
      <c r="HS389">
        <v>18</v>
      </c>
      <c r="HT389">
        <v>19</v>
      </c>
      <c r="HU389">
        <v>18</v>
      </c>
      <c r="HV389">
        <v>16</v>
      </c>
      <c r="HW389">
        <v>17</v>
      </c>
      <c r="HX389">
        <v>21</v>
      </c>
      <c r="HY389">
        <v>21</v>
      </c>
      <c r="HZ389">
        <v>22</v>
      </c>
      <c r="IA389">
        <v>19</v>
      </c>
      <c r="IB389">
        <v>15</v>
      </c>
      <c r="IC389">
        <v>26</v>
      </c>
      <c r="ID389">
        <v>17</v>
      </c>
      <c r="IE389">
        <v>22</v>
      </c>
      <c r="IF389">
        <v>16</v>
      </c>
      <c r="IG389">
        <v>15</v>
      </c>
      <c r="IH389">
        <v>19</v>
      </c>
      <c r="II389">
        <v>14</v>
      </c>
      <c r="IJ389">
        <v>12</v>
      </c>
      <c r="IK389">
        <v>14</v>
      </c>
      <c r="IL389">
        <v>19</v>
      </c>
      <c r="IM389">
        <v>18</v>
      </c>
      <c r="IN389">
        <v>14</v>
      </c>
      <c r="IO389">
        <v>14</v>
      </c>
      <c r="IP389">
        <v>15</v>
      </c>
      <c r="IQ389">
        <v>14</v>
      </c>
      <c r="IR389">
        <v>14</v>
      </c>
      <c r="IS389">
        <v>14</v>
      </c>
      <c r="IT389">
        <v>19</v>
      </c>
      <c r="IU389">
        <v>14</v>
      </c>
      <c r="IV389">
        <v>11</v>
      </c>
      <c r="IW389">
        <v>19</v>
      </c>
      <c r="IX389">
        <v>12</v>
      </c>
      <c r="IY389">
        <v>10</v>
      </c>
      <c r="IZ389">
        <v>14</v>
      </c>
      <c r="JA389">
        <v>12</v>
      </c>
      <c r="JB389">
        <v>15</v>
      </c>
      <c r="JC389">
        <v>18</v>
      </c>
      <c r="JD389">
        <v>13</v>
      </c>
      <c r="JE389">
        <v>18</v>
      </c>
      <c r="JF389">
        <v>14</v>
      </c>
      <c r="JG389">
        <v>22</v>
      </c>
      <c r="JH389">
        <v>19</v>
      </c>
      <c r="JI389">
        <v>13</v>
      </c>
      <c r="JJ389">
        <v>15</v>
      </c>
      <c r="JK389">
        <v>16</v>
      </c>
      <c r="JL389">
        <v>13</v>
      </c>
      <c r="JM389">
        <v>19</v>
      </c>
      <c r="JN389">
        <v>25</v>
      </c>
      <c r="JO389">
        <v>18</v>
      </c>
      <c r="JP389">
        <v>15</v>
      </c>
      <c r="JQ389">
        <v>17</v>
      </c>
      <c r="JR389">
        <v>14</v>
      </c>
      <c r="JS389">
        <v>16</v>
      </c>
      <c r="JT389">
        <v>13</v>
      </c>
      <c r="JU389">
        <v>24</v>
      </c>
      <c r="JV389">
        <v>23</v>
      </c>
      <c r="JW389">
        <v>16</v>
      </c>
      <c r="JX389">
        <v>19</v>
      </c>
      <c r="JY389">
        <v>11</v>
      </c>
      <c r="JZ389">
        <v>18</v>
      </c>
      <c r="KA389">
        <v>14</v>
      </c>
      <c r="KB389">
        <v>16</v>
      </c>
      <c r="KC389">
        <v>16</v>
      </c>
      <c r="KD389">
        <v>16</v>
      </c>
      <c r="KE389">
        <v>18</v>
      </c>
      <c r="KF389">
        <v>14</v>
      </c>
      <c r="KG389">
        <v>17</v>
      </c>
      <c r="KH389">
        <v>14</v>
      </c>
      <c r="KI389">
        <v>18</v>
      </c>
      <c r="KJ389">
        <v>19</v>
      </c>
      <c r="KK389">
        <v>19</v>
      </c>
      <c r="KL389">
        <v>21</v>
      </c>
      <c r="KM389">
        <v>15</v>
      </c>
      <c r="KN389">
        <v>12</v>
      </c>
      <c r="KO389">
        <v>16</v>
      </c>
      <c r="KP389">
        <v>13</v>
      </c>
      <c r="KQ389">
        <v>17</v>
      </c>
      <c r="KR389">
        <v>15</v>
      </c>
      <c r="KS389">
        <v>21</v>
      </c>
      <c r="KT389">
        <v>17</v>
      </c>
      <c r="KU389">
        <v>19</v>
      </c>
      <c r="KV389">
        <v>15</v>
      </c>
      <c r="KW389">
        <v>21</v>
      </c>
      <c r="KX389">
        <v>14</v>
      </c>
      <c r="KY389">
        <v>13</v>
      </c>
      <c r="KZ389">
        <v>16</v>
      </c>
      <c r="LA389">
        <v>14</v>
      </c>
      <c r="LB389">
        <v>18</v>
      </c>
      <c r="LC389">
        <v>17</v>
      </c>
      <c r="LD389">
        <v>19</v>
      </c>
      <c r="LE389">
        <v>19</v>
      </c>
      <c r="LF389">
        <v>20</v>
      </c>
      <c r="LG389">
        <v>15</v>
      </c>
      <c r="LH389">
        <v>20</v>
      </c>
      <c r="LI389">
        <v>17</v>
      </c>
      <c r="LJ389">
        <v>20</v>
      </c>
      <c r="LK389">
        <v>16</v>
      </c>
      <c r="LL389">
        <v>16</v>
      </c>
      <c r="LM389">
        <v>14</v>
      </c>
      <c r="LN389">
        <v>14</v>
      </c>
      <c r="LO389">
        <v>15</v>
      </c>
      <c r="LP389">
        <v>19</v>
      </c>
      <c r="LQ389">
        <v>14</v>
      </c>
      <c r="LR389">
        <v>13</v>
      </c>
      <c r="LS389">
        <v>21</v>
      </c>
      <c r="LT389">
        <v>21</v>
      </c>
      <c r="LU389">
        <v>16</v>
      </c>
      <c r="LV389">
        <v>25</v>
      </c>
      <c r="LW389">
        <v>22</v>
      </c>
      <c r="LX389">
        <v>17</v>
      </c>
      <c r="LY389">
        <v>16</v>
      </c>
      <c r="LZ389">
        <v>15</v>
      </c>
      <c r="MA389">
        <v>24</v>
      </c>
      <c r="MB389">
        <v>20</v>
      </c>
      <c r="MC389">
        <v>19</v>
      </c>
      <c r="MD389">
        <v>17</v>
      </c>
      <c r="ME389">
        <v>20</v>
      </c>
      <c r="MF389">
        <v>21</v>
      </c>
      <c r="MG389">
        <v>16</v>
      </c>
      <c r="MH389">
        <v>15</v>
      </c>
      <c r="MI389">
        <v>15</v>
      </c>
      <c r="MJ389">
        <v>13</v>
      </c>
      <c r="MK389">
        <v>19</v>
      </c>
      <c r="ML389">
        <v>17</v>
      </c>
      <c r="MM389">
        <v>19</v>
      </c>
      <c r="MN389">
        <v>19</v>
      </c>
      <c r="MO389">
        <v>19</v>
      </c>
      <c r="MP389">
        <v>16</v>
      </c>
      <c r="MQ389">
        <v>19</v>
      </c>
      <c r="MR389">
        <v>19</v>
      </c>
      <c r="MS389">
        <v>22</v>
      </c>
      <c r="MT389">
        <v>21</v>
      </c>
      <c r="MU389">
        <v>20</v>
      </c>
      <c r="MV389">
        <v>20</v>
      </c>
      <c r="MW389">
        <v>23</v>
      </c>
      <c r="MX389">
        <v>13</v>
      </c>
      <c r="MY389">
        <v>22</v>
      </c>
      <c r="MZ389">
        <v>19</v>
      </c>
      <c r="NA389">
        <v>21</v>
      </c>
      <c r="NB389">
        <v>16</v>
      </c>
      <c r="NC389">
        <v>21</v>
      </c>
      <c r="ND389">
        <v>19</v>
      </c>
      <c r="NE389">
        <v>23</v>
      </c>
      <c r="NF389">
        <v>14</v>
      </c>
      <c r="NG389">
        <v>21</v>
      </c>
      <c r="NH389">
        <v>16</v>
      </c>
      <c r="NI389">
        <v>14</v>
      </c>
      <c r="NJ389">
        <v>14</v>
      </c>
      <c r="NK389">
        <v>17</v>
      </c>
      <c r="NL389">
        <v>13</v>
      </c>
      <c r="NM389">
        <v>16</v>
      </c>
      <c r="NN389">
        <v>14</v>
      </c>
      <c r="NO389">
        <v>15</v>
      </c>
      <c r="NP389">
        <v>14</v>
      </c>
      <c r="NQ389">
        <v>14</v>
      </c>
      <c r="NR389">
        <v>14</v>
      </c>
      <c r="NS389">
        <v>16</v>
      </c>
      <c r="NT389">
        <v>14</v>
      </c>
      <c r="NU389">
        <v>15</v>
      </c>
      <c r="NV389">
        <v>0</v>
      </c>
      <c r="QV389" t="s">
        <v>415</v>
      </c>
    </row>
    <row r="390" spans="1:464" x14ac:dyDescent="0.25">
      <c r="A390">
        <v>10</v>
      </c>
      <c r="B390">
        <v>13</v>
      </c>
      <c r="C390">
        <v>10</v>
      </c>
      <c r="D390">
        <v>12</v>
      </c>
      <c r="E390">
        <v>25</v>
      </c>
      <c r="F390">
        <v>23</v>
      </c>
      <c r="G390">
        <v>30</v>
      </c>
      <c r="H390">
        <v>24</v>
      </c>
      <c r="I390">
        <v>21</v>
      </c>
      <c r="J390">
        <v>23</v>
      </c>
      <c r="K390">
        <v>32</v>
      </c>
      <c r="L390">
        <v>21</v>
      </c>
      <c r="M390">
        <v>22</v>
      </c>
      <c r="N390">
        <v>33</v>
      </c>
      <c r="O390">
        <v>18</v>
      </c>
      <c r="P390">
        <v>23</v>
      </c>
      <c r="Q390">
        <v>25</v>
      </c>
      <c r="R390">
        <v>18</v>
      </c>
      <c r="S390">
        <v>25</v>
      </c>
      <c r="T390">
        <v>12</v>
      </c>
      <c r="U390">
        <v>13</v>
      </c>
      <c r="V390">
        <v>14</v>
      </c>
      <c r="W390">
        <v>21</v>
      </c>
      <c r="X390">
        <v>23</v>
      </c>
      <c r="Y390">
        <v>27</v>
      </c>
      <c r="Z390">
        <v>21</v>
      </c>
      <c r="AA390">
        <v>18</v>
      </c>
      <c r="AB390">
        <v>9</v>
      </c>
      <c r="AC390">
        <v>29</v>
      </c>
      <c r="AD390">
        <v>22</v>
      </c>
      <c r="AE390">
        <v>23</v>
      </c>
      <c r="AF390">
        <v>24</v>
      </c>
      <c r="AG390">
        <v>23</v>
      </c>
      <c r="AH390">
        <v>22</v>
      </c>
      <c r="AI390">
        <v>22</v>
      </c>
      <c r="AJ390">
        <v>21</v>
      </c>
      <c r="AK390">
        <v>21</v>
      </c>
      <c r="AL390">
        <v>22</v>
      </c>
      <c r="AM390">
        <v>17</v>
      </c>
      <c r="AN390">
        <v>19</v>
      </c>
      <c r="AO390">
        <v>21</v>
      </c>
      <c r="AP390">
        <v>25</v>
      </c>
      <c r="AQ390">
        <v>24</v>
      </c>
      <c r="AR390">
        <v>22</v>
      </c>
      <c r="AS390">
        <v>18</v>
      </c>
      <c r="AT390">
        <v>21</v>
      </c>
      <c r="AU390">
        <v>22</v>
      </c>
      <c r="AV390">
        <v>24</v>
      </c>
      <c r="AW390">
        <v>24</v>
      </c>
      <c r="AX390">
        <v>22</v>
      </c>
      <c r="AY390">
        <v>25</v>
      </c>
      <c r="AZ390">
        <v>14</v>
      </c>
      <c r="BA390">
        <v>18</v>
      </c>
      <c r="BB390">
        <v>9</v>
      </c>
      <c r="BC390">
        <v>8</v>
      </c>
      <c r="BD390">
        <v>18</v>
      </c>
      <c r="BE390">
        <v>17</v>
      </c>
      <c r="BF390">
        <v>19</v>
      </c>
      <c r="BG390">
        <v>17</v>
      </c>
      <c r="BH390">
        <v>20</v>
      </c>
      <c r="BI390">
        <v>20</v>
      </c>
      <c r="BJ390">
        <v>33</v>
      </c>
      <c r="BK390">
        <v>17</v>
      </c>
      <c r="BL390">
        <v>15</v>
      </c>
      <c r="BM390">
        <v>20</v>
      </c>
      <c r="BN390">
        <v>19</v>
      </c>
      <c r="BO390">
        <v>19</v>
      </c>
      <c r="BP390">
        <v>31</v>
      </c>
      <c r="BQ390">
        <v>14</v>
      </c>
      <c r="BR390">
        <v>21</v>
      </c>
      <c r="BS390">
        <v>22</v>
      </c>
      <c r="BT390">
        <v>25</v>
      </c>
      <c r="BU390">
        <v>21</v>
      </c>
      <c r="BV390">
        <v>25</v>
      </c>
      <c r="BW390">
        <v>19</v>
      </c>
      <c r="BX390">
        <v>20</v>
      </c>
      <c r="BY390">
        <v>15</v>
      </c>
      <c r="BZ390">
        <v>22</v>
      </c>
      <c r="CA390">
        <v>12</v>
      </c>
      <c r="CB390">
        <v>21</v>
      </c>
      <c r="CC390">
        <v>14</v>
      </c>
      <c r="CD390">
        <v>13</v>
      </c>
      <c r="CE390">
        <v>14</v>
      </c>
      <c r="CF390">
        <v>23</v>
      </c>
      <c r="CG390">
        <v>20</v>
      </c>
      <c r="CH390">
        <v>25</v>
      </c>
      <c r="CI390">
        <v>13</v>
      </c>
      <c r="CJ390">
        <v>15</v>
      </c>
      <c r="CK390">
        <v>28</v>
      </c>
      <c r="CL390">
        <v>22</v>
      </c>
      <c r="CM390">
        <v>25</v>
      </c>
      <c r="CN390">
        <v>32</v>
      </c>
      <c r="CO390">
        <v>27</v>
      </c>
      <c r="CP390">
        <v>20</v>
      </c>
      <c r="CQ390">
        <v>24</v>
      </c>
      <c r="CR390">
        <v>21</v>
      </c>
      <c r="CS390">
        <v>23</v>
      </c>
      <c r="CT390">
        <v>17</v>
      </c>
      <c r="CU390">
        <v>20</v>
      </c>
      <c r="CV390">
        <v>23</v>
      </c>
      <c r="CW390">
        <v>23</v>
      </c>
      <c r="CX390">
        <v>21</v>
      </c>
      <c r="CY390">
        <v>16</v>
      </c>
      <c r="CZ390">
        <v>10</v>
      </c>
      <c r="DA390">
        <v>25</v>
      </c>
      <c r="DB390">
        <v>24</v>
      </c>
      <c r="DC390">
        <v>27</v>
      </c>
      <c r="DD390">
        <v>22</v>
      </c>
      <c r="DE390">
        <v>20</v>
      </c>
      <c r="DF390">
        <v>22</v>
      </c>
      <c r="DG390">
        <v>28</v>
      </c>
      <c r="DH390">
        <v>23</v>
      </c>
      <c r="DI390">
        <v>29</v>
      </c>
      <c r="DJ390">
        <v>27</v>
      </c>
      <c r="DK390">
        <v>23</v>
      </c>
      <c r="DL390">
        <v>20</v>
      </c>
      <c r="DM390">
        <v>12</v>
      </c>
      <c r="DN390">
        <v>23</v>
      </c>
      <c r="DO390">
        <v>32</v>
      </c>
      <c r="DP390">
        <v>21</v>
      </c>
      <c r="DQ390">
        <v>22</v>
      </c>
      <c r="DR390">
        <v>19</v>
      </c>
      <c r="DS390">
        <v>22</v>
      </c>
      <c r="DT390">
        <v>19</v>
      </c>
      <c r="DU390">
        <v>23</v>
      </c>
      <c r="DV390">
        <v>22</v>
      </c>
      <c r="DW390">
        <v>24</v>
      </c>
      <c r="DX390">
        <v>22</v>
      </c>
      <c r="DY390">
        <v>12</v>
      </c>
      <c r="DZ390">
        <v>23</v>
      </c>
      <c r="EA390">
        <v>21</v>
      </c>
      <c r="EB390">
        <v>22</v>
      </c>
      <c r="EC390">
        <v>23</v>
      </c>
      <c r="ED390">
        <v>33</v>
      </c>
      <c r="EE390">
        <v>23</v>
      </c>
      <c r="EF390">
        <v>22</v>
      </c>
      <c r="EG390">
        <v>26</v>
      </c>
      <c r="EH390">
        <v>20</v>
      </c>
      <c r="EI390">
        <v>22</v>
      </c>
      <c r="EJ390">
        <v>22</v>
      </c>
      <c r="EK390">
        <v>22</v>
      </c>
      <c r="EL390">
        <v>22</v>
      </c>
      <c r="EM390">
        <v>18</v>
      </c>
      <c r="EN390">
        <v>27</v>
      </c>
      <c r="EO390">
        <v>22</v>
      </c>
      <c r="EP390">
        <v>27</v>
      </c>
      <c r="EQ390">
        <v>23</v>
      </c>
      <c r="ER390">
        <v>25</v>
      </c>
      <c r="ES390">
        <v>19</v>
      </c>
      <c r="ET390">
        <v>24</v>
      </c>
      <c r="EU390">
        <v>25</v>
      </c>
      <c r="EV390">
        <v>21</v>
      </c>
      <c r="EW390">
        <v>25</v>
      </c>
      <c r="EX390">
        <v>22</v>
      </c>
      <c r="EY390">
        <v>19</v>
      </c>
      <c r="EZ390">
        <v>24</v>
      </c>
      <c r="FA390">
        <v>26</v>
      </c>
      <c r="FB390">
        <v>20</v>
      </c>
      <c r="FC390">
        <v>24</v>
      </c>
      <c r="FD390">
        <v>23</v>
      </c>
      <c r="FE390">
        <v>27</v>
      </c>
      <c r="FF390">
        <v>20</v>
      </c>
      <c r="FG390">
        <v>18</v>
      </c>
      <c r="FH390">
        <v>22</v>
      </c>
      <c r="FI390">
        <v>27</v>
      </c>
      <c r="FJ390">
        <v>21</v>
      </c>
      <c r="FK390">
        <v>22</v>
      </c>
      <c r="FL390">
        <v>31</v>
      </c>
      <c r="FM390">
        <v>22</v>
      </c>
      <c r="FN390">
        <v>25</v>
      </c>
      <c r="FO390">
        <v>28</v>
      </c>
      <c r="FP390">
        <v>22</v>
      </c>
      <c r="FQ390">
        <v>20</v>
      </c>
      <c r="FR390">
        <v>22</v>
      </c>
      <c r="FS390">
        <v>19</v>
      </c>
      <c r="FT390">
        <v>24</v>
      </c>
      <c r="FU390">
        <v>23</v>
      </c>
      <c r="FV390">
        <v>25</v>
      </c>
      <c r="FW390">
        <v>20</v>
      </c>
      <c r="FX390">
        <v>21</v>
      </c>
      <c r="FY390">
        <v>30</v>
      </c>
      <c r="FZ390">
        <v>26</v>
      </c>
      <c r="GA390">
        <v>25</v>
      </c>
      <c r="GB390">
        <v>23</v>
      </c>
      <c r="GC390">
        <v>20</v>
      </c>
      <c r="GD390">
        <v>23</v>
      </c>
      <c r="GE390">
        <v>22</v>
      </c>
      <c r="GF390">
        <v>22</v>
      </c>
      <c r="GG390">
        <v>23</v>
      </c>
      <c r="GH390">
        <v>21</v>
      </c>
      <c r="GI390">
        <v>29</v>
      </c>
      <c r="GJ390">
        <v>24</v>
      </c>
      <c r="GK390">
        <v>23</v>
      </c>
      <c r="GL390">
        <v>22</v>
      </c>
      <c r="GM390">
        <v>25</v>
      </c>
      <c r="GN390">
        <v>24</v>
      </c>
      <c r="GO390">
        <v>24</v>
      </c>
      <c r="GP390">
        <v>25</v>
      </c>
      <c r="GQ390">
        <v>27</v>
      </c>
      <c r="GR390">
        <v>22</v>
      </c>
      <c r="GS390">
        <v>24</v>
      </c>
      <c r="GT390">
        <v>26</v>
      </c>
      <c r="GU390">
        <v>20</v>
      </c>
      <c r="GV390">
        <v>25</v>
      </c>
      <c r="GW390">
        <v>31</v>
      </c>
      <c r="GX390">
        <v>23</v>
      </c>
      <c r="GY390">
        <v>22</v>
      </c>
      <c r="GZ390">
        <v>23</v>
      </c>
      <c r="HA390">
        <v>22</v>
      </c>
      <c r="HB390">
        <v>22</v>
      </c>
      <c r="HC390">
        <v>23</v>
      </c>
      <c r="HD390">
        <v>21</v>
      </c>
      <c r="HE390">
        <v>22</v>
      </c>
      <c r="HF390">
        <v>23</v>
      </c>
      <c r="HG390">
        <v>27</v>
      </c>
      <c r="HH390">
        <v>23</v>
      </c>
      <c r="HI390">
        <v>26</v>
      </c>
      <c r="HJ390">
        <v>26</v>
      </c>
      <c r="HK390">
        <v>22</v>
      </c>
      <c r="HL390">
        <v>27</v>
      </c>
      <c r="HM390">
        <v>27</v>
      </c>
      <c r="HN390">
        <v>27</v>
      </c>
      <c r="HO390">
        <v>19</v>
      </c>
      <c r="HP390">
        <v>25</v>
      </c>
      <c r="HQ390">
        <v>26</v>
      </c>
      <c r="HR390">
        <v>22</v>
      </c>
      <c r="HS390">
        <v>22</v>
      </c>
      <c r="HT390">
        <v>22</v>
      </c>
      <c r="HU390">
        <v>20</v>
      </c>
      <c r="HV390">
        <v>20</v>
      </c>
      <c r="HW390">
        <v>20</v>
      </c>
      <c r="HX390">
        <v>22</v>
      </c>
      <c r="HY390">
        <v>25</v>
      </c>
      <c r="HZ390">
        <v>26</v>
      </c>
      <c r="IA390">
        <v>25</v>
      </c>
      <c r="IB390">
        <v>21</v>
      </c>
      <c r="IC390">
        <v>24</v>
      </c>
      <c r="ID390">
        <v>23</v>
      </c>
      <c r="IE390">
        <v>26</v>
      </c>
      <c r="IF390">
        <v>22</v>
      </c>
      <c r="IG390">
        <v>11</v>
      </c>
      <c r="IH390">
        <v>14</v>
      </c>
      <c r="II390">
        <v>22</v>
      </c>
      <c r="IJ390">
        <v>9</v>
      </c>
      <c r="IK390">
        <v>11</v>
      </c>
      <c r="IL390">
        <v>9</v>
      </c>
      <c r="IM390">
        <v>21</v>
      </c>
      <c r="IN390">
        <v>11</v>
      </c>
      <c r="IO390">
        <v>14</v>
      </c>
      <c r="IP390">
        <v>15</v>
      </c>
      <c r="IQ390">
        <v>22</v>
      </c>
      <c r="IR390">
        <v>21</v>
      </c>
      <c r="IS390">
        <v>15</v>
      </c>
      <c r="IT390">
        <v>18</v>
      </c>
      <c r="IU390">
        <v>14</v>
      </c>
      <c r="IV390">
        <v>12</v>
      </c>
      <c r="IW390">
        <v>15</v>
      </c>
      <c r="IX390">
        <v>9</v>
      </c>
      <c r="IY390">
        <v>11</v>
      </c>
      <c r="IZ390">
        <v>20</v>
      </c>
      <c r="JA390">
        <v>10</v>
      </c>
      <c r="JB390">
        <v>20</v>
      </c>
      <c r="JC390">
        <v>23</v>
      </c>
      <c r="JD390">
        <v>20</v>
      </c>
      <c r="JE390">
        <v>16</v>
      </c>
      <c r="JF390">
        <v>18</v>
      </c>
      <c r="JG390">
        <v>24</v>
      </c>
      <c r="JH390">
        <v>20</v>
      </c>
      <c r="JI390">
        <v>21</v>
      </c>
      <c r="JJ390">
        <v>25</v>
      </c>
      <c r="JK390">
        <v>19</v>
      </c>
      <c r="JL390">
        <v>16</v>
      </c>
      <c r="JM390">
        <v>19</v>
      </c>
      <c r="JN390">
        <v>24</v>
      </c>
      <c r="JO390">
        <v>22</v>
      </c>
      <c r="JP390">
        <v>20</v>
      </c>
      <c r="JQ390">
        <v>19</v>
      </c>
      <c r="JR390">
        <v>18</v>
      </c>
      <c r="JS390">
        <v>21</v>
      </c>
      <c r="JT390">
        <v>19</v>
      </c>
      <c r="JU390">
        <v>25</v>
      </c>
      <c r="JV390">
        <v>22</v>
      </c>
      <c r="JW390">
        <v>21</v>
      </c>
      <c r="JX390">
        <v>19</v>
      </c>
      <c r="JY390">
        <v>10</v>
      </c>
      <c r="JZ390">
        <v>22</v>
      </c>
      <c r="KA390">
        <v>23</v>
      </c>
      <c r="KB390">
        <v>20</v>
      </c>
      <c r="KC390">
        <v>20</v>
      </c>
      <c r="KD390">
        <v>18</v>
      </c>
      <c r="KE390">
        <v>22</v>
      </c>
      <c r="KF390">
        <v>21</v>
      </c>
      <c r="KG390">
        <v>17</v>
      </c>
      <c r="KH390">
        <v>20</v>
      </c>
      <c r="KI390">
        <v>17</v>
      </c>
      <c r="KJ390">
        <v>22</v>
      </c>
      <c r="KK390">
        <v>25</v>
      </c>
      <c r="KL390">
        <v>23</v>
      </c>
      <c r="KM390">
        <v>20</v>
      </c>
      <c r="KN390">
        <v>16</v>
      </c>
      <c r="KO390">
        <v>26</v>
      </c>
      <c r="KP390">
        <v>22</v>
      </c>
      <c r="KQ390">
        <v>20</v>
      </c>
      <c r="KR390">
        <v>23</v>
      </c>
      <c r="KS390">
        <v>21</v>
      </c>
      <c r="KT390">
        <v>23</v>
      </c>
      <c r="KU390">
        <v>15</v>
      </c>
      <c r="KV390">
        <v>17</v>
      </c>
      <c r="KW390">
        <v>23</v>
      </c>
      <c r="KX390">
        <v>15</v>
      </c>
      <c r="KY390">
        <v>20</v>
      </c>
      <c r="KZ390">
        <v>23</v>
      </c>
      <c r="LA390">
        <v>19</v>
      </c>
      <c r="LB390">
        <v>21</v>
      </c>
      <c r="LC390">
        <v>19</v>
      </c>
      <c r="LD390">
        <v>22</v>
      </c>
      <c r="LE390">
        <v>23</v>
      </c>
      <c r="LF390">
        <v>20</v>
      </c>
      <c r="LG390">
        <v>18</v>
      </c>
      <c r="LH390">
        <v>21</v>
      </c>
      <c r="LI390">
        <v>20</v>
      </c>
      <c r="LJ390">
        <v>22</v>
      </c>
      <c r="LK390">
        <v>24</v>
      </c>
      <c r="LL390">
        <v>15</v>
      </c>
      <c r="LM390">
        <v>24</v>
      </c>
      <c r="LN390">
        <v>19</v>
      </c>
      <c r="LO390">
        <v>18</v>
      </c>
      <c r="LP390">
        <v>21</v>
      </c>
      <c r="LQ390">
        <v>18</v>
      </c>
      <c r="LR390">
        <v>19</v>
      </c>
      <c r="LS390">
        <v>24</v>
      </c>
      <c r="LT390">
        <v>23</v>
      </c>
      <c r="LU390">
        <v>24</v>
      </c>
      <c r="LV390">
        <v>24</v>
      </c>
      <c r="LW390">
        <v>24</v>
      </c>
      <c r="LX390">
        <v>25</v>
      </c>
      <c r="LY390">
        <v>21</v>
      </c>
      <c r="LZ390">
        <v>20</v>
      </c>
      <c r="MA390">
        <v>25</v>
      </c>
      <c r="MB390">
        <v>24</v>
      </c>
      <c r="MC390">
        <v>23</v>
      </c>
      <c r="MD390">
        <v>21</v>
      </c>
      <c r="ME390">
        <v>22</v>
      </c>
      <c r="MF390">
        <v>24</v>
      </c>
      <c r="MG390">
        <v>20</v>
      </c>
      <c r="MH390">
        <v>18</v>
      </c>
      <c r="MI390">
        <v>16</v>
      </c>
      <c r="MJ390">
        <v>22</v>
      </c>
      <c r="MK390">
        <v>23</v>
      </c>
      <c r="ML390">
        <v>25</v>
      </c>
      <c r="MM390">
        <v>23</v>
      </c>
      <c r="MN390">
        <v>19</v>
      </c>
      <c r="MO390">
        <v>20</v>
      </c>
      <c r="MP390">
        <v>17</v>
      </c>
      <c r="MQ390">
        <v>20</v>
      </c>
      <c r="MR390">
        <v>22</v>
      </c>
      <c r="MS390">
        <v>23</v>
      </c>
      <c r="MT390">
        <v>23</v>
      </c>
      <c r="MU390">
        <v>24</v>
      </c>
      <c r="MV390">
        <v>26</v>
      </c>
      <c r="MW390">
        <v>25</v>
      </c>
      <c r="MX390">
        <v>20</v>
      </c>
      <c r="MY390">
        <v>24</v>
      </c>
      <c r="MZ390">
        <v>19</v>
      </c>
      <c r="NA390">
        <v>25</v>
      </c>
      <c r="NB390">
        <v>22</v>
      </c>
      <c r="NC390">
        <v>18</v>
      </c>
      <c r="ND390">
        <v>12</v>
      </c>
      <c r="NE390">
        <v>18</v>
      </c>
      <c r="NF390">
        <v>17</v>
      </c>
      <c r="NG390">
        <v>25</v>
      </c>
      <c r="NH390">
        <v>14</v>
      </c>
      <c r="NI390">
        <v>16</v>
      </c>
      <c r="NJ390">
        <v>22</v>
      </c>
      <c r="NK390">
        <v>25</v>
      </c>
      <c r="NL390">
        <v>16</v>
      </c>
      <c r="NM390">
        <v>15</v>
      </c>
      <c r="NN390">
        <v>13</v>
      </c>
      <c r="NO390">
        <v>18</v>
      </c>
      <c r="NP390">
        <v>17</v>
      </c>
      <c r="NQ390">
        <v>14</v>
      </c>
      <c r="NR390">
        <v>12</v>
      </c>
      <c r="NS390">
        <v>17</v>
      </c>
      <c r="NT390">
        <v>12</v>
      </c>
      <c r="NU390">
        <v>13</v>
      </c>
      <c r="NV390">
        <v>14</v>
      </c>
      <c r="NW390">
        <v>0</v>
      </c>
      <c r="QV390" t="s">
        <v>416</v>
      </c>
    </row>
    <row r="391" spans="1:464" x14ac:dyDescent="0.25">
      <c r="A391">
        <v>15</v>
      </c>
      <c r="B391">
        <v>22</v>
      </c>
      <c r="C391">
        <v>18</v>
      </c>
      <c r="D391">
        <v>19</v>
      </c>
      <c r="E391">
        <v>18</v>
      </c>
      <c r="F391">
        <v>21</v>
      </c>
      <c r="G391">
        <v>24</v>
      </c>
      <c r="H391">
        <v>18</v>
      </c>
      <c r="I391">
        <v>20</v>
      </c>
      <c r="J391">
        <v>21</v>
      </c>
      <c r="K391">
        <v>27</v>
      </c>
      <c r="L391">
        <v>20</v>
      </c>
      <c r="M391">
        <v>15</v>
      </c>
      <c r="N391">
        <v>31</v>
      </c>
      <c r="O391">
        <v>15</v>
      </c>
      <c r="P391">
        <v>21</v>
      </c>
      <c r="Q391">
        <v>21</v>
      </c>
      <c r="R391">
        <v>16</v>
      </c>
      <c r="S391">
        <v>24</v>
      </c>
      <c r="T391">
        <v>18</v>
      </c>
      <c r="U391">
        <v>21</v>
      </c>
      <c r="V391">
        <v>24</v>
      </c>
      <c r="W391">
        <v>16</v>
      </c>
      <c r="X391">
        <v>19</v>
      </c>
      <c r="Y391">
        <v>23</v>
      </c>
      <c r="Z391">
        <v>23</v>
      </c>
      <c r="AA391">
        <v>25</v>
      </c>
      <c r="AB391">
        <v>21</v>
      </c>
      <c r="AC391">
        <v>27</v>
      </c>
      <c r="AD391">
        <v>25</v>
      </c>
      <c r="AE391">
        <v>21</v>
      </c>
      <c r="AF391">
        <v>21</v>
      </c>
      <c r="AG391">
        <v>21</v>
      </c>
      <c r="AH391">
        <v>19</v>
      </c>
      <c r="AI391">
        <v>18</v>
      </c>
      <c r="AJ391">
        <v>21</v>
      </c>
      <c r="AK391">
        <v>18</v>
      </c>
      <c r="AL391">
        <v>25</v>
      </c>
      <c r="AM391">
        <v>17</v>
      </c>
      <c r="AN391">
        <v>20</v>
      </c>
      <c r="AO391">
        <v>19</v>
      </c>
      <c r="AP391">
        <v>22</v>
      </c>
      <c r="AQ391">
        <v>24</v>
      </c>
      <c r="AR391">
        <v>24</v>
      </c>
      <c r="AS391">
        <v>14</v>
      </c>
      <c r="AT391">
        <v>20</v>
      </c>
      <c r="AU391">
        <v>21</v>
      </c>
      <c r="AV391">
        <v>20</v>
      </c>
      <c r="AW391">
        <v>24</v>
      </c>
      <c r="AX391">
        <v>19</v>
      </c>
      <c r="AY391">
        <v>23</v>
      </c>
      <c r="AZ391">
        <v>17</v>
      </c>
      <c r="BA391">
        <v>16</v>
      </c>
      <c r="BB391">
        <v>19</v>
      </c>
      <c r="BC391">
        <v>20</v>
      </c>
      <c r="BD391">
        <v>17</v>
      </c>
      <c r="BE391">
        <v>10</v>
      </c>
      <c r="BF391">
        <v>19</v>
      </c>
      <c r="BG391">
        <v>16</v>
      </c>
      <c r="BH391">
        <v>19</v>
      </c>
      <c r="BI391">
        <v>18</v>
      </c>
      <c r="BJ391">
        <v>26</v>
      </c>
      <c r="BK391">
        <v>18</v>
      </c>
      <c r="BL391">
        <v>16</v>
      </c>
      <c r="BM391">
        <v>17</v>
      </c>
      <c r="BN391">
        <v>17</v>
      </c>
      <c r="BO391">
        <v>20</v>
      </c>
      <c r="BP391">
        <v>28</v>
      </c>
      <c r="BQ391">
        <v>11</v>
      </c>
      <c r="BR391">
        <v>19</v>
      </c>
      <c r="BS391">
        <v>22</v>
      </c>
      <c r="BT391">
        <v>22</v>
      </c>
      <c r="BU391">
        <v>21</v>
      </c>
      <c r="BV391">
        <v>23</v>
      </c>
      <c r="BW391">
        <v>20</v>
      </c>
      <c r="BX391">
        <v>20</v>
      </c>
      <c r="BY391">
        <v>14</v>
      </c>
      <c r="BZ391">
        <v>20</v>
      </c>
      <c r="CA391">
        <v>18</v>
      </c>
      <c r="CB391">
        <v>18</v>
      </c>
      <c r="CC391">
        <v>21</v>
      </c>
      <c r="CD391">
        <v>9</v>
      </c>
      <c r="CE391">
        <v>21</v>
      </c>
      <c r="CF391">
        <v>18</v>
      </c>
      <c r="CG391">
        <v>17</v>
      </c>
      <c r="CH391">
        <v>17</v>
      </c>
      <c r="CI391">
        <v>20</v>
      </c>
      <c r="CJ391">
        <v>25</v>
      </c>
      <c r="CK391">
        <v>20</v>
      </c>
      <c r="CL391">
        <v>24</v>
      </c>
      <c r="CM391">
        <v>23</v>
      </c>
      <c r="CN391">
        <v>29</v>
      </c>
      <c r="CO391">
        <v>25</v>
      </c>
      <c r="CP391">
        <v>17</v>
      </c>
      <c r="CQ391">
        <v>23</v>
      </c>
      <c r="CR391">
        <v>17</v>
      </c>
      <c r="CS391">
        <v>22</v>
      </c>
      <c r="CT391">
        <v>17</v>
      </c>
      <c r="CU391">
        <v>18</v>
      </c>
      <c r="CV391">
        <v>23</v>
      </c>
      <c r="CW391">
        <v>24</v>
      </c>
      <c r="CX391">
        <v>18</v>
      </c>
      <c r="CY391">
        <v>22</v>
      </c>
      <c r="CZ391">
        <v>20</v>
      </c>
      <c r="DA391">
        <v>21</v>
      </c>
      <c r="DB391">
        <v>20</v>
      </c>
      <c r="DC391">
        <v>21</v>
      </c>
      <c r="DD391">
        <v>19</v>
      </c>
      <c r="DE391">
        <v>20</v>
      </c>
      <c r="DF391">
        <v>20</v>
      </c>
      <c r="DG391">
        <v>25</v>
      </c>
      <c r="DH391">
        <v>21</v>
      </c>
      <c r="DI391">
        <v>25</v>
      </c>
      <c r="DJ391">
        <v>29</v>
      </c>
      <c r="DK391">
        <v>19</v>
      </c>
      <c r="DL391">
        <v>27</v>
      </c>
      <c r="DM391">
        <v>18</v>
      </c>
      <c r="DN391">
        <v>22</v>
      </c>
      <c r="DO391">
        <v>31</v>
      </c>
      <c r="DP391">
        <v>19</v>
      </c>
      <c r="DQ391">
        <v>22</v>
      </c>
      <c r="DR391">
        <v>16</v>
      </c>
      <c r="DS391">
        <v>19</v>
      </c>
      <c r="DT391">
        <v>13</v>
      </c>
      <c r="DU391">
        <v>20</v>
      </c>
      <c r="DV391">
        <v>22</v>
      </c>
      <c r="DW391">
        <v>22</v>
      </c>
      <c r="DX391">
        <v>18</v>
      </c>
      <c r="DY391">
        <v>20</v>
      </c>
      <c r="DZ391">
        <v>23</v>
      </c>
      <c r="EA391">
        <v>18</v>
      </c>
      <c r="EB391">
        <v>18</v>
      </c>
      <c r="EC391">
        <v>24</v>
      </c>
      <c r="ED391">
        <v>29</v>
      </c>
      <c r="EE391">
        <v>25</v>
      </c>
      <c r="EF391">
        <v>14</v>
      </c>
      <c r="EG391">
        <v>18</v>
      </c>
      <c r="EH391">
        <v>21</v>
      </c>
      <c r="EI391">
        <v>20</v>
      </c>
      <c r="EJ391">
        <v>20</v>
      </c>
      <c r="EK391">
        <v>20</v>
      </c>
      <c r="EL391">
        <v>20</v>
      </c>
      <c r="EM391">
        <v>18</v>
      </c>
      <c r="EN391">
        <v>26</v>
      </c>
      <c r="EO391">
        <v>20</v>
      </c>
      <c r="EP391">
        <v>28</v>
      </c>
      <c r="EQ391">
        <v>21</v>
      </c>
      <c r="ER391">
        <v>23</v>
      </c>
      <c r="ES391">
        <v>18</v>
      </c>
      <c r="ET391">
        <v>29</v>
      </c>
      <c r="EU391">
        <v>23</v>
      </c>
      <c r="EV391">
        <v>19</v>
      </c>
      <c r="EW391">
        <v>20</v>
      </c>
      <c r="EX391">
        <v>20</v>
      </c>
      <c r="EY391">
        <v>16</v>
      </c>
      <c r="EZ391">
        <v>24</v>
      </c>
      <c r="FA391">
        <v>27</v>
      </c>
      <c r="FB391">
        <v>19</v>
      </c>
      <c r="FC391">
        <v>20</v>
      </c>
      <c r="FD391">
        <v>21</v>
      </c>
      <c r="FE391">
        <v>23</v>
      </c>
      <c r="FF391">
        <v>19</v>
      </c>
      <c r="FG391">
        <v>19</v>
      </c>
      <c r="FH391">
        <v>17</v>
      </c>
      <c r="FI391">
        <v>23</v>
      </c>
      <c r="FJ391">
        <v>19</v>
      </c>
      <c r="FK391">
        <v>20</v>
      </c>
      <c r="FL391">
        <v>23</v>
      </c>
      <c r="FM391">
        <v>18</v>
      </c>
      <c r="FN391">
        <v>24</v>
      </c>
      <c r="FO391">
        <v>24</v>
      </c>
      <c r="FP391">
        <v>18</v>
      </c>
      <c r="FQ391">
        <v>21</v>
      </c>
      <c r="FR391">
        <v>18</v>
      </c>
      <c r="FS391">
        <v>18</v>
      </c>
      <c r="FT391">
        <v>25</v>
      </c>
      <c r="FU391">
        <v>22</v>
      </c>
      <c r="FV391">
        <v>23</v>
      </c>
      <c r="FW391">
        <v>18</v>
      </c>
      <c r="FX391">
        <v>21</v>
      </c>
      <c r="FY391">
        <v>25</v>
      </c>
      <c r="FZ391">
        <v>24</v>
      </c>
      <c r="GA391">
        <v>21</v>
      </c>
      <c r="GB391">
        <v>19</v>
      </c>
      <c r="GC391">
        <v>16</v>
      </c>
      <c r="GD391">
        <v>20</v>
      </c>
      <c r="GE391">
        <v>19</v>
      </c>
      <c r="GF391">
        <v>19</v>
      </c>
      <c r="GG391">
        <v>20</v>
      </c>
      <c r="GH391">
        <v>20</v>
      </c>
      <c r="GI391">
        <v>23</v>
      </c>
      <c r="GJ391">
        <v>22</v>
      </c>
      <c r="GK391">
        <v>19</v>
      </c>
      <c r="GL391">
        <v>17</v>
      </c>
      <c r="GM391">
        <v>24</v>
      </c>
      <c r="GN391">
        <v>21</v>
      </c>
      <c r="GO391">
        <v>23</v>
      </c>
      <c r="GP391">
        <v>20</v>
      </c>
      <c r="GQ391">
        <v>25</v>
      </c>
      <c r="GR391">
        <v>20</v>
      </c>
      <c r="GS391">
        <v>19</v>
      </c>
      <c r="GT391">
        <v>23</v>
      </c>
      <c r="GU391">
        <v>16</v>
      </c>
      <c r="GV391">
        <v>23</v>
      </c>
      <c r="GW391">
        <v>26</v>
      </c>
      <c r="GX391">
        <v>19</v>
      </c>
      <c r="GY391">
        <v>21</v>
      </c>
      <c r="GZ391">
        <v>21</v>
      </c>
      <c r="HA391">
        <v>24</v>
      </c>
      <c r="HB391">
        <v>20</v>
      </c>
      <c r="HC391">
        <v>22</v>
      </c>
      <c r="HD391">
        <v>17</v>
      </c>
      <c r="HE391">
        <v>19</v>
      </c>
      <c r="HF391">
        <v>23</v>
      </c>
      <c r="HG391">
        <v>27</v>
      </c>
      <c r="HH391">
        <v>20</v>
      </c>
      <c r="HI391">
        <v>22</v>
      </c>
      <c r="HJ391">
        <v>23</v>
      </c>
      <c r="HK391">
        <v>19</v>
      </c>
      <c r="HL391">
        <v>23</v>
      </c>
      <c r="HM391">
        <v>25</v>
      </c>
      <c r="HN391">
        <v>24</v>
      </c>
      <c r="HO391">
        <v>16</v>
      </c>
      <c r="HP391">
        <v>21</v>
      </c>
      <c r="HQ391">
        <v>23</v>
      </c>
      <c r="HR391">
        <v>18</v>
      </c>
      <c r="HS391">
        <v>18</v>
      </c>
      <c r="HT391">
        <v>20</v>
      </c>
      <c r="HU391">
        <v>17</v>
      </c>
      <c r="HV391">
        <v>17</v>
      </c>
      <c r="HW391">
        <v>24</v>
      </c>
      <c r="HX391">
        <v>17</v>
      </c>
      <c r="HY391">
        <v>25</v>
      </c>
      <c r="HZ391">
        <v>21</v>
      </c>
      <c r="IA391">
        <v>19</v>
      </c>
      <c r="IB391">
        <v>18</v>
      </c>
      <c r="IC391">
        <v>20</v>
      </c>
      <c r="ID391">
        <v>22</v>
      </c>
      <c r="IE391">
        <v>25</v>
      </c>
      <c r="IF391">
        <v>20</v>
      </c>
      <c r="IG391">
        <v>22</v>
      </c>
      <c r="IH391">
        <v>18</v>
      </c>
      <c r="II391">
        <v>15</v>
      </c>
      <c r="IJ391">
        <v>18</v>
      </c>
      <c r="IK391">
        <v>20</v>
      </c>
      <c r="IL391">
        <v>18</v>
      </c>
      <c r="IM391">
        <v>12</v>
      </c>
      <c r="IN391">
        <v>15</v>
      </c>
      <c r="IO391">
        <v>23</v>
      </c>
      <c r="IP391">
        <v>20</v>
      </c>
      <c r="IQ391">
        <v>17</v>
      </c>
      <c r="IR391">
        <v>25</v>
      </c>
      <c r="IS391">
        <v>12</v>
      </c>
      <c r="IT391">
        <v>14</v>
      </c>
      <c r="IU391">
        <v>18</v>
      </c>
      <c r="IV391">
        <v>15</v>
      </c>
      <c r="IW391">
        <v>19</v>
      </c>
      <c r="IX391">
        <v>17</v>
      </c>
      <c r="IY391">
        <v>16</v>
      </c>
      <c r="IZ391">
        <v>14</v>
      </c>
      <c r="JA391">
        <v>19</v>
      </c>
      <c r="JB391">
        <v>19</v>
      </c>
      <c r="JC391">
        <v>20</v>
      </c>
      <c r="JD391">
        <v>17</v>
      </c>
      <c r="JE391">
        <v>17</v>
      </c>
      <c r="JF391">
        <v>17</v>
      </c>
      <c r="JG391">
        <v>22</v>
      </c>
      <c r="JH391">
        <v>16</v>
      </c>
      <c r="JI391">
        <v>22</v>
      </c>
      <c r="JJ391">
        <v>26</v>
      </c>
      <c r="JK391">
        <v>21</v>
      </c>
      <c r="JL391">
        <v>18</v>
      </c>
      <c r="JM391">
        <v>17</v>
      </c>
      <c r="JN391">
        <v>20</v>
      </c>
      <c r="JO391">
        <v>19</v>
      </c>
      <c r="JP391">
        <v>19</v>
      </c>
      <c r="JQ391">
        <v>16</v>
      </c>
      <c r="JR391">
        <v>16</v>
      </c>
      <c r="JS391">
        <v>19</v>
      </c>
      <c r="JT391">
        <v>17</v>
      </c>
      <c r="JU391">
        <v>24</v>
      </c>
      <c r="JV391">
        <v>20</v>
      </c>
      <c r="JW391">
        <v>19</v>
      </c>
      <c r="JX391">
        <v>18</v>
      </c>
      <c r="JY391">
        <v>19</v>
      </c>
      <c r="JZ391">
        <v>19</v>
      </c>
      <c r="KA391">
        <v>22</v>
      </c>
      <c r="KB391">
        <v>17</v>
      </c>
      <c r="KC391">
        <v>17</v>
      </c>
      <c r="KD391">
        <v>22</v>
      </c>
      <c r="KE391">
        <v>22</v>
      </c>
      <c r="KF391">
        <v>23</v>
      </c>
      <c r="KG391">
        <v>21</v>
      </c>
      <c r="KH391">
        <v>22</v>
      </c>
      <c r="KI391">
        <v>19</v>
      </c>
      <c r="KJ391">
        <v>22</v>
      </c>
      <c r="KK391">
        <v>21</v>
      </c>
      <c r="KL391">
        <v>22</v>
      </c>
      <c r="KM391">
        <v>16</v>
      </c>
      <c r="KN391">
        <v>15</v>
      </c>
      <c r="KO391">
        <v>23</v>
      </c>
      <c r="KP391">
        <v>19</v>
      </c>
      <c r="KQ391">
        <v>20</v>
      </c>
      <c r="KR391">
        <v>21</v>
      </c>
      <c r="KS391">
        <v>20</v>
      </c>
      <c r="KT391">
        <v>19</v>
      </c>
      <c r="KU391">
        <v>17</v>
      </c>
      <c r="KV391">
        <v>17</v>
      </c>
      <c r="KW391">
        <v>22</v>
      </c>
      <c r="KX391">
        <v>14</v>
      </c>
      <c r="KY391">
        <v>16</v>
      </c>
      <c r="KZ391">
        <v>24</v>
      </c>
      <c r="LA391">
        <v>18</v>
      </c>
      <c r="LB391">
        <v>17</v>
      </c>
      <c r="LC391">
        <v>18</v>
      </c>
      <c r="LD391">
        <v>20</v>
      </c>
      <c r="LE391">
        <v>22</v>
      </c>
      <c r="LF391">
        <v>17</v>
      </c>
      <c r="LG391">
        <v>17</v>
      </c>
      <c r="LH391">
        <v>22</v>
      </c>
      <c r="LI391">
        <v>21</v>
      </c>
      <c r="LJ391">
        <v>16</v>
      </c>
      <c r="LK391">
        <v>21</v>
      </c>
      <c r="LL391">
        <v>14</v>
      </c>
      <c r="LM391">
        <v>19</v>
      </c>
      <c r="LN391">
        <v>15</v>
      </c>
      <c r="LO391">
        <v>16</v>
      </c>
      <c r="LP391">
        <v>18</v>
      </c>
      <c r="LQ391">
        <v>18</v>
      </c>
      <c r="LR391">
        <v>18</v>
      </c>
      <c r="LS391">
        <v>17</v>
      </c>
      <c r="LT391">
        <v>18</v>
      </c>
      <c r="LU391">
        <v>18</v>
      </c>
      <c r="LV391">
        <v>25</v>
      </c>
      <c r="LW391">
        <v>20</v>
      </c>
      <c r="LX391">
        <v>25</v>
      </c>
      <c r="LY391">
        <v>19</v>
      </c>
      <c r="LZ391">
        <v>18</v>
      </c>
      <c r="MA391">
        <v>19</v>
      </c>
      <c r="MB391">
        <v>19</v>
      </c>
      <c r="MC391">
        <v>20</v>
      </c>
      <c r="MD391">
        <v>18</v>
      </c>
      <c r="ME391">
        <v>18</v>
      </c>
      <c r="MF391">
        <v>24</v>
      </c>
      <c r="MG391">
        <v>20</v>
      </c>
      <c r="MH391">
        <v>20</v>
      </c>
      <c r="MI391">
        <v>22</v>
      </c>
      <c r="MJ391">
        <v>22</v>
      </c>
      <c r="MK391">
        <v>21</v>
      </c>
      <c r="ML391">
        <v>23</v>
      </c>
      <c r="MM391">
        <v>22</v>
      </c>
      <c r="MN391">
        <v>18</v>
      </c>
      <c r="MO391">
        <v>20</v>
      </c>
      <c r="MP391">
        <v>17</v>
      </c>
      <c r="MQ391">
        <v>19</v>
      </c>
      <c r="MR391">
        <v>22</v>
      </c>
      <c r="MS391">
        <v>19</v>
      </c>
      <c r="MT391">
        <v>20</v>
      </c>
      <c r="MU391">
        <v>23</v>
      </c>
      <c r="MV391">
        <v>24</v>
      </c>
      <c r="MW391">
        <v>21</v>
      </c>
      <c r="MX391">
        <v>20</v>
      </c>
      <c r="MY391">
        <v>23</v>
      </c>
      <c r="MZ391">
        <v>19</v>
      </c>
      <c r="NA391">
        <v>22</v>
      </c>
      <c r="NB391">
        <v>19</v>
      </c>
      <c r="NC391">
        <v>14</v>
      </c>
      <c r="ND391">
        <v>18</v>
      </c>
      <c r="NE391">
        <v>21</v>
      </c>
      <c r="NF391">
        <v>18</v>
      </c>
      <c r="NG391">
        <v>22</v>
      </c>
      <c r="NH391">
        <v>16</v>
      </c>
      <c r="NI391">
        <v>18</v>
      </c>
      <c r="NJ391">
        <v>12</v>
      </c>
      <c r="NK391">
        <v>21</v>
      </c>
      <c r="NL391">
        <v>13</v>
      </c>
      <c r="NM391">
        <v>22</v>
      </c>
      <c r="NN391">
        <v>22</v>
      </c>
      <c r="NO391">
        <v>21</v>
      </c>
      <c r="NP391">
        <v>20</v>
      </c>
      <c r="NQ391">
        <v>12</v>
      </c>
      <c r="NR391">
        <v>18</v>
      </c>
      <c r="NS391">
        <v>17</v>
      </c>
      <c r="NT391">
        <v>18</v>
      </c>
      <c r="NU391">
        <v>12</v>
      </c>
      <c r="NV391">
        <v>18</v>
      </c>
      <c r="NW391">
        <v>15</v>
      </c>
      <c r="NX391">
        <v>0</v>
      </c>
      <c r="QV391" t="s">
        <v>417</v>
      </c>
    </row>
    <row r="392" spans="1:464" x14ac:dyDescent="0.25">
      <c r="A392">
        <v>20</v>
      </c>
      <c r="B392">
        <v>19</v>
      </c>
      <c r="C392">
        <v>16</v>
      </c>
      <c r="D392">
        <v>11</v>
      </c>
      <c r="E392">
        <v>24</v>
      </c>
      <c r="F392">
        <v>25</v>
      </c>
      <c r="G392">
        <v>28</v>
      </c>
      <c r="H392">
        <v>27</v>
      </c>
      <c r="I392">
        <v>22</v>
      </c>
      <c r="J392">
        <v>22</v>
      </c>
      <c r="K392">
        <v>31</v>
      </c>
      <c r="L392">
        <v>22</v>
      </c>
      <c r="M392">
        <v>26</v>
      </c>
      <c r="N392">
        <v>30</v>
      </c>
      <c r="O392">
        <v>22</v>
      </c>
      <c r="P392">
        <v>23</v>
      </c>
      <c r="Q392">
        <v>26</v>
      </c>
      <c r="R392">
        <v>17</v>
      </c>
      <c r="S392">
        <v>23</v>
      </c>
      <c r="T392">
        <v>20</v>
      </c>
      <c r="U392">
        <v>21</v>
      </c>
      <c r="V392">
        <v>23</v>
      </c>
      <c r="W392">
        <v>18</v>
      </c>
      <c r="X392">
        <v>27</v>
      </c>
      <c r="Y392">
        <v>29</v>
      </c>
      <c r="Z392">
        <v>21</v>
      </c>
      <c r="AA392">
        <v>24</v>
      </c>
      <c r="AB392">
        <v>16</v>
      </c>
      <c r="AC392">
        <v>31</v>
      </c>
      <c r="AD392">
        <v>26</v>
      </c>
      <c r="AE392">
        <v>21</v>
      </c>
      <c r="AF392">
        <v>26</v>
      </c>
      <c r="AG392">
        <v>30</v>
      </c>
      <c r="AH392">
        <v>24</v>
      </c>
      <c r="AI392">
        <v>25</v>
      </c>
      <c r="AJ392">
        <v>24</v>
      </c>
      <c r="AK392">
        <v>24</v>
      </c>
      <c r="AL392">
        <v>22</v>
      </c>
      <c r="AM392">
        <v>22</v>
      </c>
      <c r="AN392">
        <v>20</v>
      </c>
      <c r="AO392">
        <v>20</v>
      </c>
      <c r="AP392">
        <v>25</v>
      </c>
      <c r="AQ392">
        <v>21</v>
      </c>
      <c r="AR392">
        <v>20</v>
      </c>
      <c r="AS392">
        <v>21</v>
      </c>
      <c r="AT392">
        <v>21</v>
      </c>
      <c r="AU392">
        <v>25</v>
      </c>
      <c r="AV392">
        <v>29</v>
      </c>
      <c r="AW392">
        <v>24</v>
      </c>
      <c r="AX392">
        <v>21</v>
      </c>
      <c r="AY392">
        <v>25</v>
      </c>
      <c r="AZ392">
        <v>15</v>
      </c>
      <c r="BA392">
        <v>17</v>
      </c>
      <c r="BB392">
        <v>17</v>
      </c>
      <c r="BC392">
        <v>15</v>
      </c>
      <c r="BD392">
        <v>15</v>
      </c>
      <c r="BE392">
        <v>20</v>
      </c>
      <c r="BF392">
        <v>21</v>
      </c>
      <c r="BG392">
        <v>16</v>
      </c>
      <c r="BH392">
        <v>17</v>
      </c>
      <c r="BI392">
        <v>18</v>
      </c>
      <c r="BJ392">
        <v>34</v>
      </c>
      <c r="BK392">
        <v>21</v>
      </c>
      <c r="BL392">
        <v>19</v>
      </c>
      <c r="BM392">
        <v>24</v>
      </c>
      <c r="BN392">
        <v>17</v>
      </c>
      <c r="BO392">
        <v>22</v>
      </c>
      <c r="BP392">
        <v>30</v>
      </c>
      <c r="BQ392">
        <v>21</v>
      </c>
      <c r="BR392">
        <v>24</v>
      </c>
      <c r="BS392">
        <v>25</v>
      </c>
      <c r="BT392">
        <v>23</v>
      </c>
      <c r="BU392">
        <v>20</v>
      </c>
      <c r="BV392">
        <v>25</v>
      </c>
      <c r="BW392">
        <v>19</v>
      </c>
      <c r="BX392">
        <v>24</v>
      </c>
      <c r="BY392">
        <v>21</v>
      </c>
      <c r="BZ392">
        <v>25</v>
      </c>
      <c r="CA392">
        <v>16</v>
      </c>
      <c r="CB392">
        <v>25</v>
      </c>
      <c r="CC392">
        <v>17</v>
      </c>
      <c r="CD392">
        <v>15</v>
      </c>
      <c r="CE392">
        <v>17</v>
      </c>
      <c r="CF392">
        <v>22</v>
      </c>
      <c r="CG392">
        <v>19</v>
      </c>
      <c r="CH392">
        <v>21</v>
      </c>
      <c r="CI392">
        <v>16</v>
      </c>
      <c r="CJ392">
        <v>19</v>
      </c>
      <c r="CK392">
        <v>24</v>
      </c>
      <c r="CL392">
        <v>23</v>
      </c>
      <c r="CM392">
        <v>22</v>
      </c>
      <c r="CN392">
        <v>30</v>
      </c>
      <c r="CO392">
        <v>29</v>
      </c>
      <c r="CP392">
        <v>21</v>
      </c>
      <c r="CQ392">
        <v>23</v>
      </c>
      <c r="CR392">
        <v>16</v>
      </c>
      <c r="CS392">
        <v>25</v>
      </c>
      <c r="CT392">
        <v>15</v>
      </c>
      <c r="CU392">
        <v>22</v>
      </c>
      <c r="CV392">
        <v>32</v>
      </c>
      <c r="CW392">
        <v>24</v>
      </c>
      <c r="CX392">
        <v>23</v>
      </c>
      <c r="CY392">
        <v>13</v>
      </c>
      <c r="CZ392">
        <v>13</v>
      </c>
      <c r="DA392">
        <v>25</v>
      </c>
      <c r="DB392">
        <v>26</v>
      </c>
      <c r="DC392">
        <v>25</v>
      </c>
      <c r="DD392">
        <v>23</v>
      </c>
      <c r="DE392">
        <v>26</v>
      </c>
      <c r="DF392">
        <v>25</v>
      </c>
      <c r="DG392">
        <v>29</v>
      </c>
      <c r="DH392">
        <v>24</v>
      </c>
      <c r="DI392">
        <v>28</v>
      </c>
      <c r="DJ392">
        <v>30</v>
      </c>
      <c r="DK392">
        <v>22</v>
      </c>
      <c r="DL392">
        <v>21</v>
      </c>
      <c r="DM392">
        <v>13</v>
      </c>
      <c r="DN392">
        <v>21</v>
      </c>
      <c r="DO392">
        <v>35</v>
      </c>
      <c r="DP392">
        <v>23</v>
      </c>
      <c r="DQ392">
        <v>21</v>
      </c>
      <c r="DR392">
        <v>23</v>
      </c>
      <c r="DS392">
        <v>24</v>
      </c>
      <c r="DT392">
        <v>17</v>
      </c>
      <c r="DU392">
        <v>24</v>
      </c>
      <c r="DV392">
        <v>23</v>
      </c>
      <c r="DW392">
        <v>23</v>
      </c>
      <c r="DX392">
        <v>18</v>
      </c>
      <c r="DY392">
        <v>16</v>
      </c>
      <c r="DZ392">
        <v>24</v>
      </c>
      <c r="EA392">
        <v>24</v>
      </c>
      <c r="EB392">
        <v>22</v>
      </c>
      <c r="EC392">
        <v>26</v>
      </c>
      <c r="ED392">
        <v>34</v>
      </c>
      <c r="EE392">
        <v>22</v>
      </c>
      <c r="EF392">
        <v>25</v>
      </c>
      <c r="EG392">
        <v>28</v>
      </c>
      <c r="EH392">
        <v>22</v>
      </c>
      <c r="EI392">
        <v>27</v>
      </c>
      <c r="EJ392">
        <v>27</v>
      </c>
      <c r="EK392">
        <v>27</v>
      </c>
      <c r="EL392">
        <v>27</v>
      </c>
      <c r="EM392">
        <v>16</v>
      </c>
      <c r="EN392">
        <v>30</v>
      </c>
      <c r="EO392">
        <v>27</v>
      </c>
      <c r="EP392">
        <v>30</v>
      </c>
      <c r="EQ392">
        <v>23</v>
      </c>
      <c r="ER392">
        <v>27</v>
      </c>
      <c r="ES392">
        <v>25</v>
      </c>
      <c r="ET392">
        <v>28</v>
      </c>
      <c r="EU392">
        <v>28</v>
      </c>
      <c r="EV392">
        <v>22</v>
      </c>
      <c r="EW392">
        <v>26</v>
      </c>
      <c r="EX392">
        <v>22</v>
      </c>
      <c r="EY392">
        <v>22</v>
      </c>
      <c r="EZ392">
        <v>23</v>
      </c>
      <c r="FA392">
        <v>24</v>
      </c>
      <c r="FB392">
        <v>18</v>
      </c>
      <c r="FC392">
        <v>26</v>
      </c>
      <c r="FD392">
        <v>25</v>
      </c>
      <c r="FE392">
        <v>29</v>
      </c>
      <c r="FF392">
        <v>24</v>
      </c>
      <c r="FG392">
        <v>23</v>
      </c>
      <c r="FH392">
        <v>24</v>
      </c>
      <c r="FI392">
        <v>27</v>
      </c>
      <c r="FJ392">
        <v>23</v>
      </c>
      <c r="FK392">
        <v>25</v>
      </c>
      <c r="FL392">
        <v>33</v>
      </c>
      <c r="FM392">
        <v>22</v>
      </c>
      <c r="FN392">
        <v>30</v>
      </c>
      <c r="FO392">
        <v>27</v>
      </c>
      <c r="FP392">
        <v>26</v>
      </c>
      <c r="FQ392">
        <v>24</v>
      </c>
      <c r="FR392">
        <v>23</v>
      </c>
      <c r="FS392">
        <v>24</v>
      </c>
      <c r="FT392">
        <v>26</v>
      </c>
      <c r="FU392">
        <v>28</v>
      </c>
      <c r="FV392">
        <v>30</v>
      </c>
      <c r="FW392">
        <v>22</v>
      </c>
      <c r="FX392">
        <v>23</v>
      </c>
      <c r="FY392">
        <v>32</v>
      </c>
      <c r="FZ392">
        <v>25</v>
      </c>
      <c r="GA392">
        <v>23</v>
      </c>
      <c r="GB392">
        <v>23</v>
      </c>
      <c r="GC392">
        <v>20</v>
      </c>
      <c r="GD392">
        <v>24</v>
      </c>
      <c r="GE392">
        <v>24</v>
      </c>
      <c r="GF392">
        <v>22</v>
      </c>
      <c r="GG392">
        <v>25</v>
      </c>
      <c r="GH392">
        <v>20</v>
      </c>
      <c r="GI392">
        <v>29</v>
      </c>
      <c r="GJ392">
        <v>25</v>
      </c>
      <c r="GK392">
        <v>24</v>
      </c>
      <c r="GL392">
        <v>23</v>
      </c>
      <c r="GM392">
        <v>26</v>
      </c>
      <c r="GN392">
        <v>26</v>
      </c>
      <c r="GO392">
        <v>24</v>
      </c>
      <c r="GP392">
        <v>24</v>
      </c>
      <c r="GQ392">
        <v>25</v>
      </c>
      <c r="GR392">
        <v>22</v>
      </c>
      <c r="GS392">
        <v>25</v>
      </c>
      <c r="GT392">
        <v>27</v>
      </c>
      <c r="GU392">
        <v>24</v>
      </c>
      <c r="GV392">
        <v>25</v>
      </c>
      <c r="GW392">
        <v>31</v>
      </c>
      <c r="GX392">
        <v>21</v>
      </c>
      <c r="GY392">
        <v>23</v>
      </c>
      <c r="GZ392">
        <v>25</v>
      </c>
      <c r="HA392">
        <v>22</v>
      </c>
      <c r="HB392">
        <v>22</v>
      </c>
      <c r="HC392">
        <v>23</v>
      </c>
      <c r="HD392">
        <v>22</v>
      </c>
      <c r="HE392">
        <v>21</v>
      </c>
      <c r="HF392">
        <v>24</v>
      </c>
      <c r="HG392">
        <v>25</v>
      </c>
      <c r="HH392">
        <v>25</v>
      </c>
      <c r="HI392">
        <v>28</v>
      </c>
      <c r="HJ392">
        <v>27</v>
      </c>
      <c r="HK392">
        <v>25</v>
      </c>
      <c r="HL392">
        <v>28</v>
      </c>
      <c r="HM392">
        <v>28</v>
      </c>
      <c r="HN392">
        <v>27</v>
      </c>
      <c r="HO392">
        <v>24</v>
      </c>
      <c r="HP392">
        <v>26</v>
      </c>
      <c r="HQ392">
        <v>24</v>
      </c>
      <c r="HR392">
        <v>21</v>
      </c>
      <c r="HS392">
        <v>21</v>
      </c>
      <c r="HT392">
        <v>23</v>
      </c>
      <c r="HU392">
        <v>21</v>
      </c>
      <c r="HV392">
        <v>19</v>
      </c>
      <c r="HW392">
        <v>22</v>
      </c>
      <c r="HX392">
        <v>27</v>
      </c>
      <c r="HY392">
        <v>23</v>
      </c>
      <c r="HZ392">
        <v>29</v>
      </c>
      <c r="IA392">
        <v>25</v>
      </c>
      <c r="IB392">
        <v>20</v>
      </c>
      <c r="IC392">
        <v>29</v>
      </c>
      <c r="ID392">
        <v>23</v>
      </c>
      <c r="IE392">
        <v>27</v>
      </c>
      <c r="IF392">
        <v>21</v>
      </c>
      <c r="IG392">
        <v>18</v>
      </c>
      <c r="IH392">
        <v>19</v>
      </c>
      <c r="II392">
        <v>19</v>
      </c>
      <c r="IJ392">
        <v>12</v>
      </c>
      <c r="IK392">
        <v>15</v>
      </c>
      <c r="IL392">
        <v>19</v>
      </c>
      <c r="IM392">
        <v>18</v>
      </c>
      <c r="IN392">
        <v>15</v>
      </c>
      <c r="IO392">
        <v>9</v>
      </c>
      <c r="IP392">
        <v>18</v>
      </c>
      <c r="IQ392">
        <v>17</v>
      </c>
      <c r="IR392">
        <v>22</v>
      </c>
      <c r="IS392">
        <v>19</v>
      </c>
      <c r="IT392">
        <v>21</v>
      </c>
      <c r="IU392">
        <v>13</v>
      </c>
      <c r="IV392">
        <v>10</v>
      </c>
      <c r="IW392">
        <v>18</v>
      </c>
      <c r="IX392">
        <v>11</v>
      </c>
      <c r="IY392">
        <v>11</v>
      </c>
      <c r="IZ392">
        <v>16</v>
      </c>
      <c r="JA392">
        <v>13</v>
      </c>
      <c r="JB392">
        <v>20</v>
      </c>
      <c r="JC392">
        <v>26</v>
      </c>
      <c r="JD392">
        <v>20</v>
      </c>
      <c r="JE392">
        <v>21</v>
      </c>
      <c r="JF392">
        <v>21</v>
      </c>
      <c r="JG392">
        <v>24</v>
      </c>
      <c r="JH392">
        <v>23</v>
      </c>
      <c r="JI392">
        <v>20</v>
      </c>
      <c r="JJ392">
        <v>29</v>
      </c>
      <c r="JK392">
        <v>22</v>
      </c>
      <c r="JL392">
        <v>15</v>
      </c>
      <c r="JM392">
        <v>21</v>
      </c>
      <c r="JN392">
        <v>26</v>
      </c>
      <c r="JO392">
        <v>23</v>
      </c>
      <c r="JP392">
        <v>22</v>
      </c>
      <c r="JQ392">
        <v>23</v>
      </c>
      <c r="JR392">
        <v>23</v>
      </c>
      <c r="JS392">
        <v>21</v>
      </c>
      <c r="JT392">
        <v>22</v>
      </c>
      <c r="JU392">
        <v>30</v>
      </c>
      <c r="JV392">
        <v>25</v>
      </c>
      <c r="JW392">
        <v>22</v>
      </c>
      <c r="JX392">
        <v>21</v>
      </c>
      <c r="JY392">
        <v>13</v>
      </c>
      <c r="JZ392">
        <v>24</v>
      </c>
      <c r="KA392">
        <v>19</v>
      </c>
      <c r="KB392">
        <v>20</v>
      </c>
      <c r="KC392">
        <v>20</v>
      </c>
      <c r="KD392">
        <v>18</v>
      </c>
      <c r="KE392">
        <v>24</v>
      </c>
      <c r="KF392">
        <v>17</v>
      </c>
      <c r="KG392">
        <v>20</v>
      </c>
      <c r="KH392">
        <v>23</v>
      </c>
      <c r="KI392">
        <v>22</v>
      </c>
      <c r="KJ392">
        <v>23</v>
      </c>
      <c r="KK392">
        <v>25</v>
      </c>
      <c r="KL392">
        <v>23</v>
      </c>
      <c r="KM392">
        <v>27</v>
      </c>
      <c r="KN392">
        <v>16</v>
      </c>
      <c r="KO392">
        <v>24</v>
      </c>
      <c r="KP392">
        <v>23</v>
      </c>
      <c r="KQ392">
        <v>23</v>
      </c>
      <c r="KR392">
        <v>20</v>
      </c>
      <c r="KS392">
        <v>25</v>
      </c>
      <c r="KT392">
        <v>20</v>
      </c>
      <c r="KU392">
        <v>18</v>
      </c>
      <c r="KV392">
        <v>23</v>
      </c>
      <c r="KW392">
        <v>24</v>
      </c>
      <c r="KX392">
        <v>20</v>
      </c>
      <c r="KY392">
        <v>23</v>
      </c>
      <c r="KZ392">
        <v>21</v>
      </c>
      <c r="LA392">
        <v>18</v>
      </c>
      <c r="LB392">
        <v>26</v>
      </c>
      <c r="LC392">
        <v>20</v>
      </c>
      <c r="LD392">
        <v>21</v>
      </c>
      <c r="LE392">
        <v>23</v>
      </c>
      <c r="LF392">
        <v>23</v>
      </c>
      <c r="LG392">
        <v>24</v>
      </c>
      <c r="LH392">
        <v>22</v>
      </c>
      <c r="LI392">
        <v>20</v>
      </c>
      <c r="LJ392">
        <v>23</v>
      </c>
      <c r="LK392">
        <v>24</v>
      </c>
      <c r="LL392">
        <v>15</v>
      </c>
      <c r="LM392">
        <v>26</v>
      </c>
      <c r="LN392">
        <v>17</v>
      </c>
      <c r="LO392">
        <v>23</v>
      </c>
      <c r="LP392">
        <v>25</v>
      </c>
      <c r="LQ392">
        <v>18</v>
      </c>
      <c r="LR392">
        <v>20</v>
      </c>
      <c r="LS392">
        <v>25</v>
      </c>
      <c r="LT392">
        <v>25</v>
      </c>
      <c r="LU392">
        <v>27</v>
      </c>
      <c r="LV392">
        <v>25</v>
      </c>
      <c r="LW392">
        <v>25</v>
      </c>
      <c r="LX392">
        <v>28</v>
      </c>
      <c r="LY392">
        <v>25</v>
      </c>
      <c r="LZ392">
        <v>24</v>
      </c>
      <c r="MA392">
        <v>30</v>
      </c>
      <c r="MB392">
        <v>24</v>
      </c>
      <c r="MC392">
        <v>25</v>
      </c>
      <c r="MD392">
        <v>28</v>
      </c>
      <c r="ME392">
        <v>23</v>
      </c>
      <c r="MF392">
        <v>21</v>
      </c>
      <c r="MG392">
        <v>19</v>
      </c>
      <c r="MH392">
        <v>20</v>
      </c>
      <c r="MI392">
        <v>19</v>
      </c>
      <c r="MJ392">
        <v>26</v>
      </c>
      <c r="MK392">
        <v>23</v>
      </c>
      <c r="ML392">
        <v>25</v>
      </c>
      <c r="MM392">
        <v>22</v>
      </c>
      <c r="MN392">
        <v>25</v>
      </c>
      <c r="MO392">
        <v>20</v>
      </c>
      <c r="MP392">
        <v>18</v>
      </c>
      <c r="MQ392">
        <v>22</v>
      </c>
      <c r="MR392">
        <v>21</v>
      </c>
      <c r="MS392">
        <v>28</v>
      </c>
      <c r="MT392">
        <v>27</v>
      </c>
      <c r="MU392">
        <v>24</v>
      </c>
      <c r="MV392">
        <v>25</v>
      </c>
      <c r="MW392">
        <v>25</v>
      </c>
      <c r="MX392">
        <v>23</v>
      </c>
      <c r="MY392">
        <v>23</v>
      </c>
      <c r="MZ392">
        <v>22</v>
      </c>
      <c r="NA392">
        <v>27</v>
      </c>
      <c r="NB392">
        <v>23</v>
      </c>
      <c r="NC392">
        <v>21</v>
      </c>
      <c r="ND392">
        <v>21</v>
      </c>
      <c r="NE392">
        <v>24</v>
      </c>
      <c r="NF392">
        <v>17</v>
      </c>
      <c r="NG392">
        <v>25</v>
      </c>
      <c r="NH392">
        <v>14</v>
      </c>
      <c r="NI392">
        <v>16</v>
      </c>
      <c r="NJ392">
        <v>18</v>
      </c>
      <c r="NK392">
        <v>20</v>
      </c>
      <c r="NL392">
        <v>18</v>
      </c>
      <c r="NM392">
        <v>1</v>
      </c>
      <c r="NN392">
        <v>8</v>
      </c>
      <c r="NO392">
        <v>12</v>
      </c>
      <c r="NP392">
        <v>22</v>
      </c>
      <c r="NQ392">
        <v>14</v>
      </c>
      <c r="NR392">
        <v>19</v>
      </c>
      <c r="NS392">
        <v>20</v>
      </c>
      <c r="NT392">
        <v>20</v>
      </c>
      <c r="NU392">
        <v>15</v>
      </c>
      <c r="NV392">
        <v>16</v>
      </c>
      <c r="NW392">
        <v>15</v>
      </c>
      <c r="NX392">
        <v>21</v>
      </c>
      <c r="NY392">
        <v>0</v>
      </c>
      <c r="QV392" t="s">
        <v>418</v>
      </c>
    </row>
    <row r="393" spans="1:464" x14ac:dyDescent="0.25">
      <c r="A393">
        <v>17</v>
      </c>
      <c r="B393">
        <v>23</v>
      </c>
      <c r="C393">
        <v>15</v>
      </c>
      <c r="D393">
        <v>18</v>
      </c>
      <c r="E393">
        <v>22</v>
      </c>
      <c r="F393">
        <v>22</v>
      </c>
      <c r="G393">
        <v>31</v>
      </c>
      <c r="H393">
        <v>25</v>
      </c>
      <c r="I393">
        <v>18</v>
      </c>
      <c r="J393">
        <v>24</v>
      </c>
      <c r="K393">
        <v>25</v>
      </c>
      <c r="L393">
        <v>18</v>
      </c>
      <c r="M393">
        <v>23</v>
      </c>
      <c r="N393">
        <v>26</v>
      </c>
      <c r="O393">
        <v>19</v>
      </c>
      <c r="P393">
        <v>28</v>
      </c>
      <c r="Q393">
        <v>20</v>
      </c>
      <c r="R393">
        <v>23</v>
      </c>
      <c r="S393">
        <v>28</v>
      </c>
      <c r="T393">
        <v>20</v>
      </c>
      <c r="U393">
        <v>20</v>
      </c>
      <c r="V393">
        <v>22</v>
      </c>
      <c r="W393">
        <v>17</v>
      </c>
      <c r="X393">
        <v>23</v>
      </c>
      <c r="Y393">
        <v>32</v>
      </c>
      <c r="Z393">
        <v>28</v>
      </c>
      <c r="AA393">
        <v>22</v>
      </c>
      <c r="AB393">
        <v>18</v>
      </c>
      <c r="AC393">
        <v>34</v>
      </c>
      <c r="AD393">
        <v>23</v>
      </c>
      <c r="AE393">
        <v>18</v>
      </c>
      <c r="AF393">
        <v>22</v>
      </c>
      <c r="AG393">
        <v>27</v>
      </c>
      <c r="AH393">
        <v>14</v>
      </c>
      <c r="AI393">
        <v>16</v>
      </c>
      <c r="AJ393">
        <v>17</v>
      </c>
      <c r="AK393">
        <v>22</v>
      </c>
      <c r="AL393">
        <v>24</v>
      </c>
      <c r="AM393">
        <v>22</v>
      </c>
      <c r="AN393">
        <v>30</v>
      </c>
      <c r="AO393">
        <v>22</v>
      </c>
      <c r="AP393">
        <v>25</v>
      </c>
      <c r="AQ393">
        <v>27</v>
      </c>
      <c r="AR393">
        <v>24</v>
      </c>
      <c r="AS393">
        <v>22</v>
      </c>
      <c r="AT393">
        <v>23</v>
      </c>
      <c r="AU393">
        <v>24</v>
      </c>
      <c r="AV393">
        <v>26</v>
      </c>
      <c r="AW393">
        <v>29</v>
      </c>
      <c r="AX393">
        <v>18</v>
      </c>
      <c r="AY393">
        <v>16</v>
      </c>
      <c r="AZ393">
        <v>20</v>
      </c>
      <c r="BA393">
        <v>17</v>
      </c>
      <c r="BB393">
        <v>15</v>
      </c>
      <c r="BC393">
        <v>22</v>
      </c>
      <c r="BD393">
        <v>20</v>
      </c>
      <c r="BE393">
        <v>21</v>
      </c>
      <c r="BF393">
        <v>24</v>
      </c>
      <c r="BG393">
        <v>23</v>
      </c>
      <c r="BH393">
        <v>24</v>
      </c>
      <c r="BI393">
        <v>21</v>
      </c>
      <c r="BJ393">
        <v>34</v>
      </c>
      <c r="BK393">
        <v>23</v>
      </c>
      <c r="BL393">
        <v>23</v>
      </c>
      <c r="BM393">
        <v>22</v>
      </c>
      <c r="BN393">
        <v>22</v>
      </c>
      <c r="BO393">
        <v>24</v>
      </c>
      <c r="BP393">
        <v>35</v>
      </c>
      <c r="BQ393">
        <v>19</v>
      </c>
      <c r="BR393">
        <v>25</v>
      </c>
      <c r="BS393">
        <v>29</v>
      </c>
      <c r="BT393">
        <v>25</v>
      </c>
      <c r="BU393">
        <v>24</v>
      </c>
      <c r="BV393">
        <v>25</v>
      </c>
      <c r="BW393">
        <v>24</v>
      </c>
      <c r="BX393">
        <v>29</v>
      </c>
      <c r="BY393">
        <v>19</v>
      </c>
      <c r="BZ393">
        <v>31</v>
      </c>
      <c r="CA393">
        <v>15</v>
      </c>
      <c r="CB393">
        <v>25</v>
      </c>
      <c r="CC393">
        <v>17</v>
      </c>
      <c r="CD393">
        <v>20</v>
      </c>
      <c r="CE393">
        <v>23</v>
      </c>
      <c r="CF393">
        <v>22</v>
      </c>
      <c r="CG393">
        <v>18</v>
      </c>
      <c r="CH393">
        <v>20</v>
      </c>
      <c r="CI393">
        <v>14</v>
      </c>
      <c r="CJ393">
        <v>19</v>
      </c>
      <c r="CK393">
        <v>30</v>
      </c>
      <c r="CL393">
        <v>24</v>
      </c>
      <c r="CM393">
        <v>18</v>
      </c>
      <c r="CN393">
        <v>31</v>
      </c>
      <c r="CO393">
        <v>31</v>
      </c>
      <c r="CP393">
        <v>13</v>
      </c>
      <c r="CQ393">
        <v>25</v>
      </c>
      <c r="CR393">
        <v>15</v>
      </c>
      <c r="CS393">
        <v>24</v>
      </c>
      <c r="CT393">
        <v>20</v>
      </c>
      <c r="CU393">
        <v>25</v>
      </c>
      <c r="CV393">
        <v>32</v>
      </c>
      <c r="CW393">
        <v>30</v>
      </c>
      <c r="CX393">
        <v>25</v>
      </c>
      <c r="CY393">
        <v>17</v>
      </c>
      <c r="CZ393">
        <v>20</v>
      </c>
      <c r="DA393">
        <v>26</v>
      </c>
      <c r="DB393">
        <v>29</v>
      </c>
      <c r="DC393">
        <v>26</v>
      </c>
      <c r="DD393">
        <v>17</v>
      </c>
      <c r="DE393">
        <v>25</v>
      </c>
      <c r="DF393">
        <v>25</v>
      </c>
      <c r="DG393">
        <v>32</v>
      </c>
      <c r="DH393">
        <v>24</v>
      </c>
      <c r="DI393">
        <v>30</v>
      </c>
      <c r="DJ393">
        <v>33</v>
      </c>
      <c r="DK393">
        <v>21</v>
      </c>
      <c r="DL393">
        <v>21</v>
      </c>
      <c r="DM393">
        <v>14</v>
      </c>
      <c r="DN393">
        <v>27</v>
      </c>
      <c r="DO393">
        <v>32</v>
      </c>
      <c r="DP393">
        <v>24</v>
      </c>
      <c r="DQ393">
        <v>25</v>
      </c>
      <c r="DR393">
        <v>27</v>
      </c>
      <c r="DS393">
        <v>23</v>
      </c>
      <c r="DT393">
        <v>14</v>
      </c>
      <c r="DU393">
        <v>26</v>
      </c>
      <c r="DV393">
        <v>26</v>
      </c>
      <c r="DW393">
        <v>26</v>
      </c>
      <c r="DX393">
        <v>22</v>
      </c>
      <c r="DY393">
        <v>17</v>
      </c>
      <c r="DZ393">
        <v>26</v>
      </c>
      <c r="EA393">
        <v>23</v>
      </c>
      <c r="EB393">
        <v>24</v>
      </c>
      <c r="EC393">
        <v>30</v>
      </c>
      <c r="ED393">
        <v>33</v>
      </c>
      <c r="EE393">
        <v>27</v>
      </c>
      <c r="EF393">
        <v>24</v>
      </c>
      <c r="EG393">
        <v>26</v>
      </c>
      <c r="EH393">
        <v>18</v>
      </c>
      <c r="EI393">
        <v>28</v>
      </c>
      <c r="EJ393">
        <v>28</v>
      </c>
      <c r="EK393">
        <v>28</v>
      </c>
      <c r="EL393">
        <v>28</v>
      </c>
      <c r="EM393">
        <v>19</v>
      </c>
      <c r="EN393">
        <v>32</v>
      </c>
      <c r="EO393">
        <v>25</v>
      </c>
      <c r="EP393">
        <v>29</v>
      </c>
      <c r="EQ393">
        <v>24</v>
      </c>
      <c r="ER393">
        <v>21</v>
      </c>
      <c r="ES393">
        <v>26</v>
      </c>
      <c r="ET393">
        <v>29</v>
      </c>
      <c r="EU393">
        <v>29</v>
      </c>
      <c r="EV393">
        <v>23</v>
      </c>
      <c r="EW393">
        <v>28</v>
      </c>
      <c r="EX393">
        <v>22</v>
      </c>
      <c r="EY393">
        <v>23</v>
      </c>
      <c r="EZ393">
        <v>27</v>
      </c>
      <c r="FA393">
        <v>31</v>
      </c>
      <c r="FB393">
        <v>23</v>
      </c>
      <c r="FC393">
        <v>27</v>
      </c>
      <c r="FD393">
        <v>28</v>
      </c>
      <c r="FE393">
        <v>33</v>
      </c>
      <c r="FF393">
        <v>25</v>
      </c>
      <c r="FG393">
        <v>25</v>
      </c>
      <c r="FH393">
        <v>24</v>
      </c>
      <c r="FI393">
        <v>29</v>
      </c>
      <c r="FJ393">
        <v>23</v>
      </c>
      <c r="FK393">
        <v>26</v>
      </c>
      <c r="FL393">
        <v>32</v>
      </c>
      <c r="FM393">
        <v>22</v>
      </c>
      <c r="FN393">
        <v>31</v>
      </c>
      <c r="FO393">
        <v>29</v>
      </c>
      <c r="FP393">
        <v>24</v>
      </c>
      <c r="FQ393">
        <v>26</v>
      </c>
      <c r="FR393">
        <v>22</v>
      </c>
      <c r="FS393">
        <v>25</v>
      </c>
      <c r="FT393">
        <v>25</v>
      </c>
      <c r="FU393">
        <v>28</v>
      </c>
      <c r="FV393">
        <v>28</v>
      </c>
      <c r="FW393">
        <v>18</v>
      </c>
      <c r="FX393">
        <v>25</v>
      </c>
      <c r="FY393">
        <v>30</v>
      </c>
      <c r="FZ393">
        <v>30</v>
      </c>
      <c r="GA393">
        <v>21</v>
      </c>
      <c r="GB393">
        <v>22</v>
      </c>
      <c r="GC393">
        <v>21</v>
      </c>
      <c r="GD393">
        <v>21</v>
      </c>
      <c r="GE393">
        <v>25</v>
      </c>
      <c r="GF393">
        <v>16</v>
      </c>
      <c r="GG393">
        <v>27</v>
      </c>
      <c r="GH393">
        <v>26</v>
      </c>
      <c r="GI393">
        <v>27</v>
      </c>
      <c r="GJ393">
        <v>28</v>
      </c>
      <c r="GK393">
        <v>27</v>
      </c>
      <c r="GL393">
        <v>23</v>
      </c>
      <c r="GM393">
        <v>29</v>
      </c>
      <c r="GN393">
        <v>22</v>
      </c>
      <c r="GO393">
        <v>23</v>
      </c>
      <c r="GP393">
        <v>23</v>
      </c>
      <c r="GQ393">
        <v>27</v>
      </c>
      <c r="GR393">
        <v>22</v>
      </c>
      <c r="GS393">
        <v>21</v>
      </c>
      <c r="GT393">
        <v>21</v>
      </c>
      <c r="GU393">
        <v>22</v>
      </c>
      <c r="GV393">
        <v>22</v>
      </c>
      <c r="GW393">
        <v>24</v>
      </c>
      <c r="GX393">
        <v>18</v>
      </c>
      <c r="GY393">
        <v>26</v>
      </c>
      <c r="GZ393">
        <v>21</v>
      </c>
      <c r="HA393">
        <v>23</v>
      </c>
      <c r="HB393">
        <v>17</v>
      </c>
      <c r="HC393">
        <v>21</v>
      </c>
      <c r="HD393">
        <v>20</v>
      </c>
      <c r="HE393">
        <v>14</v>
      </c>
      <c r="HF393">
        <v>23</v>
      </c>
      <c r="HG393">
        <v>29</v>
      </c>
      <c r="HH393">
        <v>21</v>
      </c>
      <c r="HI393">
        <v>21</v>
      </c>
      <c r="HJ393">
        <v>28</v>
      </c>
      <c r="HK393">
        <v>19</v>
      </c>
      <c r="HL393">
        <v>21</v>
      </c>
      <c r="HM393">
        <v>24</v>
      </c>
      <c r="HN393">
        <v>28</v>
      </c>
      <c r="HO393">
        <v>19</v>
      </c>
      <c r="HP393">
        <v>30</v>
      </c>
      <c r="HQ393">
        <v>15</v>
      </c>
      <c r="HR393">
        <v>17</v>
      </c>
      <c r="HS393">
        <v>17</v>
      </c>
      <c r="HT393">
        <v>22</v>
      </c>
      <c r="HU393">
        <v>16</v>
      </c>
      <c r="HV393">
        <v>11</v>
      </c>
      <c r="HW393">
        <v>18</v>
      </c>
      <c r="HX393">
        <v>19</v>
      </c>
      <c r="HY393">
        <v>27</v>
      </c>
      <c r="HZ393">
        <v>24</v>
      </c>
      <c r="IA393">
        <v>20</v>
      </c>
      <c r="IB393">
        <v>18</v>
      </c>
      <c r="IC393">
        <v>23</v>
      </c>
      <c r="ID393">
        <v>16</v>
      </c>
      <c r="IE393">
        <v>23</v>
      </c>
      <c r="IF393">
        <v>22</v>
      </c>
      <c r="IG393">
        <v>22</v>
      </c>
      <c r="IH393">
        <v>22</v>
      </c>
      <c r="II393">
        <v>14</v>
      </c>
      <c r="IJ393">
        <v>15</v>
      </c>
      <c r="IK393">
        <v>17</v>
      </c>
      <c r="IL393">
        <v>21</v>
      </c>
      <c r="IM393">
        <v>18</v>
      </c>
      <c r="IN393">
        <v>19</v>
      </c>
      <c r="IO393">
        <v>19</v>
      </c>
      <c r="IP393">
        <v>21</v>
      </c>
      <c r="IQ393">
        <v>21</v>
      </c>
      <c r="IR393">
        <v>20</v>
      </c>
      <c r="IS393">
        <v>18</v>
      </c>
      <c r="IT393">
        <v>13</v>
      </c>
      <c r="IU393">
        <v>19</v>
      </c>
      <c r="IV393">
        <v>15</v>
      </c>
      <c r="IW393">
        <v>25</v>
      </c>
      <c r="IX393">
        <v>18</v>
      </c>
      <c r="IY393">
        <v>11</v>
      </c>
      <c r="IZ393">
        <v>10</v>
      </c>
      <c r="JA393">
        <v>19</v>
      </c>
      <c r="JB393">
        <v>22</v>
      </c>
      <c r="JC393">
        <v>28</v>
      </c>
      <c r="JD393">
        <v>18</v>
      </c>
      <c r="JE393">
        <v>22</v>
      </c>
      <c r="JF393">
        <v>14</v>
      </c>
      <c r="JG393">
        <v>28</v>
      </c>
      <c r="JH393">
        <v>22</v>
      </c>
      <c r="JI393">
        <v>25</v>
      </c>
      <c r="JJ393">
        <v>27</v>
      </c>
      <c r="JK393">
        <v>26</v>
      </c>
      <c r="JL393">
        <v>21</v>
      </c>
      <c r="JM393">
        <v>23</v>
      </c>
      <c r="JN393">
        <v>33</v>
      </c>
      <c r="JO393">
        <v>29</v>
      </c>
      <c r="JP393">
        <v>22</v>
      </c>
      <c r="JQ393">
        <v>21</v>
      </c>
      <c r="JR393">
        <v>20</v>
      </c>
      <c r="JS393">
        <v>24</v>
      </c>
      <c r="JT393">
        <v>24</v>
      </c>
      <c r="JU393">
        <v>35</v>
      </c>
      <c r="JV393">
        <v>30</v>
      </c>
      <c r="JW393">
        <v>25</v>
      </c>
      <c r="JX393">
        <v>20</v>
      </c>
      <c r="JY393">
        <v>19</v>
      </c>
      <c r="JZ393">
        <v>22</v>
      </c>
      <c r="KA393">
        <v>15</v>
      </c>
      <c r="KB393">
        <v>19</v>
      </c>
      <c r="KC393">
        <v>19</v>
      </c>
      <c r="KD393">
        <v>24</v>
      </c>
      <c r="KE393">
        <v>26</v>
      </c>
      <c r="KF393">
        <v>23</v>
      </c>
      <c r="KG393">
        <v>25</v>
      </c>
      <c r="KH393">
        <v>24</v>
      </c>
      <c r="KI393">
        <v>25</v>
      </c>
      <c r="KJ393">
        <v>26</v>
      </c>
      <c r="KK393">
        <v>24</v>
      </c>
      <c r="KL393">
        <v>28</v>
      </c>
      <c r="KM393">
        <v>22</v>
      </c>
      <c r="KN393">
        <v>22</v>
      </c>
      <c r="KO393">
        <v>26</v>
      </c>
      <c r="KP393">
        <v>25</v>
      </c>
      <c r="KQ393">
        <v>23</v>
      </c>
      <c r="KR393">
        <v>21</v>
      </c>
      <c r="KS393">
        <v>20</v>
      </c>
      <c r="KT393">
        <v>18</v>
      </c>
      <c r="KU393">
        <v>23</v>
      </c>
      <c r="KV393">
        <v>22</v>
      </c>
      <c r="KW393">
        <v>26</v>
      </c>
      <c r="KX393">
        <v>22</v>
      </c>
      <c r="KY393">
        <v>17</v>
      </c>
      <c r="KZ393">
        <v>28</v>
      </c>
      <c r="LA393">
        <v>19</v>
      </c>
      <c r="LB393">
        <v>29</v>
      </c>
      <c r="LC393">
        <v>22</v>
      </c>
      <c r="LD393">
        <v>21</v>
      </c>
      <c r="LE393">
        <v>25</v>
      </c>
      <c r="LF393">
        <v>31</v>
      </c>
      <c r="LG393">
        <v>25</v>
      </c>
      <c r="LH393">
        <v>25</v>
      </c>
      <c r="LI393">
        <v>25</v>
      </c>
      <c r="LJ393">
        <v>22</v>
      </c>
      <c r="LK393">
        <v>26</v>
      </c>
      <c r="LL393">
        <v>21</v>
      </c>
      <c r="LM393">
        <v>22</v>
      </c>
      <c r="LN393">
        <v>19</v>
      </c>
      <c r="LO393">
        <v>23</v>
      </c>
      <c r="LP393">
        <v>20</v>
      </c>
      <c r="LQ393">
        <v>19</v>
      </c>
      <c r="LR393">
        <v>18</v>
      </c>
      <c r="LS393">
        <v>20</v>
      </c>
      <c r="LT393">
        <v>20</v>
      </c>
      <c r="LU393">
        <v>23</v>
      </c>
      <c r="LV393">
        <v>28</v>
      </c>
      <c r="LW393">
        <v>28</v>
      </c>
      <c r="LX393">
        <v>28</v>
      </c>
      <c r="LY393">
        <v>24</v>
      </c>
      <c r="LZ393">
        <v>23</v>
      </c>
      <c r="MA393">
        <v>29</v>
      </c>
      <c r="MB393">
        <v>21</v>
      </c>
      <c r="MC393">
        <v>26</v>
      </c>
      <c r="MD393">
        <v>26</v>
      </c>
      <c r="ME393">
        <v>25</v>
      </c>
      <c r="MF393">
        <v>23</v>
      </c>
      <c r="MG393">
        <v>22</v>
      </c>
      <c r="MH393">
        <v>22</v>
      </c>
      <c r="MI393">
        <v>23</v>
      </c>
      <c r="MJ393">
        <v>26</v>
      </c>
      <c r="MK393">
        <v>24</v>
      </c>
      <c r="ML393">
        <v>24</v>
      </c>
      <c r="MM393">
        <v>20</v>
      </c>
      <c r="MN393">
        <v>23</v>
      </c>
      <c r="MO393">
        <v>20</v>
      </c>
      <c r="MP393">
        <v>17</v>
      </c>
      <c r="MQ393">
        <v>21</v>
      </c>
      <c r="MR393">
        <v>21</v>
      </c>
      <c r="MS393">
        <v>22</v>
      </c>
      <c r="MT393">
        <v>22</v>
      </c>
      <c r="MU393">
        <v>26</v>
      </c>
      <c r="MV393">
        <v>26</v>
      </c>
      <c r="MW393">
        <v>23</v>
      </c>
      <c r="MX393">
        <v>21</v>
      </c>
      <c r="MY393">
        <v>21</v>
      </c>
      <c r="MZ393">
        <v>18</v>
      </c>
      <c r="NA393">
        <v>22</v>
      </c>
      <c r="NB393">
        <v>23</v>
      </c>
      <c r="NC393">
        <v>21</v>
      </c>
      <c r="ND393">
        <v>25</v>
      </c>
      <c r="NE393">
        <v>28</v>
      </c>
      <c r="NF393">
        <v>17</v>
      </c>
      <c r="NG393">
        <v>25</v>
      </c>
      <c r="NH393">
        <v>13</v>
      </c>
      <c r="NI393">
        <v>16</v>
      </c>
      <c r="NJ393">
        <v>15</v>
      </c>
      <c r="NK393">
        <v>18</v>
      </c>
      <c r="NL393">
        <v>10</v>
      </c>
      <c r="NM393">
        <v>20</v>
      </c>
      <c r="NN393">
        <v>15</v>
      </c>
      <c r="NO393">
        <v>15</v>
      </c>
      <c r="NP393">
        <v>14</v>
      </c>
      <c r="NQ393">
        <v>13</v>
      </c>
      <c r="NR393">
        <v>22</v>
      </c>
      <c r="NS393">
        <v>18</v>
      </c>
      <c r="NT393">
        <v>17</v>
      </c>
      <c r="NU393">
        <v>13</v>
      </c>
      <c r="NV393">
        <v>17</v>
      </c>
      <c r="NW393">
        <v>19</v>
      </c>
      <c r="NX393">
        <v>19</v>
      </c>
      <c r="NY393">
        <v>20</v>
      </c>
      <c r="NZ393">
        <v>0</v>
      </c>
      <c r="QV393" t="s">
        <v>419</v>
      </c>
    </row>
    <row r="394" spans="1:464" x14ac:dyDescent="0.25">
      <c r="A394">
        <v>17</v>
      </c>
      <c r="B394">
        <v>23</v>
      </c>
      <c r="C394">
        <v>15</v>
      </c>
      <c r="D394">
        <v>18</v>
      </c>
      <c r="E394">
        <v>22</v>
      </c>
      <c r="F394">
        <v>22</v>
      </c>
      <c r="G394">
        <v>31</v>
      </c>
      <c r="H394">
        <v>25</v>
      </c>
      <c r="I394">
        <v>18</v>
      </c>
      <c r="J394">
        <v>24</v>
      </c>
      <c r="K394">
        <v>25</v>
      </c>
      <c r="L394">
        <v>18</v>
      </c>
      <c r="M394">
        <v>23</v>
      </c>
      <c r="N394">
        <v>26</v>
      </c>
      <c r="O394">
        <v>19</v>
      </c>
      <c r="P394">
        <v>28</v>
      </c>
      <c r="Q394">
        <v>20</v>
      </c>
      <c r="R394">
        <v>23</v>
      </c>
      <c r="S394">
        <v>28</v>
      </c>
      <c r="T394">
        <v>20</v>
      </c>
      <c r="U394">
        <v>20</v>
      </c>
      <c r="V394">
        <v>22</v>
      </c>
      <c r="W394">
        <v>17</v>
      </c>
      <c r="X394">
        <v>23</v>
      </c>
      <c r="Y394">
        <v>32</v>
      </c>
      <c r="Z394">
        <v>28</v>
      </c>
      <c r="AA394">
        <v>22</v>
      </c>
      <c r="AB394">
        <v>18</v>
      </c>
      <c r="AC394">
        <v>34</v>
      </c>
      <c r="AD394">
        <v>23</v>
      </c>
      <c r="AE394">
        <v>18</v>
      </c>
      <c r="AF394">
        <v>22</v>
      </c>
      <c r="AG394">
        <v>27</v>
      </c>
      <c r="AH394">
        <v>14</v>
      </c>
      <c r="AI394">
        <v>16</v>
      </c>
      <c r="AJ394">
        <v>17</v>
      </c>
      <c r="AK394">
        <v>22</v>
      </c>
      <c r="AL394">
        <v>24</v>
      </c>
      <c r="AM394">
        <v>22</v>
      </c>
      <c r="AN394">
        <v>30</v>
      </c>
      <c r="AO394">
        <v>22</v>
      </c>
      <c r="AP394">
        <v>25</v>
      </c>
      <c r="AQ394">
        <v>27</v>
      </c>
      <c r="AR394">
        <v>24</v>
      </c>
      <c r="AS394">
        <v>22</v>
      </c>
      <c r="AT394">
        <v>23</v>
      </c>
      <c r="AU394">
        <v>24</v>
      </c>
      <c r="AV394">
        <v>26</v>
      </c>
      <c r="AW394">
        <v>29</v>
      </c>
      <c r="AX394">
        <v>18</v>
      </c>
      <c r="AY394">
        <v>16</v>
      </c>
      <c r="AZ394">
        <v>20</v>
      </c>
      <c r="BA394">
        <v>17</v>
      </c>
      <c r="BB394">
        <v>15</v>
      </c>
      <c r="BC394">
        <v>22</v>
      </c>
      <c r="BD394">
        <v>20</v>
      </c>
      <c r="BE394">
        <v>21</v>
      </c>
      <c r="BF394">
        <v>24</v>
      </c>
      <c r="BG394">
        <v>23</v>
      </c>
      <c r="BH394">
        <v>24</v>
      </c>
      <c r="BI394">
        <v>21</v>
      </c>
      <c r="BJ394">
        <v>34</v>
      </c>
      <c r="BK394">
        <v>23</v>
      </c>
      <c r="BL394">
        <v>23</v>
      </c>
      <c r="BM394">
        <v>22</v>
      </c>
      <c r="BN394">
        <v>22</v>
      </c>
      <c r="BO394">
        <v>24</v>
      </c>
      <c r="BP394">
        <v>35</v>
      </c>
      <c r="BQ394">
        <v>19</v>
      </c>
      <c r="BR394">
        <v>25</v>
      </c>
      <c r="BS394">
        <v>29</v>
      </c>
      <c r="BT394">
        <v>25</v>
      </c>
      <c r="BU394">
        <v>24</v>
      </c>
      <c r="BV394">
        <v>25</v>
      </c>
      <c r="BW394">
        <v>24</v>
      </c>
      <c r="BX394">
        <v>29</v>
      </c>
      <c r="BY394">
        <v>19</v>
      </c>
      <c r="BZ394">
        <v>31</v>
      </c>
      <c r="CA394">
        <v>15</v>
      </c>
      <c r="CB394">
        <v>25</v>
      </c>
      <c r="CC394">
        <v>17</v>
      </c>
      <c r="CD394">
        <v>20</v>
      </c>
      <c r="CE394">
        <v>23</v>
      </c>
      <c r="CF394">
        <v>22</v>
      </c>
      <c r="CG394">
        <v>18</v>
      </c>
      <c r="CH394">
        <v>20</v>
      </c>
      <c r="CI394">
        <v>14</v>
      </c>
      <c r="CJ394">
        <v>19</v>
      </c>
      <c r="CK394">
        <v>30</v>
      </c>
      <c r="CL394">
        <v>24</v>
      </c>
      <c r="CM394">
        <v>18</v>
      </c>
      <c r="CN394">
        <v>31</v>
      </c>
      <c r="CO394">
        <v>31</v>
      </c>
      <c r="CP394">
        <v>13</v>
      </c>
      <c r="CQ394">
        <v>25</v>
      </c>
      <c r="CR394">
        <v>15</v>
      </c>
      <c r="CS394">
        <v>24</v>
      </c>
      <c r="CT394">
        <v>20</v>
      </c>
      <c r="CU394">
        <v>25</v>
      </c>
      <c r="CV394">
        <v>32</v>
      </c>
      <c r="CW394">
        <v>30</v>
      </c>
      <c r="CX394">
        <v>25</v>
      </c>
      <c r="CY394">
        <v>17</v>
      </c>
      <c r="CZ394">
        <v>20</v>
      </c>
      <c r="DA394">
        <v>26</v>
      </c>
      <c r="DB394">
        <v>29</v>
      </c>
      <c r="DC394">
        <v>26</v>
      </c>
      <c r="DD394">
        <v>17</v>
      </c>
      <c r="DE394">
        <v>25</v>
      </c>
      <c r="DF394">
        <v>25</v>
      </c>
      <c r="DG394">
        <v>32</v>
      </c>
      <c r="DH394">
        <v>24</v>
      </c>
      <c r="DI394">
        <v>30</v>
      </c>
      <c r="DJ394">
        <v>33</v>
      </c>
      <c r="DK394">
        <v>21</v>
      </c>
      <c r="DL394">
        <v>21</v>
      </c>
      <c r="DM394">
        <v>14</v>
      </c>
      <c r="DN394">
        <v>27</v>
      </c>
      <c r="DO394">
        <v>32</v>
      </c>
      <c r="DP394">
        <v>24</v>
      </c>
      <c r="DQ394">
        <v>25</v>
      </c>
      <c r="DR394">
        <v>27</v>
      </c>
      <c r="DS394">
        <v>23</v>
      </c>
      <c r="DT394">
        <v>14</v>
      </c>
      <c r="DU394">
        <v>26</v>
      </c>
      <c r="DV394">
        <v>26</v>
      </c>
      <c r="DW394">
        <v>26</v>
      </c>
      <c r="DX394">
        <v>22</v>
      </c>
      <c r="DY394">
        <v>17</v>
      </c>
      <c r="DZ394">
        <v>26</v>
      </c>
      <c r="EA394">
        <v>23</v>
      </c>
      <c r="EB394">
        <v>24</v>
      </c>
      <c r="EC394">
        <v>30</v>
      </c>
      <c r="ED394">
        <v>33</v>
      </c>
      <c r="EE394">
        <v>27</v>
      </c>
      <c r="EF394">
        <v>24</v>
      </c>
      <c r="EG394">
        <v>26</v>
      </c>
      <c r="EH394">
        <v>18</v>
      </c>
      <c r="EI394">
        <v>28</v>
      </c>
      <c r="EJ394">
        <v>28</v>
      </c>
      <c r="EK394">
        <v>28</v>
      </c>
      <c r="EL394">
        <v>28</v>
      </c>
      <c r="EM394">
        <v>19</v>
      </c>
      <c r="EN394">
        <v>32</v>
      </c>
      <c r="EO394">
        <v>25</v>
      </c>
      <c r="EP394">
        <v>29</v>
      </c>
      <c r="EQ394">
        <v>24</v>
      </c>
      <c r="ER394">
        <v>21</v>
      </c>
      <c r="ES394">
        <v>26</v>
      </c>
      <c r="ET394">
        <v>29</v>
      </c>
      <c r="EU394">
        <v>29</v>
      </c>
      <c r="EV394">
        <v>23</v>
      </c>
      <c r="EW394">
        <v>28</v>
      </c>
      <c r="EX394">
        <v>22</v>
      </c>
      <c r="EY394">
        <v>23</v>
      </c>
      <c r="EZ394">
        <v>27</v>
      </c>
      <c r="FA394">
        <v>31</v>
      </c>
      <c r="FB394">
        <v>23</v>
      </c>
      <c r="FC394">
        <v>27</v>
      </c>
      <c r="FD394">
        <v>28</v>
      </c>
      <c r="FE394">
        <v>33</v>
      </c>
      <c r="FF394">
        <v>25</v>
      </c>
      <c r="FG394">
        <v>25</v>
      </c>
      <c r="FH394">
        <v>24</v>
      </c>
      <c r="FI394">
        <v>29</v>
      </c>
      <c r="FJ394">
        <v>23</v>
      </c>
      <c r="FK394">
        <v>26</v>
      </c>
      <c r="FL394">
        <v>32</v>
      </c>
      <c r="FM394">
        <v>22</v>
      </c>
      <c r="FN394">
        <v>31</v>
      </c>
      <c r="FO394">
        <v>29</v>
      </c>
      <c r="FP394">
        <v>24</v>
      </c>
      <c r="FQ394">
        <v>26</v>
      </c>
      <c r="FR394">
        <v>22</v>
      </c>
      <c r="FS394">
        <v>25</v>
      </c>
      <c r="FT394">
        <v>25</v>
      </c>
      <c r="FU394">
        <v>28</v>
      </c>
      <c r="FV394">
        <v>28</v>
      </c>
      <c r="FW394">
        <v>18</v>
      </c>
      <c r="FX394">
        <v>25</v>
      </c>
      <c r="FY394">
        <v>30</v>
      </c>
      <c r="FZ394">
        <v>30</v>
      </c>
      <c r="GA394">
        <v>21</v>
      </c>
      <c r="GB394">
        <v>22</v>
      </c>
      <c r="GC394">
        <v>21</v>
      </c>
      <c r="GD394">
        <v>21</v>
      </c>
      <c r="GE394">
        <v>25</v>
      </c>
      <c r="GF394">
        <v>16</v>
      </c>
      <c r="GG394">
        <v>27</v>
      </c>
      <c r="GH394">
        <v>26</v>
      </c>
      <c r="GI394">
        <v>27</v>
      </c>
      <c r="GJ394">
        <v>28</v>
      </c>
      <c r="GK394">
        <v>27</v>
      </c>
      <c r="GL394">
        <v>23</v>
      </c>
      <c r="GM394">
        <v>29</v>
      </c>
      <c r="GN394">
        <v>22</v>
      </c>
      <c r="GO394">
        <v>23</v>
      </c>
      <c r="GP394">
        <v>23</v>
      </c>
      <c r="GQ394">
        <v>27</v>
      </c>
      <c r="GR394">
        <v>22</v>
      </c>
      <c r="GS394">
        <v>21</v>
      </c>
      <c r="GT394">
        <v>21</v>
      </c>
      <c r="GU394">
        <v>22</v>
      </c>
      <c r="GV394">
        <v>22</v>
      </c>
      <c r="GW394">
        <v>24</v>
      </c>
      <c r="GX394">
        <v>18</v>
      </c>
      <c r="GY394">
        <v>26</v>
      </c>
      <c r="GZ394">
        <v>21</v>
      </c>
      <c r="HA394">
        <v>23</v>
      </c>
      <c r="HB394">
        <v>17</v>
      </c>
      <c r="HC394">
        <v>21</v>
      </c>
      <c r="HD394">
        <v>20</v>
      </c>
      <c r="HE394">
        <v>14</v>
      </c>
      <c r="HF394">
        <v>23</v>
      </c>
      <c r="HG394">
        <v>29</v>
      </c>
      <c r="HH394">
        <v>21</v>
      </c>
      <c r="HI394">
        <v>21</v>
      </c>
      <c r="HJ394">
        <v>28</v>
      </c>
      <c r="HK394">
        <v>19</v>
      </c>
      <c r="HL394">
        <v>21</v>
      </c>
      <c r="HM394">
        <v>24</v>
      </c>
      <c r="HN394">
        <v>28</v>
      </c>
      <c r="HO394">
        <v>19</v>
      </c>
      <c r="HP394">
        <v>30</v>
      </c>
      <c r="HQ394">
        <v>15</v>
      </c>
      <c r="HR394">
        <v>17</v>
      </c>
      <c r="HS394">
        <v>17</v>
      </c>
      <c r="HT394">
        <v>22</v>
      </c>
      <c r="HU394">
        <v>16</v>
      </c>
      <c r="HV394">
        <v>11</v>
      </c>
      <c r="HW394">
        <v>18</v>
      </c>
      <c r="HX394">
        <v>19</v>
      </c>
      <c r="HY394">
        <v>27</v>
      </c>
      <c r="HZ394">
        <v>24</v>
      </c>
      <c r="IA394">
        <v>20</v>
      </c>
      <c r="IB394">
        <v>18</v>
      </c>
      <c r="IC394">
        <v>23</v>
      </c>
      <c r="ID394">
        <v>16</v>
      </c>
      <c r="IE394">
        <v>23</v>
      </c>
      <c r="IF394">
        <v>22</v>
      </c>
      <c r="IG394">
        <v>22</v>
      </c>
      <c r="IH394">
        <v>22</v>
      </c>
      <c r="II394">
        <v>14</v>
      </c>
      <c r="IJ394">
        <v>15</v>
      </c>
      <c r="IK394">
        <v>17</v>
      </c>
      <c r="IL394">
        <v>21</v>
      </c>
      <c r="IM394">
        <v>18</v>
      </c>
      <c r="IN394">
        <v>19</v>
      </c>
      <c r="IO394">
        <v>19</v>
      </c>
      <c r="IP394">
        <v>21</v>
      </c>
      <c r="IQ394">
        <v>21</v>
      </c>
      <c r="IR394">
        <v>20</v>
      </c>
      <c r="IS394">
        <v>18</v>
      </c>
      <c r="IT394">
        <v>13</v>
      </c>
      <c r="IU394">
        <v>19</v>
      </c>
      <c r="IV394">
        <v>15</v>
      </c>
      <c r="IW394">
        <v>25</v>
      </c>
      <c r="IX394">
        <v>18</v>
      </c>
      <c r="IY394">
        <v>11</v>
      </c>
      <c r="IZ394">
        <v>10</v>
      </c>
      <c r="JA394">
        <v>19</v>
      </c>
      <c r="JB394">
        <v>22</v>
      </c>
      <c r="JC394">
        <v>28</v>
      </c>
      <c r="JD394">
        <v>18</v>
      </c>
      <c r="JE394">
        <v>22</v>
      </c>
      <c r="JF394">
        <v>14</v>
      </c>
      <c r="JG394">
        <v>28</v>
      </c>
      <c r="JH394">
        <v>22</v>
      </c>
      <c r="JI394">
        <v>25</v>
      </c>
      <c r="JJ394">
        <v>27</v>
      </c>
      <c r="JK394">
        <v>26</v>
      </c>
      <c r="JL394">
        <v>21</v>
      </c>
      <c r="JM394">
        <v>23</v>
      </c>
      <c r="JN394">
        <v>33</v>
      </c>
      <c r="JO394">
        <v>29</v>
      </c>
      <c r="JP394">
        <v>22</v>
      </c>
      <c r="JQ394">
        <v>21</v>
      </c>
      <c r="JR394">
        <v>20</v>
      </c>
      <c r="JS394">
        <v>24</v>
      </c>
      <c r="JT394">
        <v>24</v>
      </c>
      <c r="JU394">
        <v>35</v>
      </c>
      <c r="JV394">
        <v>30</v>
      </c>
      <c r="JW394">
        <v>25</v>
      </c>
      <c r="JX394">
        <v>20</v>
      </c>
      <c r="JY394">
        <v>19</v>
      </c>
      <c r="JZ394">
        <v>22</v>
      </c>
      <c r="KA394">
        <v>15</v>
      </c>
      <c r="KB394">
        <v>19</v>
      </c>
      <c r="KC394">
        <v>19</v>
      </c>
      <c r="KD394">
        <v>24</v>
      </c>
      <c r="KE394">
        <v>26</v>
      </c>
      <c r="KF394">
        <v>23</v>
      </c>
      <c r="KG394">
        <v>25</v>
      </c>
      <c r="KH394">
        <v>24</v>
      </c>
      <c r="KI394">
        <v>25</v>
      </c>
      <c r="KJ394">
        <v>26</v>
      </c>
      <c r="KK394">
        <v>24</v>
      </c>
      <c r="KL394">
        <v>28</v>
      </c>
      <c r="KM394">
        <v>22</v>
      </c>
      <c r="KN394">
        <v>22</v>
      </c>
      <c r="KO394">
        <v>26</v>
      </c>
      <c r="KP394">
        <v>25</v>
      </c>
      <c r="KQ394">
        <v>23</v>
      </c>
      <c r="KR394">
        <v>21</v>
      </c>
      <c r="KS394">
        <v>20</v>
      </c>
      <c r="KT394">
        <v>18</v>
      </c>
      <c r="KU394">
        <v>23</v>
      </c>
      <c r="KV394">
        <v>22</v>
      </c>
      <c r="KW394">
        <v>26</v>
      </c>
      <c r="KX394">
        <v>22</v>
      </c>
      <c r="KY394">
        <v>17</v>
      </c>
      <c r="KZ394">
        <v>28</v>
      </c>
      <c r="LA394">
        <v>19</v>
      </c>
      <c r="LB394">
        <v>29</v>
      </c>
      <c r="LC394">
        <v>22</v>
      </c>
      <c r="LD394">
        <v>21</v>
      </c>
      <c r="LE394">
        <v>25</v>
      </c>
      <c r="LF394">
        <v>31</v>
      </c>
      <c r="LG394">
        <v>25</v>
      </c>
      <c r="LH394">
        <v>25</v>
      </c>
      <c r="LI394">
        <v>25</v>
      </c>
      <c r="LJ394">
        <v>22</v>
      </c>
      <c r="LK394">
        <v>26</v>
      </c>
      <c r="LL394">
        <v>21</v>
      </c>
      <c r="LM394">
        <v>22</v>
      </c>
      <c r="LN394">
        <v>19</v>
      </c>
      <c r="LO394">
        <v>23</v>
      </c>
      <c r="LP394">
        <v>20</v>
      </c>
      <c r="LQ394">
        <v>19</v>
      </c>
      <c r="LR394">
        <v>18</v>
      </c>
      <c r="LS394">
        <v>20</v>
      </c>
      <c r="LT394">
        <v>20</v>
      </c>
      <c r="LU394">
        <v>23</v>
      </c>
      <c r="LV394">
        <v>28</v>
      </c>
      <c r="LW394">
        <v>28</v>
      </c>
      <c r="LX394">
        <v>28</v>
      </c>
      <c r="LY394">
        <v>24</v>
      </c>
      <c r="LZ394">
        <v>23</v>
      </c>
      <c r="MA394">
        <v>29</v>
      </c>
      <c r="MB394">
        <v>21</v>
      </c>
      <c r="MC394">
        <v>26</v>
      </c>
      <c r="MD394">
        <v>26</v>
      </c>
      <c r="ME394">
        <v>25</v>
      </c>
      <c r="MF394">
        <v>23</v>
      </c>
      <c r="MG394">
        <v>22</v>
      </c>
      <c r="MH394">
        <v>22</v>
      </c>
      <c r="MI394">
        <v>23</v>
      </c>
      <c r="MJ394">
        <v>26</v>
      </c>
      <c r="MK394">
        <v>24</v>
      </c>
      <c r="ML394">
        <v>24</v>
      </c>
      <c r="MM394">
        <v>20</v>
      </c>
      <c r="MN394">
        <v>23</v>
      </c>
      <c r="MO394">
        <v>20</v>
      </c>
      <c r="MP394">
        <v>17</v>
      </c>
      <c r="MQ394">
        <v>21</v>
      </c>
      <c r="MR394">
        <v>21</v>
      </c>
      <c r="MS394">
        <v>22</v>
      </c>
      <c r="MT394">
        <v>22</v>
      </c>
      <c r="MU394">
        <v>26</v>
      </c>
      <c r="MV394">
        <v>26</v>
      </c>
      <c r="MW394">
        <v>23</v>
      </c>
      <c r="MX394">
        <v>21</v>
      </c>
      <c r="MY394">
        <v>21</v>
      </c>
      <c r="MZ394">
        <v>18</v>
      </c>
      <c r="NA394">
        <v>22</v>
      </c>
      <c r="NB394">
        <v>23</v>
      </c>
      <c r="NC394">
        <v>21</v>
      </c>
      <c r="ND394">
        <v>25</v>
      </c>
      <c r="NE394">
        <v>28</v>
      </c>
      <c r="NF394">
        <v>17</v>
      </c>
      <c r="NG394">
        <v>25</v>
      </c>
      <c r="NH394">
        <v>13</v>
      </c>
      <c r="NI394">
        <v>16</v>
      </c>
      <c r="NJ394">
        <v>15</v>
      </c>
      <c r="NK394">
        <v>18</v>
      </c>
      <c r="NL394">
        <v>10</v>
      </c>
      <c r="NM394">
        <v>20</v>
      </c>
      <c r="NN394">
        <v>15</v>
      </c>
      <c r="NO394">
        <v>15</v>
      </c>
      <c r="NP394">
        <v>14</v>
      </c>
      <c r="NQ394">
        <v>13</v>
      </c>
      <c r="NR394">
        <v>22</v>
      </c>
      <c r="NS394">
        <v>18</v>
      </c>
      <c r="NT394">
        <v>17</v>
      </c>
      <c r="NU394">
        <v>13</v>
      </c>
      <c r="NV394">
        <v>17</v>
      </c>
      <c r="NW394">
        <v>19</v>
      </c>
      <c r="NX394">
        <v>19</v>
      </c>
      <c r="NY394">
        <v>20</v>
      </c>
      <c r="NZ394">
        <v>0</v>
      </c>
      <c r="OA394">
        <v>0</v>
      </c>
      <c r="QV394" t="s">
        <v>420</v>
      </c>
    </row>
    <row r="395" spans="1:464" x14ac:dyDescent="0.25">
      <c r="A395">
        <v>17</v>
      </c>
      <c r="B395">
        <v>23</v>
      </c>
      <c r="C395">
        <v>15</v>
      </c>
      <c r="D395">
        <v>18</v>
      </c>
      <c r="E395">
        <v>22</v>
      </c>
      <c r="F395">
        <v>22</v>
      </c>
      <c r="G395">
        <v>31</v>
      </c>
      <c r="H395">
        <v>25</v>
      </c>
      <c r="I395">
        <v>18</v>
      </c>
      <c r="J395">
        <v>24</v>
      </c>
      <c r="K395">
        <v>25</v>
      </c>
      <c r="L395">
        <v>18</v>
      </c>
      <c r="M395">
        <v>23</v>
      </c>
      <c r="N395">
        <v>26</v>
      </c>
      <c r="O395">
        <v>19</v>
      </c>
      <c r="P395">
        <v>28</v>
      </c>
      <c r="Q395">
        <v>20</v>
      </c>
      <c r="R395">
        <v>23</v>
      </c>
      <c r="S395">
        <v>28</v>
      </c>
      <c r="T395">
        <v>20</v>
      </c>
      <c r="U395">
        <v>20</v>
      </c>
      <c r="V395">
        <v>22</v>
      </c>
      <c r="W395">
        <v>17</v>
      </c>
      <c r="X395">
        <v>23</v>
      </c>
      <c r="Y395">
        <v>32</v>
      </c>
      <c r="Z395">
        <v>28</v>
      </c>
      <c r="AA395">
        <v>22</v>
      </c>
      <c r="AB395">
        <v>18</v>
      </c>
      <c r="AC395">
        <v>34</v>
      </c>
      <c r="AD395">
        <v>23</v>
      </c>
      <c r="AE395">
        <v>18</v>
      </c>
      <c r="AF395">
        <v>22</v>
      </c>
      <c r="AG395">
        <v>27</v>
      </c>
      <c r="AH395">
        <v>14</v>
      </c>
      <c r="AI395">
        <v>16</v>
      </c>
      <c r="AJ395">
        <v>17</v>
      </c>
      <c r="AK395">
        <v>22</v>
      </c>
      <c r="AL395">
        <v>24</v>
      </c>
      <c r="AM395">
        <v>22</v>
      </c>
      <c r="AN395">
        <v>30</v>
      </c>
      <c r="AO395">
        <v>22</v>
      </c>
      <c r="AP395">
        <v>25</v>
      </c>
      <c r="AQ395">
        <v>27</v>
      </c>
      <c r="AR395">
        <v>24</v>
      </c>
      <c r="AS395">
        <v>22</v>
      </c>
      <c r="AT395">
        <v>23</v>
      </c>
      <c r="AU395">
        <v>24</v>
      </c>
      <c r="AV395">
        <v>26</v>
      </c>
      <c r="AW395">
        <v>29</v>
      </c>
      <c r="AX395">
        <v>18</v>
      </c>
      <c r="AY395">
        <v>16</v>
      </c>
      <c r="AZ395">
        <v>20</v>
      </c>
      <c r="BA395">
        <v>17</v>
      </c>
      <c r="BB395">
        <v>15</v>
      </c>
      <c r="BC395">
        <v>22</v>
      </c>
      <c r="BD395">
        <v>20</v>
      </c>
      <c r="BE395">
        <v>21</v>
      </c>
      <c r="BF395">
        <v>24</v>
      </c>
      <c r="BG395">
        <v>23</v>
      </c>
      <c r="BH395">
        <v>24</v>
      </c>
      <c r="BI395">
        <v>21</v>
      </c>
      <c r="BJ395">
        <v>34</v>
      </c>
      <c r="BK395">
        <v>23</v>
      </c>
      <c r="BL395">
        <v>23</v>
      </c>
      <c r="BM395">
        <v>22</v>
      </c>
      <c r="BN395">
        <v>22</v>
      </c>
      <c r="BO395">
        <v>24</v>
      </c>
      <c r="BP395">
        <v>35</v>
      </c>
      <c r="BQ395">
        <v>19</v>
      </c>
      <c r="BR395">
        <v>25</v>
      </c>
      <c r="BS395">
        <v>29</v>
      </c>
      <c r="BT395">
        <v>25</v>
      </c>
      <c r="BU395">
        <v>24</v>
      </c>
      <c r="BV395">
        <v>25</v>
      </c>
      <c r="BW395">
        <v>24</v>
      </c>
      <c r="BX395">
        <v>29</v>
      </c>
      <c r="BY395">
        <v>19</v>
      </c>
      <c r="BZ395">
        <v>31</v>
      </c>
      <c r="CA395">
        <v>15</v>
      </c>
      <c r="CB395">
        <v>25</v>
      </c>
      <c r="CC395">
        <v>17</v>
      </c>
      <c r="CD395">
        <v>20</v>
      </c>
      <c r="CE395">
        <v>23</v>
      </c>
      <c r="CF395">
        <v>22</v>
      </c>
      <c r="CG395">
        <v>18</v>
      </c>
      <c r="CH395">
        <v>20</v>
      </c>
      <c r="CI395">
        <v>14</v>
      </c>
      <c r="CJ395">
        <v>19</v>
      </c>
      <c r="CK395">
        <v>30</v>
      </c>
      <c r="CL395">
        <v>24</v>
      </c>
      <c r="CM395">
        <v>18</v>
      </c>
      <c r="CN395">
        <v>31</v>
      </c>
      <c r="CO395">
        <v>31</v>
      </c>
      <c r="CP395">
        <v>13</v>
      </c>
      <c r="CQ395">
        <v>25</v>
      </c>
      <c r="CR395">
        <v>15</v>
      </c>
      <c r="CS395">
        <v>24</v>
      </c>
      <c r="CT395">
        <v>20</v>
      </c>
      <c r="CU395">
        <v>25</v>
      </c>
      <c r="CV395">
        <v>32</v>
      </c>
      <c r="CW395">
        <v>30</v>
      </c>
      <c r="CX395">
        <v>25</v>
      </c>
      <c r="CY395">
        <v>17</v>
      </c>
      <c r="CZ395">
        <v>20</v>
      </c>
      <c r="DA395">
        <v>26</v>
      </c>
      <c r="DB395">
        <v>29</v>
      </c>
      <c r="DC395">
        <v>26</v>
      </c>
      <c r="DD395">
        <v>17</v>
      </c>
      <c r="DE395">
        <v>25</v>
      </c>
      <c r="DF395">
        <v>25</v>
      </c>
      <c r="DG395">
        <v>32</v>
      </c>
      <c r="DH395">
        <v>24</v>
      </c>
      <c r="DI395">
        <v>30</v>
      </c>
      <c r="DJ395">
        <v>33</v>
      </c>
      <c r="DK395">
        <v>21</v>
      </c>
      <c r="DL395">
        <v>21</v>
      </c>
      <c r="DM395">
        <v>14</v>
      </c>
      <c r="DN395">
        <v>27</v>
      </c>
      <c r="DO395">
        <v>32</v>
      </c>
      <c r="DP395">
        <v>24</v>
      </c>
      <c r="DQ395">
        <v>25</v>
      </c>
      <c r="DR395">
        <v>27</v>
      </c>
      <c r="DS395">
        <v>23</v>
      </c>
      <c r="DT395">
        <v>14</v>
      </c>
      <c r="DU395">
        <v>26</v>
      </c>
      <c r="DV395">
        <v>26</v>
      </c>
      <c r="DW395">
        <v>26</v>
      </c>
      <c r="DX395">
        <v>22</v>
      </c>
      <c r="DY395">
        <v>17</v>
      </c>
      <c r="DZ395">
        <v>26</v>
      </c>
      <c r="EA395">
        <v>23</v>
      </c>
      <c r="EB395">
        <v>24</v>
      </c>
      <c r="EC395">
        <v>30</v>
      </c>
      <c r="ED395">
        <v>33</v>
      </c>
      <c r="EE395">
        <v>27</v>
      </c>
      <c r="EF395">
        <v>24</v>
      </c>
      <c r="EG395">
        <v>26</v>
      </c>
      <c r="EH395">
        <v>18</v>
      </c>
      <c r="EI395">
        <v>28</v>
      </c>
      <c r="EJ395">
        <v>28</v>
      </c>
      <c r="EK395">
        <v>28</v>
      </c>
      <c r="EL395">
        <v>28</v>
      </c>
      <c r="EM395">
        <v>19</v>
      </c>
      <c r="EN395">
        <v>32</v>
      </c>
      <c r="EO395">
        <v>25</v>
      </c>
      <c r="EP395">
        <v>29</v>
      </c>
      <c r="EQ395">
        <v>24</v>
      </c>
      <c r="ER395">
        <v>21</v>
      </c>
      <c r="ES395">
        <v>26</v>
      </c>
      <c r="ET395">
        <v>29</v>
      </c>
      <c r="EU395">
        <v>29</v>
      </c>
      <c r="EV395">
        <v>23</v>
      </c>
      <c r="EW395">
        <v>28</v>
      </c>
      <c r="EX395">
        <v>22</v>
      </c>
      <c r="EY395">
        <v>23</v>
      </c>
      <c r="EZ395">
        <v>27</v>
      </c>
      <c r="FA395">
        <v>31</v>
      </c>
      <c r="FB395">
        <v>23</v>
      </c>
      <c r="FC395">
        <v>27</v>
      </c>
      <c r="FD395">
        <v>28</v>
      </c>
      <c r="FE395">
        <v>33</v>
      </c>
      <c r="FF395">
        <v>25</v>
      </c>
      <c r="FG395">
        <v>25</v>
      </c>
      <c r="FH395">
        <v>24</v>
      </c>
      <c r="FI395">
        <v>29</v>
      </c>
      <c r="FJ395">
        <v>23</v>
      </c>
      <c r="FK395">
        <v>26</v>
      </c>
      <c r="FL395">
        <v>32</v>
      </c>
      <c r="FM395">
        <v>22</v>
      </c>
      <c r="FN395">
        <v>31</v>
      </c>
      <c r="FO395">
        <v>29</v>
      </c>
      <c r="FP395">
        <v>24</v>
      </c>
      <c r="FQ395">
        <v>26</v>
      </c>
      <c r="FR395">
        <v>22</v>
      </c>
      <c r="FS395">
        <v>25</v>
      </c>
      <c r="FT395">
        <v>25</v>
      </c>
      <c r="FU395">
        <v>28</v>
      </c>
      <c r="FV395">
        <v>28</v>
      </c>
      <c r="FW395">
        <v>18</v>
      </c>
      <c r="FX395">
        <v>25</v>
      </c>
      <c r="FY395">
        <v>30</v>
      </c>
      <c r="FZ395">
        <v>30</v>
      </c>
      <c r="GA395">
        <v>21</v>
      </c>
      <c r="GB395">
        <v>22</v>
      </c>
      <c r="GC395">
        <v>21</v>
      </c>
      <c r="GD395">
        <v>21</v>
      </c>
      <c r="GE395">
        <v>25</v>
      </c>
      <c r="GF395">
        <v>16</v>
      </c>
      <c r="GG395">
        <v>27</v>
      </c>
      <c r="GH395">
        <v>26</v>
      </c>
      <c r="GI395">
        <v>27</v>
      </c>
      <c r="GJ395">
        <v>28</v>
      </c>
      <c r="GK395">
        <v>27</v>
      </c>
      <c r="GL395">
        <v>23</v>
      </c>
      <c r="GM395">
        <v>29</v>
      </c>
      <c r="GN395">
        <v>22</v>
      </c>
      <c r="GO395">
        <v>23</v>
      </c>
      <c r="GP395">
        <v>23</v>
      </c>
      <c r="GQ395">
        <v>27</v>
      </c>
      <c r="GR395">
        <v>22</v>
      </c>
      <c r="GS395">
        <v>21</v>
      </c>
      <c r="GT395">
        <v>21</v>
      </c>
      <c r="GU395">
        <v>22</v>
      </c>
      <c r="GV395">
        <v>22</v>
      </c>
      <c r="GW395">
        <v>24</v>
      </c>
      <c r="GX395">
        <v>18</v>
      </c>
      <c r="GY395">
        <v>26</v>
      </c>
      <c r="GZ395">
        <v>21</v>
      </c>
      <c r="HA395">
        <v>23</v>
      </c>
      <c r="HB395">
        <v>17</v>
      </c>
      <c r="HC395">
        <v>21</v>
      </c>
      <c r="HD395">
        <v>20</v>
      </c>
      <c r="HE395">
        <v>14</v>
      </c>
      <c r="HF395">
        <v>23</v>
      </c>
      <c r="HG395">
        <v>29</v>
      </c>
      <c r="HH395">
        <v>21</v>
      </c>
      <c r="HI395">
        <v>21</v>
      </c>
      <c r="HJ395">
        <v>28</v>
      </c>
      <c r="HK395">
        <v>19</v>
      </c>
      <c r="HL395">
        <v>21</v>
      </c>
      <c r="HM395">
        <v>24</v>
      </c>
      <c r="HN395">
        <v>28</v>
      </c>
      <c r="HO395">
        <v>19</v>
      </c>
      <c r="HP395">
        <v>30</v>
      </c>
      <c r="HQ395">
        <v>15</v>
      </c>
      <c r="HR395">
        <v>17</v>
      </c>
      <c r="HS395">
        <v>17</v>
      </c>
      <c r="HT395">
        <v>22</v>
      </c>
      <c r="HU395">
        <v>16</v>
      </c>
      <c r="HV395">
        <v>11</v>
      </c>
      <c r="HW395">
        <v>18</v>
      </c>
      <c r="HX395">
        <v>19</v>
      </c>
      <c r="HY395">
        <v>27</v>
      </c>
      <c r="HZ395">
        <v>24</v>
      </c>
      <c r="IA395">
        <v>20</v>
      </c>
      <c r="IB395">
        <v>18</v>
      </c>
      <c r="IC395">
        <v>23</v>
      </c>
      <c r="ID395">
        <v>16</v>
      </c>
      <c r="IE395">
        <v>23</v>
      </c>
      <c r="IF395">
        <v>22</v>
      </c>
      <c r="IG395">
        <v>22</v>
      </c>
      <c r="IH395">
        <v>22</v>
      </c>
      <c r="II395">
        <v>14</v>
      </c>
      <c r="IJ395">
        <v>15</v>
      </c>
      <c r="IK395">
        <v>17</v>
      </c>
      <c r="IL395">
        <v>21</v>
      </c>
      <c r="IM395">
        <v>18</v>
      </c>
      <c r="IN395">
        <v>19</v>
      </c>
      <c r="IO395">
        <v>19</v>
      </c>
      <c r="IP395">
        <v>21</v>
      </c>
      <c r="IQ395">
        <v>21</v>
      </c>
      <c r="IR395">
        <v>20</v>
      </c>
      <c r="IS395">
        <v>18</v>
      </c>
      <c r="IT395">
        <v>13</v>
      </c>
      <c r="IU395">
        <v>19</v>
      </c>
      <c r="IV395">
        <v>15</v>
      </c>
      <c r="IW395">
        <v>25</v>
      </c>
      <c r="IX395">
        <v>18</v>
      </c>
      <c r="IY395">
        <v>11</v>
      </c>
      <c r="IZ395">
        <v>10</v>
      </c>
      <c r="JA395">
        <v>19</v>
      </c>
      <c r="JB395">
        <v>22</v>
      </c>
      <c r="JC395">
        <v>28</v>
      </c>
      <c r="JD395">
        <v>18</v>
      </c>
      <c r="JE395">
        <v>22</v>
      </c>
      <c r="JF395">
        <v>14</v>
      </c>
      <c r="JG395">
        <v>28</v>
      </c>
      <c r="JH395">
        <v>22</v>
      </c>
      <c r="JI395">
        <v>25</v>
      </c>
      <c r="JJ395">
        <v>27</v>
      </c>
      <c r="JK395">
        <v>26</v>
      </c>
      <c r="JL395">
        <v>21</v>
      </c>
      <c r="JM395">
        <v>23</v>
      </c>
      <c r="JN395">
        <v>33</v>
      </c>
      <c r="JO395">
        <v>29</v>
      </c>
      <c r="JP395">
        <v>22</v>
      </c>
      <c r="JQ395">
        <v>21</v>
      </c>
      <c r="JR395">
        <v>20</v>
      </c>
      <c r="JS395">
        <v>24</v>
      </c>
      <c r="JT395">
        <v>24</v>
      </c>
      <c r="JU395">
        <v>35</v>
      </c>
      <c r="JV395">
        <v>30</v>
      </c>
      <c r="JW395">
        <v>25</v>
      </c>
      <c r="JX395">
        <v>20</v>
      </c>
      <c r="JY395">
        <v>19</v>
      </c>
      <c r="JZ395">
        <v>22</v>
      </c>
      <c r="KA395">
        <v>15</v>
      </c>
      <c r="KB395">
        <v>19</v>
      </c>
      <c r="KC395">
        <v>19</v>
      </c>
      <c r="KD395">
        <v>24</v>
      </c>
      <c r="KE395">
        <v>26</v>
      </c>
      <c r="KF395">
        <v>23</v>
      </c>
      <c r="KG395">
        <v>25</v>
      </c>
      <c r="KH395">
        <v>24</v>
      </c>
      <c r="KI395">
        <v>25</v>
      </c>
      <c r="KJ395">
        <v>26</v>
      </c>
      <c r="KK395">
        <v>24</v>
      </c>
      <c r="KL395">
        <v>28</v>
      </c>
      <c r="KM395">
        <v>22</v>
      </c>
      <c r="KN395">
        <v>22</v>
      </c>
      <c r="KO395">
        <v>26</v>
      </c>
      <c r="KP395">
        <v>25</v>
      </c>
      <c r="KQ395">
        <v>23</v>
      </c>
      <c r="KR395">
        <v>21</v>
      </c>
      <c r="KS395">
        <v>20</v>
      </c>
      <c r="KT395">
        <v>18</v>
      </c>
      <c r="KU395">
        <v>23</v>
      </c>
      <c r="KV395">
        <v>22</v>
      </c>
      <c r="KW395">
        <v>26</v>
      </c>
      <c r="KX395">
        <v>22</v>
      </c>
      <c r="KY395">
        <v>17</v>
      </c>
      <c r="KZ395">
        <v>28</v>
      </c>
      <c r="LA395">
        <v>19</v>
      </c>
      <c r="LB395">
        <v>29</v>
      </c>
      <c r="LC395">
        <v>22</v>
      </c>
      <c r="LD395">
        <v>21</v>
      </c>
      <c r="LE395">
        <v>25</v>
      </c>
      <c r="LF395">
        <v>31</v>
      </c>
      <c r="LG395">
        <v>25</v>
      </c>
      <c r="LH395">
        <v>25</v>
      </c>
      <c r="LI395">
        <v>25</v>
      </c>
      <c r="LJ395">
        <v>22</v>
      </c>
      <c r="LK395">
        <v>26</v>
      </c>
      <c r="LL395">
        <v>21</v>
      </c>
      <c r="LM395">
        <v>22</v>
      </c>
      <c r="LN395">
        <v>19</v>
      </c>
      <c r="LO395">
        <v>23</v>
      </c>
      <c r="LP395">
        <v>20</v>
      </c>
      <c r="LQ395">
        <v>19</v>
      </c>
      <c r="LR395">
        <v>18</v>
      </c>
      <c r="LS395">
        <v>20</v>
      </c>
      <c r="LT395">
        <v>20</v>
      </c>
      <c r="LU395">
        <v>23</v>
      </c>
      <c r="LV395">
        <v>28</v>
      </c>
      <c r="LW395">
        <v>28</v>
      </c>
      <c r="LX395">
        <v>28</v>
      </c>
      <c r="LY395">
        <v>24</v>
      </c>
      <c r="LZ395">
        <v>23</v>
      </c>
      <c r="MA395">
        <v>29</v>
      </c>
      <c r="MB395">
        <v>21</v>
      </c>
      <c r="MC395">
        <v>26</v>
      </c>
      <c r="MD395">
        <v>26</v>
      </c>
      <c r="ME395">
        <v>25</v>
      </c>
      <c r="MF395">
        <v>23</v>
      </c>
      <c r="MG395">
        <v>22</v>
      </c>
      <c r="MH395">
        <v>22</v>
      </c>
      <c r="MI395">
        <v>23</v>
      </c>
      <c r="MJ395">
        <v>26</v>
      </c>
      <c r="MK395">
        <v>24</v>
      </c>
      <c r="ML395">
        <v>24</v>
      </c>
      <c r="MM395">
        <v>20</v>
      </c>
      <c r="MN395">
        <v>23</v>
      </c>
      <c r="MO395">
        <v>20</v>
      </c>
      <c r="MP395">
        <v>17</v>
      </c>
      <c r="MQ395">
        <v>21</v>
      </c>
      <c r="MR395">
        <v>21</v>
      </c>
      <c r="MS395">
        <v>22</v>
      </c>
      <c r="MT395">
        <v>22</v>
      </c>
      <c r="MU395">
        <v>26</v>
      </c>
      <c r="MV395">
        <v>26</v>
      </c>
      <c r="MW395">
        <v>23</v>
      </c>
      <c r="MX395">
        <v>21</v>
      </c>
      <c r="MY395">
        <v>21</v>
      </c>
      <c r="MZ395">
        <v>18</v>
      </c>
      <c r="NA395">
        <v>22</v>
      </c>
      <c r="NB395">
        <v>23</v>
      </c>
      <c r="NC395">
        <v>21</v>
      </c>
      <c r="ND395">
        <v>25</v>
      </c>
      <c r="NE395">
        <v>28</v>
      </c>
      <c r="NF395">
        <v>17</v>
      </c>
      <c r="NG395">
        <v>25</v>
      </c>
      <c r="NH395">
        <v>13</v>
      </c>
      <c r="NI395">
        <v>16</v>
      </c>
      <c r="NJ395">
        <v>15</v>
      </c>
      <c r="NK395">
        <v>18</v>
      </c>
      <c r="NL395">
        <v>10</v>
      </c>
      <c r="NM395">
        <v>20</v>
      </c>
      <c r="NN395">
        <v>15</v>
      </c>
      <c r="NO395">
        <v>15</v>
      </c>
      <c r="NP395">
        <v>14</v>
      </c>
      <c r="NQ395">
        <v>13</v>
      </c>
      <c r="NR395">
        <v>22</v>
      </c>
      <c r="NS395">
        <v>18</v>
      </c>
      <c r="NT395">
        <v>17</v>
      </c>
      <c r="NU395">
        <v>13</v>
      </c>
      <c r="NV395">
        <v>17</v>
      </c>
      <c r="NW395">
        <v>19</v>
      </c>
      <c r="NX395">
        <v>19</v>
      </c>
      <c r="NY395">
        <v>20</v>
      </c>
      <c r="NZ395">
        <v>0</v>
      </c>
      <c r="OA395">
        <v>0</v>
      </c>
      <c r="OB395">
        <v>0</v>
      </c>
      <c r="QV395" t="s">
        <v>421</v>
      </c>
    </row>
    <row r="396" spans="1:464" x14ac:dyDescent="0.25">
      <c r="A396">
        <v>15</v>
      </c>
      <c r="B396">
        <v>17</v>
      </c>
      <c r="C396">
        <v>18</v>
      </c>
      <c r="D396">
        <v>13</v>
      </c>
      <c r="E396">
        <v>22</v>
      </c>
      <c r="F396">
        <v>21</v>
      </c>
      <c r="G396">
        <v>28</v>
      </c>
      <c r="H396">
        <v>23</v>
      </c>
      <c r="I396">
        <v>25</v>
      </c>
      <c r="J396">
        <v>21</v>
      </c>
      <c r="K396">
        <v>33</v>
      </c>
      <c r="L396">
        <v>25</v>
      </c>
      <c r="M396">
        <v>25</v>
      </c>
      <c r="N396">
        <v>30</v>
      </c>
      <c r="O396">
        <v>21</v>
      </c>
      <c r="P396">
        <v>26</v>
      </c>
      <c r="Q396">
        <v>22</v>
      </c>
      <c r="R396">
        <v>22</v>
      </c>
      <c r="S396">
        <v>26</v>
      </c>
      <c r="T396">
        <v>20</v>
      </c>
      <c r="U396">
        <v>16</v>
      </c>
      <c r="V396">
        <v>17</v>
      </c>
      <c r="W396">
        <v>16</v>
      </c>
      <c r="X396">
        <v>22</v>
      </c>
      <c r="Y396">
        <v>28</v>
      </c>
      <c r="Z396">
        <v>23</v>
      </c>
      <c r="AA396">
        <v>20</v>
      </c>
      <c r="AB396">
        <v>11</v>
      </c>
      <c r="AC396">
        <v>31</v>
      </c>
      <c r="AD396">
        <v>25</v>
      </c>
      <c r="AE396">
        <v>24</v>
      </c>
      <c r="AF396">
        <v>22</v>
      </c>
      <c r="AG396">
        <v>26</v>
      </c>
      <c r="AH396">
        <v>21</v>
      </c>
      <c r="AI396">
        <v>21</v>
      </c>
      <c r="AJ396">
        <v>20</v>
      </c>
      <c r="AK396">
        <v>20</v>
      </c>
      <c r="AL396">
        <v>24</v>
      </c>
      <c r="AM396">
        <v>24</v>
      </c>
      <c r="AN396">
        <v>23</v>
      </c>
      <c r="AO396">
        <v>21</v>
      </c>
      <c r="AP396">
        <v>23</v>
      </c>
      <c r="AQ396">
        <v>26</v>
      </c>
      <c r="AR396">
        <v>22</v>
      </c>
      <c r="AS396">
        <v>21</v>
      </c>
      <c r="AT396">
        <v>23</v>
      </c>
      <c r="AU396">
        <v>21</v>
      </c>
      <c r="AV396">
        <v>20</v>
      </c>
      <c r="AW396">
        <v>25</v>
      </c>
      <c r="AX396">
        <v>20</v>
      </c>
      <c r="AY396">
        <v>26</v>
      </c>
      <c r="AZ396">
        <v>15</v>
      </c>
      <c r="BA396">
        <v>22</v>
      </c>
      <c r="BB396">
        <v>14</v>
      </c>
      <c r="BC396">
        <v>15</v>
      </c>
      <c r="BD396">
        <v>10</v>
      </c>
      <c r="BE396">
        <v>17</v>
      </c>
      <c r="BF396">
        <v>22</v>
      </c>
      <c r="BG396">
        <v>20</v>
      </c>
      <c r="BH396">
        <v>20</v>
      </c>
      <c r="BI396">
        <v>17</v>
      </c>
      <c r="BJ396">
        <v>34</v>
      </c>
      <c r="BK396">
        <v>23</v>
      </c>
      <c r="BL396">
        <v>17</v>
      </c>
      <c r="BM396">
        <v>23</v>
      </c>
      <c r="BN396">
        <v>22</v>
      </c>
      <c r="BO396">
        <v>24</v>
      </c>
      <c r="BP396">
        <v>31</v>
      </c>
      <c r="BQ396">
        <v>17</v>
      </c>
      <c r="BR396">
        <v>22</v>
      </c>
      <c r="BS396">
        <v>26</v>
      </c>
      <c r="BT396">
        <v>24</v>
      </c>
      <c r="BU396">
        <v>24</v>
      </c>
      <c r="BV396">
        <v>24</v>
      </c>
      <c r="BW396">
        <v>20</v>
      </c>
      <c r="BX396">
        <v>27</v>
      </c>
      <c r="BY396">
        <v>19</v>
      </c>
      <c r="BZ396">
        <v>25</v>
      </c>
      <c r="CA396">
        <v>19</v>
      </c>
      <c r="CB396">
        <v>26</v>
      </c>
      <c r="CC396">
        <v>16</v>
      </c>
      <c r="CD396">
        <v>19</v>
      </c>
      <c r="CE396">
        <v>19</v>
      </c>
      <c r="CF396">
        <v>20</v>
      </c>
      <c r="CG396">
        <v>18</v>
      </c>
      <c r="CH396">
        <v>21</v>
      </c>
      <c r="CI396">
        <v>14</v>
      </c>
      <c r="CJ396">
        <v>16</v>
      </c>
      <c r="CK396">
        <v>23</v>
      </c>
      <c r="CL396">
        <v>27</v>
      </c>
      <c r="CM396">
        <v>20</v>
      </c>
      <c r="CN396">
        <v>29</v>
      </c>
      <c r="CO396">
        <v>29</v>
      </c>
      <c r="CP396">
        <v>23</v>
      </c>
      <c r="CQ396">
        <v>26</v>
      </c>
      <c r="CR396">
        <v>9</v>
      </c>
      <c r="CS396">
        <v>27</v>
      </c>
      <c r="CT396">
        <v>17</v>
      </c>
      <c r="CU396">
        <v>22</v>
      </c>
      <c r="CV396">
        <v>29</v>
      </c>
      <c r="CW396">
        <v>28</v>
      </c>
      <c r="CX396">
        <v>21</v>
      </c>
      <c r="CY396">
        <v>11</v>
      </c>
      <c r="CZ396">
        <v>12</v>
      </c>
      <c r="DA396">
        <v>22</v>
      </c>
      <c r="DB396">
        <v>22</v>
      </c>
      <c r="DC396">
        <v>25</v>
      </c>
      <c r="DD396">
        <v>26</v>
      </c>
      <c r="DE396">
        <v>21</v>
      </c>
      <c r="DF396">
        <v>24</v>
      </c>
      <c r="DG396">
        <v>26</v>
      </c>
      <c r="DH396">
        <v>22</v>
      </c>
      <c r="DI396">
        <v>26</v>
      </c>
      <c r="DJ396">
        <v>31</v>
      </c>
      <c r="DK396">
        <v>20</v>
      </c>
      <c r="DL396">
        <v>28</v>
      </c>
      <c r="DM396">
        <v>16</v>
      </c>
      <c r="DN396">
        <v>22</v>
      </c>
      <c r="DO396">
        <v>34</v>
      </c>
      <c r="DP396">
        <v>25</v>
      </c>
      <c r="DQ396">
        <v>22</v>
      </c>
      <c r="DR396">
        <v>23</v>
      </c>
      <c r="DS396">
        <v>22</v>
      </c>
      <c r="DT396">
        <v>9</v>
      </c>
      <c r="DU396">
        <v>24</v>
      </c>
      <c r="DV396">
        <v>24</v>
      </c>
      <c r="DW396">
        <v>25</v>
      </c>
      <c r="DX396">
        <v>13</v>
      </c>
      <c r="DY396">
        <v>11</v>
      </c>
      <c r="DZ396">
        <v>26</v>
      </c>
      <c r="EA396">
        <v>21</v>
      </c>
      <c r="EB396">
        <v>20</v>
      </c>
      <c r="EC396">
        <v>24</v>
      </c>
      <c r="ED396">
        <v>34</v>
      </c>
      <c r="EE396">
        <v>24</v>
      </c>
      <c r="EF396">
        <v>23</v>
      </c>
      <c r="EG396">
        <v>22</v>
      </c>
      <c r="EH396">
        <v>22</v>
      </c>
      <c r="EI396">
        <v>23</v>
      </c>
      <c r="EJ396">
        <v>23</v>
      </c>
      <c r="EK396">
        <v>23</v>
      </c>
      <c r="EL396">
        <v>23</v>
      </c>
      <c r="EM396">
        <v>10</v>
      </c>
      <c r="EN396">
        <v>27</v>
      </c>
      <c r="EO396">
        <v>21</v>
      </c>
      <c r="EP396">
        <v>26</v>
      </c>
      <c r="EQ396">
        <v>17</v>
      </c>
      <c r="ER396">
        <v>26</v>
      </c>
      <c r="ES396">
        <v>20</v>
      </c>
      <c r="ET396">
        <v>26</v>
      </c>
      <c r="EU396">
        <v>28</v>
      </c>
      <c r="EV396">
        <v>22</v>
      </c>
      <c r="EW396">
        <v>27</v>
      </c>
      <c r="EX396">
        <v>17</v>
      </c>
      <c r="EY396">
        <v>21</v>
      </c>
      <c r="EZ396">
        <v>26</v>
      </c>
      <c r="FA396">
        <v>24</v>
      </c>
      <c r="FB396">
        <v>19</v>
      </c>
      <c r="FC396">
        <v>23</v>
      </c>
      <c r="FD396">
        <v>23</v>
      </c>
      <c r="FE396">
        <v>29</v>
      </c>
      <c r="FF396">
        <v>24</v>
      </c>
      <c r="FG396">
        <v>22</v>
      </c>
      <c r="FH396">
        <v>21</v>
      </c>
      <c r="FI396">
        <v>26</v>
      </c>
      <c r="FJ396">
        <v>23</v>
      </c>
      <c r="FK396">
        <v>25</v>
      </c>
      <c r="FL396">
        <v>29</v>
      </c>
      <c r="FM396">
        <v>19</v>
      </c>
      <c r="FN396">
        <v>30</v>
      </c>
      <c r="FO396">
        <v>26</v>
      </c>
      <c r="FP396">
        <v>24</v>
      </c>
      <c r="FQ396">
        <v>22</v>
      </c>
      <c r="FR396">
        <v>21</v>
      </c>
      <c r="FS396">
        <v>20</v>
      </c>
      <c r="FT396">
        <v>22</v>
      </c>
      <c r="FU396">
        <v>25</v>
      </c>
      <c r="FV396">
        <v>26</v>
      </c>
      <c r="FW396">
        <v>19</v>
      </c>
      <c r="FX396">
        <v>22</v>
      </c>
      <c r="FY396">
        <v>31</v>
      </c>
      <c r="FZ396">
        <v>23</v>
      </c>
      <c r="GA396">
        <v>25</v>
      </c>
      <c r="GB396">
        <v>21</v>
      </c>
      <c r="GC396">
        <v>20</v>
      </c>
      <c r="GD396">
        <v>24</v>
      </c>
      <c r="GE396">
        <v>21</v>
      </c>
      <c r="GF396">
        <v>25</v>
      </c>
      <c r="GG396">
        <v>24</v>
      </c>
      <c r="GH396">
        <v>22</v>
      </c>
      <c r="GI396">
        <v>28</v>
      </c>
      <c r="GJ396">
        <v>25</v>
      </c>
      <c r="GK396">
        <v>23</v>
      </c>
      <c r="GL396">
        <v>22</v>
      </c>
      <c r="GM396">
        <v>26</v>
      </c>
      <c r="GN396">
        <v>24</v>
      </c>
      <c r="GO396">
        <v>24</v>
      </c>
      <c r="GP396">
        <v>24</v>
      </c>
      <c r="GQ396">
        <v>25</v>
      </c>
      <c r="GR396">
        <v>22</v>
      </c>
      <c r="GS396">
        <v>24</v>
      </c>
      <c r="GT396">
        <v>24</v>
      </c>
      <c r="GU396">
        <v>23</v>
      </c>
      <c r="GV396">
        <v>26</v>
      </c>
      <c r="GW396">
        <v>32</v>
      </c>
      <c r="GX396">
        <v>25</v>
      </c>
      <c r="GY396">
        <v>23</v>
      </c>
      <c r="GZ396">
        <v>19</v>
      </c>
      <c r="HA396">
        <v>23</v>
      </c>
      <c r="HB396">
        <v>22</v>
      </c>
      <c r="HC396">
        <v>27</v>
      </c>
      <c r="HD396">
        <v>21</v>
      </c>
      <c r="HE396">
        <v>23</v>
      </c>
      <c r="HF396">
        <v>23</v>
      </c>
      <c r="HG396">
        <v>27</v>
      </c>
      <c r="HH396">
        <v>22</v>
      </c>
      <c r="HI396">
        <v>24</v>
      </c>
      <c r="HJ396">
        <v>25</v>
      </c>
      <c r="HK396">
        <v>23</v>
      </c>
      <c r="HL396">
        <v>26</v>
      </c>
      <c r="HM396">
        <v>26</v>
      </c>
      <c r="HN396">
        <v>25</v>
      </c>
      <c r="HO396">
        <v>24</v>
      </c>
      <c r="HP396">
        <v>26</v>
      </c>
      <c r="HQ396">
        <v>24</v>
      </c>
      <c r="HR396">
        <v>23</v>
      </c>
      <c r="HS396">
        <v>23</v>
      </c>
      <c r="HT396">
        <v>21</v>
      </c>
      <c r="HU396">
        <v>22</v>
      </c>
      <c r="HV396">
        <v>23</v>
      </c>
      <c r="HW396">
        <v>20</v>
      </c>
      <c r="HX396">
        <v>24</v>
      </c>
      <c r="HY396">
        <v>25</v>
      </c>
      <c r="HZ396">
        <v>23</v>
      </c>
      <c r="IA396">
        <v>25</v>
      </c>
      <c r="IB396">
        <v>23</v>
      </c>
      <c r="IC396">
        <v>27</v>
      </c>
      <c r="ID396">
        <v>21</v>
      </c>
      <c r="IE396">
        <v>26</v>
      </c>
      <c r="IF396">
        <v>26</v>
      </c>
      <c r="IG396">
        <v>13</v>
      </c>
      <c r="IH396">
        <v>17</v>
      </c>
      <c r="II396">
        <v>13</v>
      </c>
      <c r="IJ396">
        <v>16</v>
      </c>
      <c r="IK396">
        <v>15</v>
      </c>
      <c r="IL396">
        <v>17</v>
      </c>
      <c r="IM396">
        <v>10</v>
      </c>
      <c r="IN396">
        <v>17</v>
      </c>
      <c r="IO396">
        <v>12</v>
      </c>
      <c r="IP396">
        <v>17</v>
      </c>
      <c r="IQ396">
        <v>20</v>
      </c>
      <c r="IR396">
        <v>24</v>
      </c>
      <c r="IS396">
        <v>14</v>
      </c>
      <c r="IT396">
        <v>23</v>
      </c>
      <c r="IU396">
        <v>18</v>
      </c>
      <c r="IV396">
        <v>13</v>
      </c>
      <c r="IW396">
        <v>21</v>
      </c>
      <c r="IX396">
        <v>12</v>
      </c>
      <c r="IY396">
        <v>8</v>
      </c>
      <c r="IZ396">
        <v>19</v>
      </c>
      <c r="JA396">
        <v>12</v>
      </c>
      <c r="JB396">
        <v>19</v>
      </c>
      <c r="JC396">
        <v>29</v>
      </c>
      <c r="JD396">
        <v>20</v>
      </c>
      <c r="JE396">
        <v>20</v>
      </c>
      <c r="JF396">
        <v>10</v>
      </c>
      <c r="JG396">
        <v>29</v>
      </c>
      <c r="JH396">
        <v>21</v>
      </c>
      <c r="JI396">
        <v>21</v>
      </c>
      <c r="JJ396">
        <v>24</v>
      </c>
      <c r="JK396">
        <v>24</v>
      </c>
      <c r="JL396">
        <v>17</v>
      </c>
      <c r="JM396">
        <v>23</v>
      </c>
      <c r="JN396">
        <v>27</v>
      </c>
      <c r="JO396">
        <v>27</v>
      </c>
      <c r="JP396">
        <v>23</v>
      </c>
      <c r="JQ396">
        <v>18</v>
      </c>
      <c r="JR396">
        <v>21</v>
      </c>
      <c r="JS396">
        <v>20</v>
      </c>
      <c r="JT396">
        <v>25</v>
      </c>
      <c r="JU396">
        <v>31</v>
      </c>
      <c r="JV396">
        <v>27</v>
      </c>
      <c r="JW396">
        <v>25</v>
      </c>
      <c r="JX396">
        <v>18</v>
      </c>
      <c r="JY396">
        <v>12</v>
      </c>
      <c r="JZ396">
        <v>21</v>
      </c>
      <c r="KA396">
        <v>15</v>
      </c>
      <c r="KB396">
        <v>22</v>
      </c>
      <c r="KC396">
        <v>22</v>
      </c>
      <c r="KD396">
        <v>23</v>
      </c>
      <c r="KE396">
        <v>26</v>
      </c>
      <c r="KF396">
        <v>21</v>
      </c>
      <c r="KG396">
        <v>24</v>
      </c>
      <c r="KH396">
        <v>23</v>
      </c>
      <c r="KI396">
        <v>24</v>
      </c>
      <c r="KJ396">
        <v>26</v>
      </c>
      <c r="KK396">
        <v>25</v>
      </c>
      <c r="KL396">
        <v>22</v>
      </c>
      <c r="KM396">
        <v>24</v>
      </c>
      <c r="KN396">
        <v>19</v>
      </c>
      <c r="KO396">
        <v>25</v>
      </c>
      <c r="KP396">
        <v>22</v>
      </c>
      <c r="KQ396">
        <v>23</v>
      </c>
      <c r="KR396">
        <v>20</v>
      </c>
      <c r="KS396">
        <v>27</v>
      </c>
      <c r="KT396">
        <v>18</v>
      </c>
      <c r="KU396">
        <v>18</v>
      </c>
      <c r="KV396">
        <v>20</v>
      </c>
      <c r="KW396">
        <v>25</v>
      </c>
      <c r="KX396">
        <v>19</v>
      </c>
      <c r="KY396">
        <v>21</v>
      </c>
      <c r="KZ396">
        <v>24</v>
      </c>
      <c r="LA396">
        <v>16</v>
      </c>
      <c r="LB396">
        <v>27</v>
      </c>
      <c r="LC396">
        <v>22</v>
      </c>
      <c r="LD396">
        <v>26</v>
      </c>
      <c r="LE396">
        <v>25</v>
      </c>
      <c r="LF396">
        <v>23</v>
      </c>
      <c r="LG396">
        <v>23</v>
      </c>
      <c r="LH396">
        <v>22</v>
      </c>
      <c r="LI396">
        <v>23</v>
      </c>
      <c r="LJ396">
        <v>19</v>
      </c>
      <c r="LK396">
        <v>23</v>
      </c>
      <c r="LL396">
        <v>21</v>
      </c>
      <c r="LM396">
        <v>23</v>
      </c>
      <c r="LN396">
        <v>20</v>
      </c>
      <c r="LO396">
        <v>23</v>
      </c>
      <c r="LP396">
        <v>22</v>
      </c>
      <c r="LQ396">
        <v>20</v>
      </c>
      <c r="LR396">
        <v>21</v>
      </c>
      <c r="LS396">
        <v>20</v>
      </c>
      <c r="LT396">
        <v>20</v>
      </c>
      <c r="LU396">
        <v>23</v>
      </c>
      <c r="LV396">
        <v>26</v>
      </c>
      <c r="LW396">
        <v>25</v>
      </c>
      <c r="LX396">
        <v>26</v>
      </c>
      <c r="LY396">
        <v>19</v>
      </c>
      <c r="LZ396">
        <v>18</v>
      </c>
      <c r="MA396">
        <v>24</v>
      </c>
      <c r="MB396">
        <v>23</v>
      </c>
      <c r="MC396">
        <v>22</v>
      </c>
      <c r="MD396">
        <v>20</v>
      </c>
      <c r="ME396">
        <v>23</v>
      </c>
      <c r="MF396">
        <v>26</v>
      </c>
      <c r="MG396">
        <v>23</v>
      </c>
      <c r="MH396">
        <v>18</v>
      </c>
      <c r="MI396">
        <v>19</v>
      </c>
      <c r="MJ396">
        <v>22</v>
      </c>
      <c r="MK396">
        <v>24</v>
      </c>
      <c r="ML396">
        <v>24</v>
      </c>
      <c r="MM396">
        <v>23</v>
      </c>
      <c r="MN396">
        <v>23</v>
      </c>
      <c r="MO396">
        <v>24</v>
      </c>
      <c r="MP396">
        <v>20</v>
      </c>
      <c r="MQ396">
        <v>23</v>
      </c>
      <c r="MR396">
        <v>24</v>
      </c>
      <c r="MS396">
        <v>21</v>
      </c>
      <c r="MT396">
        <v>22</v>
      </c>
      <c r="MU396">
        <v>25</v>
      </c>
      <c r="MV396">
        <v>25</v>
      </c>
      <c r="MW396">
        <v>26</v>
      </c>
      <c r="MX396">
        <v>22</v>
      </c>
      <c r="MY396">
        <v>24</v>
      </c>
      <c r="MZ396">
        <v>21</v>
      </c>
      <c r="NA396">
        <v>25</v>
      </c>
      <c r="NB396">
        <v>22</v>
      </c>
      <c r="NC396">
        <v>19</v>
      </c>
      <c r="ND396">
        <v>16</v>
      </c>
      <c r="NE396">
        <v>20</v>
      </c>
      <c r="NF396">
        <v>21</v>
      </c>
      <c r="NG396">
        <v>28</v>
      </c>
      <c r="NH396">
        <v>14</v>
      </c>
      <c r="NI396">
        <v>19</v>
      </c>
      <c r="NJ396">
        <v>19</v>
      </c>
      <c r="NK396">
        <v>12</v>
      </c>
      <c r="NL396">
        <v>14</v>
      </c>
      <c r="NM396">
        <v>16</v>
      </c>
      <c r="NN396">
        <v>15</v>
      </c>
      <c r="NO396">
        <v>14</v>
      </c>
      <c r="NP396">
        <v>16</v>
      </c>
      <c r="NQ396">
        <v>16</v>
      </c>
      <c r="NR396">
        <v>17</v>
      </c>
      <c r="NS396">
        <v>18</v>
      </c>
      <c r="NT396">
        <v>18</v>
      </c>
      <c r="NU396">
        <v>14</v>
      </c>
      <c r="NV396">
        <v>18</v>
      </c>
      <c r="NW396">
        <v>16</v>
      </c>
      <c r="NX396">
        <v>19</v>
      </c>
      <c r="NY396">
        <v>16</v>
      </c>
      <c r="NZ396">
        <v>18</v>
      </c>
      <c r="OA396">
        <v>18</v>
      </c>
      <c r="OB396">
        <v>18</v>
      </c>
      <c r="OC396">
        <v>0</v>
      </c>
      <c r="QV396" t="s">
        <v>422</v>
      </c>
    </row>
    <row r="397" spans="1:464" x14ac:dyDescent="0.25">
      <c r="A397">
        <v>15</v>
      </c>
      <c r="B397">
        <v>18</v>
      </c>
      <c r="C397">
        <v>14</v>
      </c>
      <c r="D397">
        <v>14</v>
      </c>
      <c r="E397">
        <v>22</v>
      </c>
      <c r="F397">
        <v>20</v>
      </c>
      <c r="G397">
        <v>29</v>
      </c>
      <c r="H397">
        <v>22</v>
      </c>
      <c r="I397">
        <v>19</v>
      </c>
      <c r="J397">
        <v>19</v>
      </c>
      <c r="K397">
        <v>28</v>
      </c>
      <c r="L397">
        <v>19</v>
      </c>
      <c r="M397">
        <v>21</v>
      </c>
      <c r="N397">
        <v>30</v>
      </c>
      <c r="O397">
        <v>16</v>
      </c>
      <c r="P397">
        <v>23</v>
      </c>
      <c r="Q397">
        <v>21</v>
      </c>
      <c r="R397">
        <v>21</v>
      </c>
      <c r="S397">
        <v>27</v>
      </c>
      <c r="T397">
        <v>17</v>
      </c>
      <c r="U397">
        <v>19</v>
      </c>
      <c r="V397">
        <v>20</v>
      </c>
      <c r="W397">
        <v>15</v>
      </c>
      <c r="X397">
        <v>23</v>
      </c>
      <c r="Y397">
        <v>24</v>
      </c>
      <c r="Z397">
        <v>23</v>
      </c>
      <c r="AA397">
        <v>21</v>
      </c>
      <c r="AB397">
        <v>15</v>
      </c>
      <c r="AC397">
        <v>30</v>
      </c>
      <c r="AD397">
        <v>20</v>
      </c>
      <c r="AE397">
        <v>20</v>
      </c>
      <c r="AF397">
        <v>20</v>
      </c>
      <c r="AG397">
        <v>23</v>
      </c>
      <c r="AH397">
        <v>15</v>
      </c>
      <c r="AI397">
        <v>18</v>
      </c>
      <c r="AJ397">
        <v>16</v>
      </c>
      <c r="AK397">
        <v>18</v>
      </c>
      <c r="AL397">
        <v>21</v>
      </c>
      <c r="AM397">
        <v>20</v>
      </c>
      <c r="AN397">
        <v>23</v>
      </c>
      <c r="AO397">
        <v>19</v>
      </c>
      <c r="AP397">
        <v>24</v>
      </c>
      <c r="AQ397">
        <v>24</v>
      </c>
      <c r="AR397">
        <v>23</v>
      </c>
      <c r="AS397">
        <v>18</v>
      </c>
      <c r="AT397">
        <v>22</v>
      </c>
      <c r="AU397">
        <v>24</v>
      </c>
      <c r="AV397">
        <v>24</v>
      </c>
      <c r="AW397">
        <v>23</v>
      </c>
      <c r="AX397">
        <v>19</v>
      </c>
      <c r="AY397">
        <v>21</v>
      </c>
      <c r="AZ397">
        <v>18</v>
      </c>
      <c r="BA397">
        <v>17</v>
      </c>
      <c r="BB397">
        <v>15</v>
      </c>
      <c r="BC397">
        <v>15</v>
      </c>
      <c r="BD397">
        <v>14</v>
      </c>
      <c r="BE397">
        <v>16</v>
      </c>
      <c r="BF397">
        <v>20</v>
      </c>
      <c r="BG397">
        <v>21</v>
      </c>
      <c r="BH397">
        <v>22</v>
      </c>
      <c r="BI397">
        <v>17</v>
      </c>
      <c r="BJ397">
        <v>31</v>
      </c>
      <c r="BK397">
        <v>21</v>
      </c>
      <c r="BL397">
        <v>18</v>
      </c>
      <c r="BM397">
        <v>20</v>
      </c>
      <c r="BN397">
        <v>19</v>
      </c>
      <c r="BO397">
        <v>19</v>
      </c>
      <c r="BP397">
        <v>34</v>
      </c>
      <c r="BQ397">
        <v>15</v>
      </c>
      <c r="BR397">
        <v>21</v>
      </c>
      <c r="BS397">
        <v>26</v>
      </c>
      <c r="BT397">
        <v>23</v>
      </c>
      <c r="BU397">
        <v>22</v>
      </c>
      <c r="BV397">
        <v>25</v>
      </c>
      <c r="BW397">
        <v>19</v>
      </c>
      <c r="BX397">
        <v>24</v>
      </c>
      <c r="BY397">
        <v>16</v>
      </c>
      <c r="BZ397">
        <v>25</v>
      </c>
      <c r="CA397">
        <v>15</v>
      </c>
      <c r="CB397">
        <v>23</v>
      </c>
      <c r="CC397">
        <v>17</v>
      </c>
      <c r="CD397">
        <v>13</v>
      </c>
      <c r="CE397">
        <v>18</v>
      </c>
      <c r="CF397">
        <v>18</v>
      </c>
      <c r="CG397">
        <v>16</v>
      </c>
      <c r="CH397">
        <v>22</v>
      </c>
      <c r="CI397">
        <v>17</v>
      </c>
      <c r="CJ397">
        <v>19</v>
      </c>
      <c r="CK397">
        <v>23</v>
      </c>
      <c r="CL397">
        <v>24</v>
      </c>
      <c r="CM397">
        <v>22</v>
      </c>
      <c r="CN397">
        <v>30</v>
      </c>
      <c r="CO397">
        <v>28</v>
      </c>
      <c r="CP397">
        <v>17</v>
      </c>
      <c r="CQ397">
        <v>24</v>
      </c>
      <c r="CR397">
        <v>17</v>
      </c>
      <c r="CS397">
        <v>23</v>
      </c>
      <c r="CT397">
        <v>18</v>
      </c>
      <c r="CU397">
        <v>19</v>
      </c>
      <c r="CV397">
        <v>24</v>
      </c>
      <c r="CW397">
        <v>26</v>
      </c>
      <c r="CX397">
        <v>21</v>
      </c>
      <c r="CY397">
        <v>17</v>
      </c>
      <c r="CZ397">
        <v>14</v>
      </c>
      <c r="DA397">
        <v>22</v>
      </c>
      <c r="DB397">
        <v>26</v>
      </c>
      <c r="DC397">
        <v>22</v>
      </c>
      <c r="DD397">
        <v>19</v>
      </c>
      <c r="DE397">
        <v>21</v>
      </c>
      <c r="DF397">
        <v>20</v>
      </c>
      <c r="DG397">
        <v>25</v>
      </c>
      <c r="DH397">
        <v>21</v>
      </c>
      <c r="DI397">
        <v>27</v>
      </c>
      <c r="DJ397">
        <v>30</v>
      </c>
      <c r="DK397">
        <v>22</v>
      </c>
      <c r="DL397">
        <v>21</v>
      </c>
      <c r="DM397">
        <v>14</v>
      </c>
      <c r="DN397">
        <v>24</v>
      </c>
      <c r="DO397">
        <v>31</v>
      </c>
      <c r="DP397">
        <v>21</v>
      </c>
      <c r="DQ397">
        <v>23</v>
      </c>
      <c r="DR397">
        <v>23</v>
      </c>
      <c r="DS397">
        <v>20</v>
      </c>
      <c r="DT397">
        <v>15</v>
      </c>
      <c r="DU397">
        <v>23</v>
      </c>
      <c r="DV397">
        <v>24</v>
      </c>
      <c r="DW397">
        <v>26</v>
      </c>
      <c r="DX397">
        <v>17</v>
      </c>
      <c r="DY397">
        <v>15</v>
      </c>
      <c r="DZ397">
        <v>25</v>
      </c>
      <c r="EA397">
        <v>20</v>
      </c>
      <c r="EB397">
        <v>23</v>
      </c>
      <c r="EC397">
        <v>28</v>
      </c>
      <c r="ED397">
        <v>33</v>
      </c>
      <c r="EE397">
        <v>24</v>
      </c>
      <c r="EF397">
        <v>21</v>
      </c>
      <c r="EG397">
        <v>23</v>
      </c>
      <c r="EH397">
        <v>19</v>
      </c>
      <c r="EI397">
        <v>24</v>
      </c>
      <c r="EJ397">
        <v>24</v>
      </c>
      <c r="EK397">
        <v>24</v>
      </c>
      <c r="EL397">
        <v>24</v>
      </c>
      <c r="EM397">
        <v>14</v>
      </c>
      <c r="EN397">
        <v>30</v>
      </c>
      <c r="EO397">
        <v>23</v>
      </c>
      <c r="EP397">
        <v>29</v>
      </c>
      <c r="EQ397">
        <v>23</v>
      </c>
      <c r="ER397">
        <v>25</v>
      </c>
      <c r="ES397">
        <v>22</v>
      </c>
      <c r="ET397">
        <v>27</v>
      </c>
      <c r="EU397">
        <v>27</v>
      </c>
      <c r="EV397">
        <v>23</v>
      </c>
      <c r="EW397">
        <v>24</v>
      </c>
      <c r="EX397">
        <v>22</v>
      </c>
      <c r="EY397">
        <v>17</v>
      </c>
      <c r="EZ397">
        <v>26</v>
      </c>
      <c r="FA397">
        <v>29</v>
      </c>
      <c r="FB397">
        <v>20</v>
      </c>
      <c r="FC397">
        <v>24</v>
      </c>
      <c r="FD397">
        <v>23</v>
      </c>
      <c r="FE397">
        <v>29</v>
      </c>
      <c r="FF397">
        <v>20</v>
      </c>
      <c r="FG397">
        <v>18</v>
      </c>
      <c r="FH397">
        <v>22</v>
      </c>
      <c r="FI397">
        <v>26</v>
      </c>
      <c r="FJ397">
        <v>19</v>
      </c>
      <c r="FK397">
        <v>22</v>
      </c>
      <c r="FL397">
        <v>29</v>
      </c>
      <c r="FM397">
        <v>19</v>
      </c>
      <c r="FN397">
        <v>25</v>
      </c>
      <c r="FO397">
        <v>26</v>
      </c>
      <c r="FP397">
        <v>18</v>
      </c>
      <c r="FQ397">
        <v>25</v>
      </c>
      <c r="FR397">
        <v>20</v>
      </c>
      <c r="FS397">
        <v>21</v>
      </c>
      <c r="FT397">
        <v>25</v>
      </c>
      <c r="FU397">
        <v>26</v>
      </c>
      <c r="FV397">
        <v>23</v>
      </c>
      <c r="FW397">
        <v>17</v>
      </c>
      <c r="FX397">
        <v>23</v>
      </c>
      <c r="FY397">
        <v>29</v>
      </c>
      <c r="FZ397">
        <v>25</v>
      </c>
      <c r="GA397">
        <v>23</v>
      </c>
      <c r="GB397">
        <v>19</v>
      </c>
      <c r="GC397">
        <v>20</v>
      </c>
      <c r="GD397">
        <v>22</v>
      </c>
      <c r="GE397">
        <v>21</v>
      </c>
      <c r="GF397">
        <v>19</v>
      </c>
      <c r="GG397">
        <v>22</v>
      </c>
      <c r="GH397">
        <v>21</v>
      </c>
      <c r="GI397">
        <v>25</v>
      </c>
      <c r="GJ397">
        <v>25</v>
      </c>
      <c r="GK397">
        <v>23</v>
      </c>
      <c r="GL397">
        <v>20</v>
      </c>
      <c r="GM397">
        <v>25</v>
      </c>
      <c r="GN397">
        <v>20</v>
      </c>
      <c r="GO397">
        <v>22</v>
      </c>
      <c r="GP397">
        <v>23</v>
      </c>
      <c r="GQ397">
        <v>26</v>
      </c>
      <c r="GR397">
        <v>19</v>
      </c>
      <c r="GS397">
        <v>20</v>
      </c>
      <c r="GT397">
        <v>24</v>
      </c>
      <c r="GU397">
        <v>19</v>
      </c>
      <c r="GV397">
        <v>23</v>
      </c>
      <c r="GW397">
        <v>29</v>
      </c>
      <c r="GX397">
        <v>21</v>
      </c>
      <c r="GY397">
        <v>20</v>
      </c>
      <c r="GZ397">
        <v>22</v>
      </c>
      <c r="HA397">
        <v>21</v>
      </c>
      <c r="HB397">
        <v>19</v>
      </c>
      <c r="HC397">
        <v>20</v>
      </c>
      <c r="HD397">
        <v>17</v>
      </c>
      <c r="HE397">
        <v>19</v>
      </c>
      <c r="HF397">
        <v>20</v>
      </c>
      <c r="HG397">
        <v>26</v>
      </c>
      <c r="HH397">
        <v>20</v>
      </c>
      <c r="HI397">
        <v>21</v>
      </c>
      <c r="HJ397">
        <v>23</v>
      </c>
      <c r="HK397">
        <v>18</v>
      </c>
      <c r="HL397">
        <v>23</v>
      </c>
      <c r="HM397">
        <v>24</v>
      </c>
      <c r="HN397">
        <v>25</v>
      </c>
      <c r="HO397">
        <v>20</v>
      </c>
      <c r="HP397">
        <v>26</v>
      </c>
      <c r="HQ397">
        <v>21</v>
      </c>
      <c r="HR397">
        <v>21</v>
      </c>
      <c r="HS397">
        <v>21</v>
      </c>
      <c r="HT397">
        <v>18</v>
      </c>
      <c r="HU397">
        <v>16</v>
      </c>
      <c r="HV397">
        <v>17</v>
      </c>
      <c r="HW397">
        <v>20</v>
      </c>
      <c r="HX397">
        <v>21</v>
      </c>
      <c r="HY397">
        <v>22</v>
      </c>
      <c r="HZ397">
        <v>24</v>
      </c>
      <c r="IA397">
        <v>21</v>
      </c>
      <c r="IB397">
        <v>19</v>
      </c>
      <c r="IC397">
        <v>21</v>
      </c>
      <c r="ID397">
        <v>19</v>
      </c>
      <c r="IE397">
        <v>22</v>
      </c>
      <c r="IF397">
        <v>23</v>
      </c>
      <c r="IG397">
        <v>16</v>
      </c>
      <c r="IH397">
        <v>17</v>
      </c>
      <c r="II397">
        <v>16</v>
      </c>
      <c r="IJ397">
        <v>13</v>
      </c>
      <c r="IK397">
        <v>13</v>
      </c>
      <c r="IL397">
        <v>15</v>
      </c>
      <c r="IM397">
        <v>15</v>
      </c>
      <c r="IN397">
        <v>14</v>
      </c>
      <c r="IO397">
        <v>16</v>
      </c>
      <c r="IP397">
        <v>17</v>
      </c>
      <c r="IQ397">
        <v>20</v>
      </c>
      <c r="IR397">
        <v>19</v>
      </c>
      <c r="IS397">
        <v>16</v>
      </c>
      <c r="IT397">
        <v>18</v>
      </c>
      <c r="IU397">
        <v>13</v>
      </c>
      <c r="IV397">
        <v>12</v>
      </c>
      <c r="IW397">
        <v>21</v>
      </c>
      <c r="IX397">
        <v>11</v>
      </c>
      <c r="IY397">
        <v>13</v>
      </c>
      <c r="IZ397">
        <v>12</v>
      </c>
      <c r="JA397">
        <v>14</v>
      </c>
      <c r="JB397">
        <v>19</v>
      </c>
      <c r="JC397">
        <v>24</v>
      </c>
      <c r="JD397">
        <v>20</v>
      </c>
      <c r="JE397">
        <v>18</v>
      </c>
      <c r="JF397">
        <v>16</v>
      </c>
      <c r="JG397">
        <v>26</v>
      </c>
      <c r="JH397">
        <v>21</v>
      </c>
      <c r="JI397">
        <v>22</v>
      </c>
      <c r="JJ397">
        <v>28</v>
      </c>
      <c r="JK397">
        <v>21</v>
      </c>
      <c r="JL397">
        <v>19</v>
      </c>
      <c r="JM397">
        <v>17</v>
      </c>
      <c r="JN397">
        <v>25</v>
      </c>
      <c r="JO397">
        <v>25</v>
      </c>
      <c r="JP397">
        <v>23</v>
      </c>
      <c r="JQ397">
        <v>20</v>
      </c>
      <c r="JR397">
        <v>17</v>
      </c>
      <c r="JS397">
        <v>21</v>
      </c>
      <c r="JT397">
        <v>20</v>
      </c>
      <c r="JU397">
        <v>31</v>
      </c>
      <c r="JV397">
        <v>24</v>
      </c>
      <c r="JW397">
        <v>21</v>
      </c>
      <c r="JX397">
        <v>20</v>
      </c>
      <c r="JY397">
        <v>14</v>
      </c>
      <c r="JZ397">
        <v>21</v>
      </c>
      <c r="KA397">
        <v>15</v>
      </c>
      <c r="KB397">
        <v>17</v>
      </c>
      <c r="KC397">
        <v>17</v>
      </c>
      <c r="KD397">
        <v>21</v>
      </c>
      <c r="KE397">
        <v>25</v>
      </c>
      <c r="KF397">
        <v>23</v>
      </c>
      <c r="KG397">
        <v>22</v>
      </c>
      <c r="KH397">
        <v>22</v>
      </c>
      <c r="KI397">
        <v>22</v>
      </c>
      <c r="KJ397">
        <v>24</v>
      </c>
      <c r="KK397">
        <v>24</v>
      </c>
      <c r="KL397">
        <v>28</v>
      </c>
      <c r="KM397">
        <v>20</v>
      </c>
      <c r="KN397">
        <v>16</v>
      </c>
      <c r="KO397">
        <v>26</v>
      </c>
      <c r="KP397">
        <v>22</v>
      </c>
      <c r="KQ397">
        <v>20</v>
      </c>
      <c r="KR397">
        <v>20</v>
      </c>
      <c r="KS397">
        <v>20</v>
      </c>
      <c r="KT397">
        <v>20</v>
      </c>
      <c r="KU397">
        <v>16</v>
      </c>
      <c r="KV397">
        <v>21</v>
      </c>
      <c r="KW397">
        <v>23</v>
      </c>
      <c r="KX397">
        <v>16</v>
      </c>
      <c r="KY397">
        <v>18</v>
      </c>
      <c r="KZ397">
        <v>27</v>
      </c>
      <c r="LA397">
        <v>16</v>
      </c>
      <c r="LB397">
        <v>24</v>
      </c>
      <c r="LC397">
        <v>19</v>
      </c>
      <c r="LD397">
        <v>23</v>
      </c>
      <c r="LE397">
        <v>24</v>
      </c>
      <c r="LF397">
        <v>26</v>
      </c>
      <c r="LG397">
        <v>20</v>
      </c>
      <c r="LH397">
        <v>23</v>
      </c>
      <c r="LI397">
        <v>24</v>
      </c>
      <c r="LJ397">
        <v>21</v>
      </c>
      <c r="LK397">
        <v>23</v>
      </c>
      <c r="LL397">
        <v>18</v>
      </c>
      <c r="LM397">
        <v>21</v>
      </c>
      <c r="LN397">
        <v>18</v>
      </c>
      <c r="LO397">
        <v>19</v>
      </c>
      <c r="LP397">
        <v>20</v>
      </c>
      <c r="LQ397">
        <v>20</v>
      </c>
      <c r="LR397">
        <v>16</v>
      </c>
      <c r="LS397">
        <v>18</v>
      </c>
      <c r="LT397">
        <v>19</v>
      </c>
      <c r="LU397">
        <v>20</v>
      </c>
      <c r="LV397">
        <v>25</v>
      </c>
      <c r="LW397">
        <v>24</v>
      </c>
      <c r="LX397">
        <v>24</v>
      </c>
      <c r="LY397">
        <v>21</v>
      </c>
      <c r="LZ397">
        <v>20</v>
      </c>
      <c r="MA397">
        <v>26</v>
      </c>
      <c r="MB397">
        <v>22</v>
      </c>
      <c r="MC397">
        <v>22</v>
      </c>
      <c r="MD397">
        <v>22</v>
      </c>
      <c r="ME397">
        <v>21</v>
      </c>
      <c r="MF397">
        <v>22</v>
      </c>
      <c r="MG397">
        <v>21</v>
      </c>
      <c r="MH397">
        <v>21</v>
      </c>
      <c r="MI397">
        <v>20</v>
      </c>
      <c r="MJ397">
        <v>24</v>
      </c>
      <c r="MK397">
        <v>22</v>
      </c>
      <c r="ML397">
        <v>25</v>
      </c>
      <c r="MM397">
        <v>19</v>
      </c>
      <c r="MN397">
        <v>19</v>
      </c>
      <c r="MO397">
        <v>20</v>
      </c>
      <c r="MP397">
        <v>16</v>
      </c>
      <c r="MQ397">
        <v>16</v>
      </c>
      <c r="MR397">
        <v>18</v>
      </c>
      <c r="MS397">
        <v>20</v>
      </c>
      <c r="MT397">
        <v>21</v>
      </c>
      <c r="MU397">
        <v>22</v>
      </c>
      <c r="MV397">
        <v>25</v>
      </c>
      <c r="MW397">
        <v>24</v>
      </c>
      <c r="MX397">
        <v>17</v>
      </c>
      <c r="MY397">
        <v>23</v>
      </c>
      <c r="MZ397">
        <v>17</v>
      </c>
      <c r="NA397">
        <v>23</v>
      </c>
      <c r="NB397">
        <v>19</v>
      </c>
      <c r="NC397">
        <v>18</v>
      </c>
      <c r="ND397">
        <v>20</v>
      </c>
      <c r="NE397">
        <v>23</v>
      </c>
      <c r="NF397">
        <v>14</v>
      </c>
      <c r="NG397">
        <v>25</v>
      </c>
      <c r="NH397">
        <v>14</v>
      </c>
      <c r="NI397">
        <v>16</v>
      </c>
      <c r="NJ397">
        <v>14</v>
      </c>
      <c r="NK397">
        <v>19</v>
      </c>
      <c r="NL397">
        <v>12</v>
      </c>
      <c r="NM397">
        <v>16</v>
      </c>
      <c r="NN397">
        <v>14</v>
      </c>
      <c r="NO397">
        <v>18</v>
      </c>
      <c r="NP397">
        <v>16</v>
      </c>
      <c r="NQ397">
        <v>7</v>
      </c>
      <c r="NR397">
        <v>20</v>
      </c>
      <c r="NS397">
        <v>15</v>
      </c>
      <c r="NT397">
        <v>15</v>
      </c>
      <c r="NU397">
        <v>10</v>
      </c>
      <c r="NV397">
        <v>16</v>
      </c>
      <c r="NW397">
        <v>11</v>
      </c>
      <c r="NX397">
        <v>12</v>
      </c>
      <c r="NY397">
        <v>16</v>
      </c>
      <c r="NZ397">
        <v>11</v>
      </c>
      <c r="OA397">
        <v>11</v>
      </c>
      <c r="OB397">
        <v>11</v>
      </c>
      <c r="OC397">
        <v>16</v>
      </c>
      <c r="OD397">
        <v>0</v>
      </c>
      <c r="QV397" t="s">
        <v>423</v>
      </c>
    </row>
    <row r="398" spans="1:464" x14ac:dyDescent="0.25">
      <c r="A398">
        <v>18</v>
      </c>
      <c r="B398">
        <v>21</v>
      </c>
      <c r="C398">
        <v>17</v>
      </c>
      <c r="D398">
        <v>15</v>
      </c>
      <c r="E398">
        <v>20</v>
      </c>
      <c r="F398">
        <v>19</v>
      </c>
      <c r="G398">
        <v>28</v>
      </c>
      <c r="H398">
        <v>19</v>
      </c>
      <c r="I398">
        <v>18</v>
      </c>
      <c r="J398">
        <v>18</v>
      </c>
      <c r="K398">
        <v>27</v>
      </c>
      <c r="L398">
        <v>18</v>
      </c>
      <c r="M398">
        <v>20</v>
      </c>
      <c r="N398">
        <v>29</v>
      </c>
      <c r="O398">
        <v>15</v>
      </c>
      <c r="P398">
        <v>21</v>
      </c>
      <c r="Q398">
        <v>20</v>
      </c>
      <c r="R398">
        <v>20</v>
      </c>
      <c r="S398">
        <v>26</v>
      </c>
      <c r="T398">
        <v>18</v>
      </c>
      <c r="U398">
        <v>22</v>
      </c>
      <c r="V398">
        <v>23</v>
      </c>
      <c r="W398">
        <v>13</v>
      </c>
      <c r="X398">
        <v>22</v>
      </c>
      <c r="Y398">
        <v>22</v>
      </c>
      <c r="Z398">
        <v>22</v>
      </c>
      <c r="AA398">
        <v>24</v>
      </c>
      <c r="AB398">
        <v>18</v>
      </c>
      <c r="AC398">
        <v>27</v>
      </c>
      <c r="AD398">
        <v>23</v>
      </c>
      <c r="AE398">
        <v>19</v>
      </c>
      <c r="AF398">
        <v>19</v>
      </c>
      <c r="AG398">
        <v>22</v>
      </c>
      <c r="AH398">
        <v>14</v>
      </c>
      <c r="AI398">
        <v>17</v>
      </c>
      <c r="AJ398">
        <v>17</v>
      </c>
      <c r="AK398">
        <v>17</v>
      </c>
      <c r="AL398">
        <v>22</v>
      </c>
      <c r="AM398">
        <v>21</v>
      </c>
      <c r="AN398">
        <v>23</v>
      </c>
      <c r="AO398">
        <v>18</v>
      </c>
      <c r="AP398">
        <v>23</v>
      </c>
      <c r="AQ398">
        <v>25</v>
      </c>
      <c r="AR398">
        <v>22</v>
      </c>
      <c r="AS398">
        <v>16</v>
      </c>
      <c r="AT398">
        <v>20</v>
      </c>
      <c r="AU398">
        <v>23</v>
      </c>
      <c r="AV398">
        <v>23</v>
      </c>
      <c r="AW398">
        <v>22</v>
      </c>
      <c r="AX398">
        <v>18</v>
      </c>
      <c r="AY398">
        <v>20</v>
      </c>
      <c r="AZ398">
        <v>19</v>
      </c>
      <c r="BA398">
        <v>16</v>
      </c>
      <c r="BB398">
        <v>18</v>
      </c>
      <c r="BC398">
        <v>18</v>
      </c>
      <c r="BD398">
        <v>13</v>
      </c>
      <c r="BE398">
        <v>15</v>
      </c>
      <c r="BF398">
        <v>21</v>
      </c>
      <c r="BG398">
        <v>19</v>
      </c>
      <c r="BH398">
        <v>20</v>
      </c>
      <c r="BI398">
        <v>16</v>
      </c>
      <c r="BJ398">
        <v>29</v>
      </c>
      <c r="BK398">
        <v>20</v>
      </c>
      <c r="BL398">
        <v>16</v>
      </c>
      <c r="BM398">
        <v>21</v>
      </c>
      <c r="BN398">
        <v>18</v>
      </c>
      <c r="BO398">
        <v>19</v>
      </c>
      <c r="BP398">
        <v>33</v>
      </c>
      <c r="BQ398">
        <v>16</v>
      </c>
      <c r="BR398">
        <v>22</v>
      </c>
      <c r="BS398">
        <v>27</v>
      </c>
      <c r="BT398">
        <v>22</v>
      </c>
      <c r="BU398">
        <v>23</v>
      </c>
      <c r="BV398">
        <v>24</v>
      </c>
      <c r="BW398">
        <v>18</v>
      </c>
      <c r="BX398">
        <v>27</v>
      </c>
      <c r="BY398">
        <v>16</v>
      </c>
      <c r="BZ398">
        <v>23</v>
      </c>
      <c r="CA398">
        <v>18</v>
      </c>
      <c r="CB398">
        <v>22</v>
      </c>
      <c r="CC398">
        <v>20</v>
      </c>
      <c r="CD398">
        <v>11</v>
      </c>
      <c r="CE398">
        <v>17</v>
      </c>
      <c r="CF398">
        <v>16</v>
      </c>
      <c r="CG398">
        <v>17</v>
      </c>
      <c r="CH398">
        <v>21</v>
      </c>
      <c r="CI398">
        <v>20</v>
      </c>
      <c r="CJ398">
        <v>22</v>
      </c>
      <c r="CK398">
        <v>22</v>
      </c>
      <c r="CL398">
        <v>23</v>
      </c>
      <c r="CM398">
        <v>21</v>
      </c>
      <c r="CN398">
        <v>29</v>
      </c>
      <c r="CO398">
        <v>26</v>
      </c>
      <c r="CP398">
        <v>16</v>
      </c>
      <c r="CQ398">
        <v>23</v>
      </c>
      <c r="CR398">
        <v>16</v>
      </c>
      <c r="CS398">
        <v>26</v>
      </c>
      <c r="CT398">
        <v>16</v>
      </c>
      <c r="CU398">
        <v>17</v>
      </c>
      <c r="CV398">
        <v>27</v>
      </c>
      <c r="CW398">
        <v>25</v>
      </c>
      <c r="CX398">
        <v>20</v>
      </c>
      <c r="CY398">
        <v>18</v>
      </c>
      <c r="CZ398">
        <v>17</v>
      </c>
      <c r="DA398">
        <v>21</v>
      </c>
      <c r="DB398">
        <v>24</v>
      </c>
      <c r="DC398">
        <v>21</v>
      </c>
      <c r="DD398">
        <v>18</v>
      </c>
      <c r="DE398">
        <v>22</v>
      </c>
      <c r="DF398">
        <v>18</v>
      </c>
      <c r="DG398">
        <v>24</v>
      </c>
      <c r="DH398">
        <v>22</v>
      </c>
      <c r="DI398">
        <v>26</v>
      </c>
      <c r="DJ398">
        <v>30</v>
      </c>
      <c r="DK398">
        <v>20</v>
      </c>
      <c r="DL398">
        <v>24</v>
      </c>
      <c r="DM398">
        <v>17</v>
      </c>
      <c r="DN398">
        <v>24</v>
      </c>
      <c r="DO398">
        <v>30</v>
      </c>
      <c r="DP398">
        <v>20</v>
      </c>
      <c r="DQ398">
        <v>22</v>
      </c>
      <c r="DR398">
        <v>21</v>
      </c>
      <c r="DS398">
        <v>19</v>
      </c>
      <c r="DT398">
        <v>16</v>
      </c>
      <c r="DU398">
        <v>21</v>
      </c>
      <c r="DV398">
        <v>23</v>
      </c>
      <c r="DW398">
        <v>25</v>
      </c>
      <c r="DX398">
        <v>18</v>
      </c>
      <c r="DY398">
        <v>18</v>
      </c>
      <c r="DZ398">
        <v>24</v>
      </c>
      <c r="EA398">
        <v>19</v>
      </c>
      <c r="EB398">
        <v>22</v>
      </c>
      <c r="EC398">
        <v>27</v>
      </c>
      <c r="ED398">
        <v>32</v>
      </c>
      <c r="EE398">
        <v>23</v>
      </c>
      <c r="EF398">
        <v>19</v>
      </c>
      <c r="EG398">
        <v>22</v>
      </c>
      <c r="EH398">
        <v>20</v>
      </c>
      <c r="EI398">
        <v>22</v>
      </c>
      <c r="EJ398">
        <v>22</v>
      </c>
      <c r="EK398">
        <v>22</v>
      </c>
      <c r="EL398">
        <v>22</v>
      </c>
      <c r="EM398">
        <v>17</v>
      </c>
      <c r="EN398">
        <v>29</v>
      </c>
      <c r="EO398">
        <v>22</v>
      </c>
      <c r="EP398">
        <v>28</v>
      </c>
      <c r="EQ398">
        <v>21</v>
      </c>
      <c r="ER398">
        <v>24</v>
      </c>
      <c r="ES398">
        <v>20</v>
      </c>
      <c r="ET398">
        <v>28</v>
      </c>
      <c r="EU398">
        <v>26</v>
      </c>
      <c r="EV398">
        <v>22</v>
      </c>
      <c r="EW398">
        <v>23</v>
      </c>
      <c r="EX398">
        <v>21</v>
      </c>
      <c r="EY398">
        <v>15</v>
      </c>
      <c r="EZ398">
        <v>25</v>
      </c>
      <c r="FA398">
        <v>28</v>
      </c>
      <c r="FB398">
        <v>19</v>
      </c>
      <c r="FC398">
        <v>21</v>
      </c>
      <c r="FD398">
        <v>22</v>
      </c>
      <c r="FE398">
        <v>26</v>
      </c>
      <c r="FF398">
        <v>18</v>
      </c>
      <c r="FG398">
        <v>18</v>
      </c>
      <c r="FH398">
        <v>20</v>
      </c>
      <c r="FI398">
        <v>25</v>
      </c>
      <c r="FJ398">
        <v>17</v>
      </c>
      <c r="FK398">
        <v>20</v>
      </c>
      <c r="FL398">
        <v>27</v>
      </c>
      <c r="FM398">
        <v>16</v>
      </c>
      <c r="FN398">
        <v>24</v>
      </c>
      <c r="FO398">
        <v>25</v>
      </c>
      <c r="FP398">
        <v>15</v>
      </c>
      <c r="FQ398">
        <v>24</v>
      </c>
      <c r="FR398">
        <v>19</v>
      </c>
      <c r="FS398">
        <v>20</v>
      </c>
      <c r="FT398">
        <v>24</v>
      </c>
      <c r="FU398">
        <v>25</v>
      </c>
      <c r="FV398">
        <v>22</v>
      </c>
      <c r="FW398">
        <v>15</v>
      </c>
      <c r="FX398">
        <v>22</v>
      </c>
      <c r="FY398">
        <v>28</v>
      </c>
      <c r="FZ398">
        <v>23</v>
      </c>
      <c r="GA398">
        <v>22</v>
      </c>
      <c r="GB398">
        <v>17</v>
      </c>
      <c r="GC398">
        <v>19</v>
      </c>
      <c r="GD398">
        <v>23</v>
      </c>
      <c r="GE398">
        <v>18</v>
      </c>
      <c r="GF398">
        <v>18</v>
      </c>
      <c r="GG398">
        <v>21</v>
      </c>
      <c r="GH398">
        <v>18</v>
      </c>
      <c r="GI398">
        <v>23</v>
      </c>
      <c r="GJ398">
        <v>24</v>
      </c>
      <c r="GK398">
        <v>21</v>
      </c>
      <c r="GL398">
        <v>17</v>
      </c>
      <c r="GM398">
        <v>24</v>
      </c>
      <c r="GN398">
        <v>19</v>
      </c>
      <c r="GO398">
        <v>21</v>
      </c>
      <c r="GP398">
        <v>22</v>
      </c>
      <c r="GQ398">
        <v>25</v>
      </c>
      <c r="GR398">
        <v>18</v>
      </c>
      <c r="GS398">
        <v>19</v>
      </c>
      <c r="GT398">
        <v>23</v>
      </c>
      <c r="GU398">
        <v>18</v>
      </c>
      <c r="GV398">
        <v>22</v>
      </c>
      <c r="GW398">
        <v>28</v>
      </c>
      <c r="GX398">
        <v>20</v>
      </c>
      <c r="GY398">
        <v>19</v>
      </c>
      <c r="GZ398">
        <v>20</v>
      </c>
      <c r="HA398">
        <v>22</v>
      </c>
      <c r="HB398">
        <v>20</v>
      </c>
      <c r="HC398">
        <v>19</v>
      </c>
      <c r="HD398">
        <v>16</v>
      </c>
      <c r="HE398">
        <v>18</v>
      </c>
      <c r="HF398">
        <v>19</v>
      </c>
      <c r="HG398">
        <v>25</v>
      </c>
      <c r="HH398">
        <v>19</v>
      </c>
      <c r="HI398">
        <v>20</v>
      </c>
      <c r="HJ398">
        <v>22</v>
      </c>
      <c r="HK398">
        <v>17</v>
      </c>
      <c r="HL398">
        <v>22</v>
      </c>
      <c r="HM398">
        <v>23</v>
      </c>
      <c r="HN398">
        <v>24</v>
      </c>
      <c r="HO398">
        <v>19</v>
      </c>
      <c r="HP398">
        <v>25</v>
      </c>
      <c r="HQ398">
        <v>20</v>
      </c>
      <c r="HR398">
        <v>20</v>
      </c>
      <c r="HS398">
        <v>20</v>
      </c>
      <c r="HT398">
        <v>17</v>
      </c>
      <c r="HU398">
        <v>15</v>
      </c>
      <c r="HV398">
        <v>16</v>
      </c>
      <c r="HW398">
        <v>23</v>
      </c>
      <c r="HX398">
        <v>20</v>
      </c>
      <c r="HY398">
        <v>21</v>
      </c>
      <c r="HZ398">
        <v>23</v>
      </c>
      <c r="IA398">
        <v>20</v>
      </c>
      <c r="IB398">
        <v>18</v>
      </c>
      <c r="IC398">
        <v>20</v>
      </c>
      <c r="ID398">
        <v>20</v>
      </c>
      <c r="IE398">
        <v>21</v>
      </c>
      <c r="IF398">
        <v>22</v>
      </c>
      <c r="IG398">
        <v>19</v>
      </c>
      <c r="IH398">
        <v>18</v>
      </c>
      <c r="II398">
        <v>17</v>
      </c>
      <c r="IJ398">
        <v>16</v>
      </c>
      <c r="IK398">
        <v>16</v>
      </c>
      <c r="IL398">
        <v>16</v>
      </c>
      <c r="IM398">
        <v>14</v>
      </c>
      <c r="IN398">
        <v>15</v>
      </c>
      <c r="IO398">
        <v>17</v>
      </c>
      <c r="IP398">
        <v>20</v>
      </c>
      <c r="IQ398">
        <v>19</v>
      </c>
      <c r="IR398">
        <v>20</v>
      </c>
      <c r="IS398">
        <v>15</v>
      </c>
      <c r="IT398">
        <v>17</v>
      </c>
      <c r="IU398">
        <v>11</v>
      </c>
      <c r="IV398">
        <v>13</v>
      </c>
      <c r="IW398">
        <v>20</v>
      </c>
      <c r="IX398">
        <v>14</v>
      </c>
      <c r="IY398">
        <v>14</v>
      </c>
      <c r="IZ398">
        <v>13</v>
      </c>
      <c r="JA398">
        <v>17</v>
      </c>
      <c r="JB398">
        <v>18</v>
      </c>
      <c r="JC398">
        <v>25</v>
      </c>
      <c r="JD398">
        <v>18</v>
      </c>
      <c r="JE398">
        <v>19</v>
      </c>
      <c r="JF398">
        <v>15</v>
      </c>
      <c r="JG398">
        <v>23</v>
      </c>
      <c r="JH398">
        <v>19</v>
      </c>
      <c r="JI398">
        <v>21</v>
      </c>
      <c r="JJ398">
        <v>27</v>
      </c>
      <c r="JK398">
        <v>22</v>
      </c>
      <c r="JL398">
        <v>18</v>
      </c>
      <c r="JM398">
        <v>18</v>
      </c>
      <c r="JN398">
        <v>22</v>
      </c>
      <c r="JO398">
        <v>24</v>
      </c>
      <c r="JP398">
        <v>21</v>
      </c>
      <c r="JQ398">
        <v>20</v>
      </c>
      <c r="JR398">
        <v>18</v>
      </c>
      <c r="JS398">
        <v>20</v>
      </c>
      <c r="JT398">
        <v>19</v>
      </c>
      <c r="JU398">
        <v>28</v>
      </c>
      <c r="JV398">
        <v>24</v>
      </c>
      <c r="JW398">
        <v>20</v>
      </c>
      <c r="JX398">
        <v>19</v>
      </c>
      <c r="JY398">
        <v>17</v>
      </c>
      <c r="JZ398">
        <v>19</v>
      </c>
      <c r="KA398">
        <v>16</v>
      </c>
      <c r="KB398">
        <v>15</v>
      </c>
      <c r="KC398">
        <v>15</v>
      </c>
      <c r="KD398">
        <v>20</v>
      </c>
      <c r="KE398">
        <v>24</v>
      </c>
      <c r="KF398">
        <v>21</v>
      </c>
      <c r="KG398">
        <v>21</v>
      </c>
      <c r="KH398">
        <v>21</v>
      </c>
      <c r="KI398">
        <v>21</v>
      </c>
      <c r="KJ398">
        <v>23</v>
      </c>
      <c r="KK398">
        <v>23</v>
      </c>
      <c r="KL398">
        <v>27</v>
      </c>
      <c r="KM398">
        <v>18</v>
      </c>
      <c r="KN398">
        <v>15</v>
      </c>
      <c r="KO398">
        <v>24</v>
      </c>
      <c r="KP398">
        <v>21</v>
      </c>
      <c r="KQ398">
        <v>18</v>
      </c>
      <c r="KR398">
        <v>19</v>
      </c>
      <c r="KS398">
        <v>21</v>
      </c>
      <c r="KT398">
        <v>19</v>
      </c>
      <c r="KU398">
        <v>14</v>
      </c>
      <c r="KV398">
        <v>20</v>
      </c>
      <c r="KW398">
        <v>20</v>
      </c>
      <c r="KX398">
        <v>15</v>
      </c>
      <c r="KY398">
        <v>16</v>
      </c>
      <c r="KZ398">
        <v>26</v>
      </c>
      <c r="LA398">
        <v>15</v>
      </c>
      <c r="LB398">
        <v>23</v>
      </c>
      <c r="LC398">
        <v>18</v>
      </c>
      <c r="LD398">
        <v>22</v>
      </c>
      <c r="LE398">
        <v>23</v>
      </c>
      <c r="LF398">
        <v>25</v>
      </c>
      <c r="LG398">
        <v>21</v>
      </c>
      <c r="LH398">
        <v>22</v>
      </c>
      <c r="LI398">
        <v>22</v>
      </c>
      <c r="LJ398">
        <v>19</v>
      </c>
      <c r="LK398">
        <v>22</v>
      </c>
      <c r="LL398">
        <v>16</v>
      </c>
      <c r="LM398">
        <v>19</v>
      </c>
      <c r="LN398">
        <v>16</v>
      </c>
      <c r="LO398">
        <v>17</v>
      </c>
      <c r="LP398">
        <v>19</v>
      </c>
      <c r="LQ398">
        <v>19</v>
      </c>
      <c r="LR398">
        <v>15</v>
      </c>
      <c r="LS398">
        <v>16</v>
      </c>
      <c r="LT398">
        <v>18</v>
      </c>
      <c r="LU398">
        <v>19</v>
      </c>
      <c r="LV398">
        <v>24</v>
      </c>
      <c r="LW398">
        <v>23</v>
      </c>
      <c r="LX398">
        <v>23</v>
      </c>
      <c r="LY398">
        <v>19</v>
      </c>
      <c r="LZ398">
        <v>18</v>
      </c>
      <c r="MA398">
        <v>25</v>
      </c>
      <c r="MB398">
        <v>23</v>
      </c>
      <c r="MC398">
        <v>19</v>
      </c>
      <c r="MD398">
        <v>21</v>
      </c>
      <c r="ME398">
        <v>19</v>
      </c>
      <c r="MF398">
        <v>21</v>
      </c>
      <c r="MG398">
        <v>19</v>
      </c>
      <c r="MH398">
        <v>19</v>
      </c>
      <c r="MI398">
        <v>21</v>
      </c>
      <c r="MJ398">
        <v>23</v>
      </c>
      <c r="MK398">
        <v>23</v>
      </c>
      <c r="ML398">
        <v>24</v>
      </c>
      <c r="MM398">
        <v>20</v>
      </c>
      <c r="MN398">
        <v>20</v>
      </c>
      <c r="MO398">
        <v>21</v>
      </c>
      <c r="MP398">
        <v>17</v>
      </c>
      <c r="MQ398">
        <v>15</v>
      </c>
      <c r="MR398">
        <v>17</v>
      </c>
      <c r="MS398">
        <v>19</v>
      </c>
      <c r="MT398">
        <v>20</v>
      </c>
      <c r="MU398">
        <v>21</v>
      </c>
      <c r="MV398">
        <v>24</v>
      </c>
      <c r="MW398">
        <v>23</v>
      </c>
      <c r="MX398">
        <v>18</v>
      </c>
      <c r="MY398">
        <v>22</v>
      </c>
      <c r="MZ398">
        <v>18</v>
      </c>
      <c r="NA398">
        <v>22</v>
      </c>
      <c r="NB398">
        <v>18</v>
      </c>
      <c r="NC398">
        <v>17</v>
      </c>
      <c r="ND398">
        <v>21</v>
      </c>
      <c r="NE398">
        <v>22</v>
      </c>
      <c r="NF398">
        <v>17</v>
      </c>
      <c r="NG398">
        <v>24</v>
      </c>
      <c r="NH398">
        <v>15</v>
      </c>
      <c r="NI398">
        <v>15</v>
      </c>
      <c r="NJ398">
        <v>13</v>
      </c>
      <c r="NK398">
        <v>18</v>
      </c>
      <c r="NL398">
        <v>13</v>
      </c>
      <c r="NM398">
        <v>17</v>
      </c>
      <c r="NN398">
        <v>17</v>
      </c>
      <c r="NO398">
        <v>19</v>
      </c>
      <c r="NP398">
        <v>19</v>
      </c>
      <c r="NQ398">
        <v>8</v>
      </c>
      <c r="NR398">
        <v>20</v>
      </c>
      <c r="NS398">
        <v>15</v>
      </c>
      <c r="NT398">
        <v>18</v>
      </c>
      <c r="NU398">
        <v>13</v>
      </c>
      <c r="NV398">
        <v>17</v>
      </c>
      <c r="NW398">
        <v>14</v>
      </c>
      <c r="NX398">
        <v>10</v>
      </c>
      <c r="NY398">
        <v>16</v>
      </c>
      <c r="NZ398">
        <v>14</v>
      </c>
      <c r="OA398">
        <v>14</v>
      </c>
      <c r="OB398">
        <v>14</v>
      </c>
      <c r="OC398">
        <v>17</v>
      </c>
      <c r="OD398">
        <v>3</v>
      </c>
      <c r="OE398">
        <v>0</v>
      </c>
      <c r="QV398" t="s">
        <v>424</v>
      </c>
    </row>
    <row r="399" spans="1:464" x14ac:dyDescent="0.25">
      <c r="A399">
        <v>19</v>
      </c>
      <c r="B399">
        <v>11</v>
      </c>
      <c r="C399">
        <v>8</v>
      </c>
      <c r="D399">
        <v>15</v>
      </c>
      <c r="E399">
        <v>21</v>
      </c>
      <c r="F399">
        <v>22</v>
      </c>
      <c r="G399">
        <v>27</v>
      </c>
      <c r="H399">
        <v>20</v>
      </c>
      <c r="I399">
        <v>19</v>
      </c>
      <c r="J399">
        <v>19</v>
      </c>
      <c r="K399">
        <v>27</v>
      </c>
      <c r="L399">
        <v>19</v>
      </c>
      <c r="M399">
        <v>22</v>
      </c>
      <c r="N399">
        <v>24</v>
      </c>
      <c r="O399">
        <v>20</v>
      </c>
      <c r="P399">
        <v>27</v>
      </c>
      <c r="Q399">
        <v>21</v>
      </c>
      <c r="R399">
        <v>17</v>
      </c>
      <c r="S399">
        <v>21</v>
      </c>
      <c r="T399">
        <v>20</v>
      </c>
      <c r="U399">
        <v>12</v>
      </c>
      <c r="V399">
        <v>12</v>
      </c>
      <c r="W399">
        <v>16</v>
      </c>
      <c r="X399">
        <v>21</v>
      </c>
      <c r="Y399">
        <v>26</v>
      </c>
      <c r="Z399">
        <v>18</v>
      </c>
      <c r="AA399">
        <v>16</v>
      </c>
      <c r="AB399">
        <v>12</v>
      </c>
      <c r="AC399">
        <v>31</v>
      </c>
      <c r="AD399">
        <v>18</v>
      </c>
      <c r="AE399">
        <v>17</v>
      </c>
      <c r="AF399">
        <v>24</v>
      </c>
      <c r="AG399">
        <v>27</v>
      </c>
      <c r="AH399">
        <v>21</v>
      </c>
      <c r="AI399">
        <v>22</v>
      </c>
      <c r="AJ399">
        <v>18</v>
      </c>
      <c r="AK399">
        <v>20</v>
      </c>
      <c r="AL399">
        <v>15</v>
      </c>
      <c r="AM399">
        <v>17</v>
      </c>
      <c r="AN399">
        <v>25</v>
      </c>
      <c r="AO399">
        <v>21</v>
      </c>
      <c r="AP399">
        <v>24</v>
      </c>
      <c r="AQ399">
        <v>25</v>
      </c>
      <c r="AR399">
        <v>21</v>
      </c>
      <c r="AS399">
        <v>21</v>
      </c>
      <c r="AT399">
        <v>20</v>
      </c>
      <c r="AU399">
        <v>24</v>
      </c>
      <c r="AV399">
        <v>21</v>
      </c>
      <c r="AW399">
        <v>23</v>
      </c>
      <c r="AX399">
        <v>16</v>
      </c>
      <c r="AY399">
        <v>21</v>
      </c>
      <c r="AZ399">
        <v>12</v>
      </c>
      <c r="BA399">
        <v>20</v>
      </c>
      <c r="BB399">
        <v>10</v>
      </c>
      <c r="BC399">
        <v>11</v>
      </c>
      <c r="BD399">
        <v>20</v>
      </c>
      <c r="BE399">
        <v>17</v>
      </c>
      <c r="BF399">
        <v>17</v>
      </c>
      <c r="BG399">
        <v>23</v>
      </c>
      <c r="BH399">
        <v>21</v>
      </c>
      <c r="BI399">
        <v>19</v>
      </c>
      <c r="BJ399">
        <v>30</v>
      </c>
      <c r="BK399">
        <v>19</v>
      </c>
      <c r="BL399">
        <v>20</v>
      </c>
      <c r="BM399">
        <v>21</v>
      </c>
      <c r="BN399">
        <v>23</v>
      </c>
      <c r="BO399">
        <v>21</v>
      </c>
      <c r="BP399">
        <v>30</v>
      </c>
      <c r="BQ399">
        <v>23</v>
      </c>
      <c r="BR399">
        <v>19</v>
      </c>
      <c r="BS399">
        <v>24</v>
      </c>
      <c r="BT399">
        <v>23</v>
      </c>
      <c r="BU399">
        <v>21</v>
      </c>
      <c r="BV399">
        <v>22</v>
      </c>
      <c r="BW399">
        <v>20</v>
      </c>
      <c r="BX399">
        <v>25</v>
      </c>
      <c r="BY399">
        <v>19</v>
      </c>
      <c r="BZ399">
        <v>27</v>
      </c>
      <c r="CA399">
        <v>11</v>
      </c>
      <c r="CB399">
        <v>20</v>
      </c>
      <c r="CC399">
        <v>8</v>
      </c>
      <c r="CD399">
        <v>15</v>
      </c>
      <c r="CE399">
        <v>25</v>
      </c>
      <c r="CF399">
        <v>22</v>
      </c>
      <c r="CG399">
        <v>17</v>
      </c>
      <c r="CH399">
        <v>21</v>
      </c>
      <c r="CI399">
        <v>6</v>
      </c>
      <c r="CJ399">
        <v>10</v>
      </c>
      <c r="CK399">
        <v>24</v>
      </c>
      <c r="CL399">
        <v>21</v>
      </c>
      <c r="CM399">
        <v>17</v>
      </c>
      <c r="CN399">
        <v>28</v>
      </c>
      <c r="CO399">
        <v>28</v>
      </c>
      <c r="CP399">
        <v>15</v>
      </c>
      <c r="CQ399">
        <v>21</v>
      </c>
      <c r="CR399">
        <v>17</v>
      </c>
      <c r="CS399">
        <v>19</v>
      </c>
      <c r="CT399">
        <v>18</v>
      </c>
      <c r="CU399">
        <v>23</v>
      </c>
      <c r="CV399">
        <v>27</v>
      </c>
      <c r="CW399">
        <v>25</v>
      </c>
      <c r="CX399">
        <v>20</v>
      </c>
      <c r="CY399">
        <v>7</v>
      </c>
      <c r="CZ399">
        <v>12</v>
      </c>
      <c r="DA399">
        <v>24</v>
      </c>
      <c r="DB399">
        <v>24</v>
      </c>
      <c r="DC399">
        <v>22</v>
      </c>
      <c r="DD399">
        <v>18</v>
      </c>
      <c r="DE399">
        <v>19</v>
      </c>
      <c r="DF399">
        <v>20</v>
      </c>
      <c r="DG399">
        <v>25</v>
      </c>
      <c r="DH399">
        <v>21</v>
      </c>
      <c r="DI399">
        <v>26</v>
      </c>
      <c r="DJ399">
        <v>31</v>
      </c>
      <c r="DK399">
        <v>17</v>
      </c>
      <c r="DL399">
        <v>10</v>
      </c>
      <c r="DM399">
        <v>8</v>
      </c>
      <c r="DN399">
        <v>23</v>
      </c>
      <c r="DO399">
        <v>29</v>
      </c>
      <c r="DP399">
        <v>20</v>
      </c>
      <c r="DQ399">
        <v>24</v>
      </c>
      <c r="DR399">
        <v>24</v>
      </c>
      <c r="DS399">
        <v>23</v>
      </c>
      <c r="DT399">
        <v>12</v>
      </c>
      <c r="DU399">
        <v>22</v>
      </c>
      <c r="DV399">
        <v>22</v>
      </c>
      <c r="DW399">
        <v>23</v>
      </c>
      <c r="DX399">
        <v>13</v>
      </c>
      <c r="DY399">
        <v>9</v>
      </c>
      <c r="DZ399">
        <v>23</v>
      </c>
      <c r="EA399">
        <v>19</v>
      </c>
      <c r="EB399">
        <v>23</v>
      </c>
      <c r="EC399">
        <v>26</v>
      </c>
      <c r="ED399">
        <v>31</v>
      </c>
      <c r="EE399">
        <v>24</v>
      </c>
      <c r="EF399">
        <v>22</v>
      </c>
      <c r="EG399">
        <v>22</v>
      </c>
      <c r="EH399">
        <v>17</v>
      </c>
      <c r="EI399">
        <v>29</v>
      </c>
      <c r="EJ399">
        <v>29</v>
      </c>
      <c r="EK399">
        <v>29</v>
      </c>
      <c r="EL399">
        <v>29</v>
      </c>
      <c r="EM399">
        <v>9</v>
      </c>
      <c r="EN399">
        <v>26</v>
      </c>
      <c r="EO399">
        <v>21</v>
      </c>
      <c r="EP399">
        <v>25</v>
      </c>
      <c r="EQ399">
        <v>19</v>
      </c>
      <c r="ER399">
        <v>17</v>
      </c>
      <c r="ES399">
        <v>19</v>
      </c>
      <c r="ET399">
        <v>24</v>
      </c>
      <c r="EU399">
        <v>23</v>
      </c>
      <c r="EV399">
        <v>22</v>
      </c>
      <c r="EW399">
        <v>25</v>
      </c>
      <c r="EX399">
        <v>15</v>
      </c>
      <c r="EY399">
        <v>17</v>
      </c>
      <c r="EZ399">
        <v>21</v>
      </c>
      <c r="FA399">
        <v>25</v>
      </c>
      <c r="FB399">
        <v>20</v>
      </c>
      <c r="FC399">
        <v>21</v>
      </c>
      <c r="FD399">
        <v>21</v>
      </c>
      <c r="FE399">
        <v>30</v>
      </c>
      <c r="FF399">
        <v>20</v>
      </c>
      <c r="FG399">
        <v>20</v>
      </c>
      <c r="FH399">
        <v>22</v>
      </c>
      <c r="FI399">
        <v>27</v>
      </c>
      <c r="FJ399">
        <v>19</v>
      </c>
      <c r="FK399">
        <v>24</v>
      </c>
      <c r="FL399">
        <v>30</v>
      </c>
      <c r="FM399">
        <v>18</v>
      </c>
      <c r="FN399">
        <v>24</v>
      </c>
      <c r="FO399">
        <v>26</v>
      </c>
      <c r="FP399">
        <v>19</v>
      </c>
      <c r="FQ399">
        <v>23</v>
      </c>
      <c r="FR399">
        <v>17</v>
      </c>
      <c r="FS399">
        <v>18</v>
      </c>
      <c r="FT399">
        <v>18</v>
      </c>
      <c r="FU399">
        <v>24</v>
      </c>
      <c r="FV399">
        <v>26</v>
      </c>
      <c r="FW399">
        <v>14</v>
      </c>
      <c r="FX399">
        <v>21</v>
      </c>
      <c r="FY399">
        <v>31</v>
      </c>
      <c r="FZ399">
        <v>25</v>
      </c>
      <c r="GA399">
        <v>18</v>
      </c>
      <c r="GB399">
        <v>20</v>
      </c>
      <c r="GC399">
        <v>20</v>
      </c>
      <c r="GD399">
        <v>22</v>
      </c>
      <c r="GE399">
        <v>20</v>
      </c>
      <c r="GF399">
        <v>17</v>
      </c>
      <c r="GG399">
        <v>24</v>
      </c>
      <c r="GH399">
        <v>24</v>
      </c>
      <c r="GI399">
        <v>27</v>
      </c>
      <c r="GJ399">
        <v>21</v>
      </c>
      <c r="GK399">
        <v>23</v>
      </c>
      <c r="GL399">
        <v>21</v>
      </c>
      <c r="GM399">
        <v>21</v>
      </c>
      <c r="GN399">
        <v>25</v>
      </c>
      <c r="GO399">
        <v>21</v>
      </c>
      <c r="GP399">
        <v>19</v>
      </c>
      <c r="GQ399">
        <v>23</v>
      </c>
      <c r="GR399">
        <v>19</v>
      </c>
      <c r="GS399">
        <v>22</v>
      </c>
      <c r="GT399">
        <v>21</v>
      </c>
      <c r="GU399">
        <v>20</v>
      </c>
      <c r="GV399">
        <v>20</v>
      </c>
      <c r="GW399">
        <v>28</v>
      </c>
      <c r="GX399">
        <v>17</v>
      </c>
      <c r="GY399">
        <v>22</v>
      </c>
      <c r="GZ399">
        <v>15</v>
      </c>
      <c r="HA399">
        <v>15</v>
      </c>
      <c r="HB399">
        <v>15</v>
      </c>
      <c r="HC399">
        <v>20</v>
      </c>
      <c r="HD399">
        <v>22</v>
      </c>
      <c r="HE399">
        <v>19</v>
      </c>
      <c r="HF399">
        <v>20</v>
      </c>
      <c r="HG399">
        <v>23</v>
      </c>
      <c r="HH399">
        <v>23</v>
      </c>
      <c r="HI399">
        <v>23</v>
      </c>
      <c r="HJ399">
        <v>22</v>
      </c>
      <c r="HK399">
        <v>23</v>
      </c>
      <c r="HL399">
        <v>21</v>
      </c>
      <c r="HM399">
        <v>25</v>
      </c>
      <c r="HN399">
        <v>25</v>
      </c>
      <c r="HO399">
        <v>20</v>
      </c>
      <c r="HP399">
        <v>27</v>
      </c>
      <c r="HQ399">
        <v>18</v>
      </c>
      <c r="HR399">
        <v>18</v>
      </c>
      <c r="HS399">
        <v>18</v>
      </c>
      <c r="HT399">
        <v>21</v>
      </c>
      <c r="HU399">
        <v>21</v>
      </c>
      <c r="HV399">
        <v>17</v>
      </c>
      <c r="HW399">
        <v>13</v>
      </c>
      <c r="HX399">
        <v>21</v>
      </c>
      <c r="HY399">
        <v>22</v>
      </c>
      <c r="HZ399">
        <v>25</v>
      </c>
      <c r="IA399">
        <v>23</v>
      </c>
      <c r="IB399">
        <v>18</v>
      </c>
      <c r="IC399">
        <v>26</v>
      </c>
      <c r="ID399">
        <v>16</v>
      </c>
      <c r="IE399">
        <v>23</v>
      </c>
      <c r="IF399">
        <v>16</v>
      </c>
      <c r="IG399">
        <v>13</v>
      </c>
      <c r="IH399">
        <v>19</v>
      </c>
      <c r="II399">
        <v>12</v>
      </c>
      <c r="IJ399">
        <v>7</v>
      </c>
      <c r="IK399">
        <v>8</v>
      </c>
      <c r="IL399">
        <v>22</v>
      </c>
      <c r="IM399">
        <v>18</v>
      </c>
      <c r="IN399">
        <v>15</v>
      </c>
      <c r="IO399">
        <v>14</v>
      </c>
      <c r="IP399">
        <v>11</v>
      </c>
      <c r="IQ399">
        <v>17</v>
      </c>
      <c r="IR399">
        <v>10</v>
      </c>
      <c r="IS399">
        <v>16</v>
      </c>
      <c r="IT399">
        <v>20</v>
      </c>
      <c r="IU399">
        <v>19</v>
      </c>
      <c r="IV399">
        <v>16</v>
      </c>
      <c r="IW399">
        <v>23</v>
      </c>
      <c r="IX399">
        <v>12</v>
      </c>
      <c r="IY399">
        <v>11</v>
      </c>
      <c r="IZ399">
        <v>14</v>
      </c>
      <c r="JA399">
        <v>8</v>
      </c>
      <c r="JB399">
        <v>21</v>
      </c>
      <c r="JC399">
        <v>24</v>
      </c>
      <c r="JD399">
        <v>18</v>
      </c>
      <c r="JE399">
        <v>19</v>
      </c>
      <c r="JF399">
        <v>19</v>
      </c>
      <c r="JG399">
        <v>26</v>
      </c>
      <c r="JH399">
        <v>23</v>
      </c>
      <c r="JI399">
        <v>20</v>
      </c>
      <c r="JJ399">
        <v>17</v>
      </c>
      <c r="JK399">
        <v>19</v>
      </c>
      <c r="JL399">
        <v>20</v>
      </c>
      <c r="JM399">
        <v>21</v>
      </c>
      <c r="JN399">
        <v>26</v>
      </c>
      <c r="JO399">
        <v>25</v>
      </c>
      <c r="JP399">
        <v>17</v>
      </c>
      <c r="JQ399">
        <v>21</v>
      </c>
      <c r="JR399">
        <v>18</v>
      </c>
      <c r="JS399">
        <v>22</v>
      </c>
      <c r="JT399">
        <v>20</v>
      </c>
      <c r="JU399">
        <v>28</v>
      </c>
      <c r="JV399">
        <v>25</v>
      </c>
      <c r="JW399">
        <v>19</v>
      </c>
      <c r="JX399">
        <v>22</v>
      </c>
      <c r="JY399">
        <v>9</v>
      </c>
      <c r="JZ399">
        <v>23</v>
      </c>
      <c r="KA399">
        <v>12</v>
      </c>
      <c r="KB399">
        <v>17</v>
      </c>
      <c r="KC399">
        <v>17</v>
      </c>
      <c r="KD399">
        <v>19</v>
      </c>
      <c r="KE399">
        <v>21</v>
      </c>
      <c r="KF399">
        <v>19</v>
      </c>
      <c r="KG399">
        <v>20</v>
      </c>
      <c r="KH399">
        <v>18</v>
      </c>
      <c r="KI399">
        <v>23</v>
      </c>
      <c r="KJ399">
        <v>24</v>
      </c>
      <c r="KK399">
        <v>24</v>
      </c>
      <c r="KL399">
        <v>27</v>
      </c>
      <c r="KM399">
        <v>18</v>
      </c>
      <c r="KN399">
        <v>18</v>
      </c>
      <c r="KO399">
        <v>22</v>
      </c>
      <c r="KP399">
        <v>18</v>
      </c>
      <c r="KQ399">
        <v>18</v>
      </c>
      <c r="KR399">
        <v>17</v>
      </c>
      <c r="KS399">
        <v>19</v>
      </c>
      <c r="KT399">
        <v>18</v>
      </c>
      <c r="KU399">
        <v>20</v>
      </c>
      <c r="KV399">
        <v>19</v>
      </c>
      <c r="KW399">
        <v>21</v>
      </c>
      <c r="KX399">
        <v>17</v>
      </c>
      <c r="KY399">
        <v>16</v>
      </c>
      <c r="KZ399">
        <v>22</v>
      </c>
      <c r="LA399">
        <v>18</v>
      </c>
      <c r="LB399">
        <v>26</v>
      </c>
      <c r="LC399">
        <v>20</v>
      </c>
      <c r="LD399">
        <v>26</v>
      </c>
      <c r="LE399">
        <v>22</v>
      </c>
      <c r="LF399">
        <v>24</v>
      </c>
      <c r="LG399">
        <v>20</v>
      </c>
      <c r="LH399">
        <v>24</v>
      </c>
      <c r="LI399">
        <v>22</v>
      </c>
      <c r="LJ399">
        <v>22</v>
      </c>
      <c r="LK399">
        <v>25</v>
      </c>
      <c r="LL399">
        <v>19</v>
      </c>
      <c r="LM399">
        <v>22</v>
      </c>
      <c r="LN399">
        <v>20</v>
      </c>
      <c r="LO399">
        <v>21</v>
      </c>
      <c r="LP399">
        <v>23</v>
      </c>
      <c r="LQ399">
        <v>20</v>
      </c>
      <c r="LR399">
        <v>19</v>
      </c>
      <c r="LS399">
        <v>23</v>
      </c>
      <c r="LT399">
        <v>23</v>
      </c>
      <c r="LU399">
        <v>20</v>
      </c>
      <c r="LV399">
        <v>25</v>
      </c>
      <c r="LW399">
        <v>24</v>
      </c>
      <c r="LX399">
        <v>20</v>
      </c>
      <c r="LY399">
        <v>20</v>
      </c>
      <c r="LZ399">
        <v>19</v>
      </c>
      <c r="MA399">
        <v>27</v>
      </c>
      <c r="MB399">
        <v>21</v>
      </c>
      <c r="MC399">
        <v>21</v>
      </c>
      <c r="MD399">
        <v>23</v>
      </c>
      <c r="ME399">
        <v>20</v>
      </c>
      <c r="MF399">
        <v>17</v>
      </c>
      <c r="MG399">
        <v>20</v>
      </c>
      <c r="MH399">
        <v>19</v>
      </c>
      <c r="MI399">
        <v>16</v>
      </c>
      <c r="MJ399">
        <v>20</v>
      </c>
      <c r="MK399">
        <v>21</v>
      </c>
      <c r="ML399">
        <v>21</v>
      </c>
      <c r="MM399">
        <v>19</v>
      </c>
      <c r="MN399">
        <v>20</v>
      </c>
      <c r="MO399">
        <v>14</v>
      </c>
      <c r="MP399">
        <v>12</v>
      </c>
      <c r="MQ399">
        <v>20</v>
      </c>
      <c r="MR399">
        <v>19</v>
      </c>
      <c r="MS399">
        <v>25</v>
      </c>
      <c r="MT399">
        <v>24</v>
      </c>
      <c r="MU399">
        <v>20</v>
      </c>
      <c r="MV399">
        <v>20</v>
      </c>
      <c r="MW399">
        <v>23</v>
      </c>
      <c r="MX399">
        <v>15</v>
      </c>
      <c r="MY399">
        <v>18</v>
      </c>
      <c r="MZ399">
        <v>17</v>
      </c>
      <c r="NA399">
        <v>17</v>
      </c>
      <c r="NB399">
        <v>18</v>
      </c>
      <c r="NC399">
        <v>21</v>
      </c>
      <c r="ND399">
        <v>22</v>
      </c>
      <c r="NE399">
        <v>25</v>
      </c>
      <c r="NF399">
        <v>12</v>
      </c>
      <c r="NG399">
        <v>25</v>
      </c>
      <c r="NH399">
        <v>14</v>
      </c>
      <c r="NI399">
        <v>18</v>
      </c>
      <c r="NJ399">
        <v>16</v>
      </c>
      <c r="NK399">
        <v>17</v>
      </c>
      <c r="NL399">
        <v>18</v>
      </c>
      <c r="NM399">
        <v>16</v>
      </c>
      <c r="NN399">
        <v>13</v>
      </c>
      <c r="NO399">
        <v>16</v>
      </c>
      <c r="NP399">
        <v>18</v>
      </c>
      <c r="NQ399">
        <v>17</v>
      </c>
      <c r="NR399">
        <v>17</v>
      </c>
      <c r="NS399">
        <v>17</v>
      </c>
      <c r="NT399">
        <v>14</v>
      </c>
      <c r="NU399">
        <v>15</v>
      </c>
      <c r="NV399">
        <v>12</v>
      </c>
      <c r="NW399">
        <v>17</v>
      </c>
      <c r="NX399">
        <v>22</v>
      </c>
      <c r="NY399">
        <v>16</v>
      </c>
      <c r="NZ399">
        <v>14</v>
      </c>
      <c r="OA399">
        <v>14</v>
      </c>
      <c r="OB399">
        <v>14</v>
      </c>
      <c r="OC399">
        <v>17</v>
      </c>
      <c r="OD399">
        <v>16</v>
      </c>
      <c r="OE399">
        <v>19</v>
      </c>
      <c r="OF399">
        <v>0</v>
      </c>
      <c r="QV399" t="s">
        <v>425</v>
      </c>
    </row>
    <row r="400" spans="1:464" x14ac:dyDescent="0.25">
      <c r="A400">
        <v>11</v>
      </c>
      <c r="B400">
        <v>9</v>
      </c>
      <c r="C400">
        <v>8</v>
      </c>
      <c r="D400">
        <v>14</v>
      </c>
      <c r="E400">
        <v>19</v>
      </c>
      <c r="F400">
        <v>20</v>
      </c>
      <c r="G400">
        <v>28</v>
      </c>
      <c r="H400">
        <v>23</v>
      </c>
      <c r="I400">
        <v>16</v>
      </c>
      <c r="J400">
        <v>25</v>
      </c>
      <c r="K400">
        <v>27</v>
      </c>
      <c r="L400">
        <v>16</v>
      </c>
      <c r="M400">
        <v>20</v>
      </c>
      <c r="N400">
        <v>22</v>
      </c>
      <c r="O400">
        <v>19</v>
      </c>
      <c r="P400">
        <v>22</v>
      </c>
      <c r="Q400">
        <v>18</v>
      </c>
      <c r="R400">
        <v>16</v>
      </c>
      <c r="S400">
        <v>18</v>
      </c>
      <c r="T400">
        <v>14</v>
      </c>
      <c r="U400">
        <v>5</v>
      </c>
      <c r="V400">
        <v>9</v>
      </c>
      <c r="W400">
        <v>20</v>
      </c>
      <c r="X400">
        <v>19</v>
      </c>
      <c r="Y400">
        <v>26</v>
      </c>
      <c r="Z400">
        <v>18</v>
      </c>
      <c r="AA400">
        <v>12</v>
      </c>
      <c r="AB400">
        <v>8</v>
      </c>
      <c r="AC400">
        <v>29</v>
      </c>
      <c r="AD400">
        <v>19</v>
      </c>
      <c r="AE400">
        <v>17</v>
      </c>
      <c r="AF400">
        <v>21</v>
      </c>
      <c r="AG400">
        <v>22</v>
      </c>
      <c r="AH400">
        <v>21</v>
      </c>
      <c r="AI400">
        <v>20</v>
      </c>
      <c r="AJ400">
        <v>17</v>
      </c>
      <c r="AK400">
        <v>18</v>
      </c>
      <c r="AL400">
        <v>17</v>
      </c>
      <c r="AM400">
        <v>17</v>
      </c>
      <c r="AN400">
        <v>20</v>
      </c>
      <c r="AO400">
        <v>20</v>
      </c>
      <c r="AP400">
        <v>22</v>
      </c>
      <c r="AQ400">
        <v>20</v>
      </c>
      <c r="AR400">
        <v>19</v>
      </c>
      <c r="AS400">
        <v>21</v>
      </c>
      <c r="AT400">
        <v>19</v>
      </c>
      <c r="AU400">
        <v>21</v>
      </c>
      <c r="AV400">
        <v>23</v>
      </c>
      <c r="AW400">
        <v>22</v>
      </c>
      <c r="AX400">
        <v>16</v>
      </c>
      <c r="AY400">
        <v>18</v>
      </c>
      <c r="AZ400">
        <v>14</v>
      </c>
      <c r="BA400">
        <v>18</v>
      </c>
      <c r="BB400">
        <v>7</v>
      </c>
      <c r="BC400">
        <v>13</v>
      </c>
      <c r="BD400">
        <v>19</v>
      </c>
      <c r="BE400">
        <v>17</v>
      </c>
      <c r="BF400">
        <v>18</v>
      </c>
      <c r="BG400">
        <v>21</v>
      </c>
      <c r="BH400">
        <v>21</v>
      </c>
      <c r="BI400">
        <v>21</v>
      </c>
      <c r="BJ400">
        <v>30</v>
      </c>
      <c r="BK400">
        <v>19</v>
      </c>
      <c r="BL400">
        <v>16</v>
      </c>
      <c r="BM400">
        <v>19</v>
      </c>
      <c r="BN400">
        <v>21</v>
      </c>
      <c r="BO400">
        <v>18</v>
      </c>
      <c r="BP400">
        <v>26</v>
      </c>
      <c r="BQ400">
        <v>19</v>
      </c>
      <c r="BR400">
        <v>17</v>
      </c>
      <c r="BS400">
        <v>20</v>
      </c>
      <c r="BT400">
        <v>22</v>
      </c>
      <c r="BU400">
        <v>18</v>
      </c>
      <c r="BV400">
        <v>22</v>
      </c>
      <c r="BW400">
        <v>18</v>
      </c>
      <c r="BX400">
        <v>19</v>
      </c>
      <c r="BY400">
        <v>14</v>
      </c>
      <c r="BZ400">
        <v>24</v>
      </c>
      <c r="CA400">
        <v>8</v>
      </c>
      <c r="CB400">
        <v>19</v>
      </c>
      <c r="CC400">
        <v>5</v>
      </c>
      <c r="CD400">
        <v>16</v>
      </c>
      <c r="CE400">
        <v>21</v>
      </c>
      <c r="CF400">
        <v>21</v>
      </c>
      <c r="CG400">
        <v>17</v>
      </c>
      <c r="CH400">
        <v>21</v>
      </c>
      <c r="CI400">
        <v>4</v>
      </c>
      <c r="CJ400">
        <v>10</v>
      </c>
      <c r="CK400">
        <v>24</v>
      </c>
      <c r="CL400">
        <v>20</v>
      </c>
      <c r="CM400">
        <v>15</v>
      </c>
      <c r="CN400">
        <v>25</v>
      </c>
      <c r="CO400">
        <v>26</v>
      </c>
      <c r="CP400">
        <v>13</v>
      </c>
      <c r="CQ400">
        <v>19</v>
      </c>
      <c r="CR400">
        <v>16</v>
      </c>
      <c r="CS400">
        <v>14</v>
      </c>
      <c r="CT400">
        <v>16</v>
      </c>
      <c r="CU400">
        <v>24</v>
      </c>
      <c r="CV400">
        <v>24</v>
      </c>
      <c r="CW400">
        <v>24</v>
      </c>
      <c r="CX400">
        <v>20</v>
      </c>
      <c r="CY400">
        <v>10</v>
      </c>
      <c r="CZ400">
        <v>14</v>
      </c>
      <c r="DA400">
        <v>22</v>
      </c>
      <c r="DB400">
        <v>24</v>
      </c>
      <c r="DC400">
        <v>18</v>
      </c>
      <c r="DD400">
        <v>19</v>
      </c>
      <c r="DE400">
        <v>17</v>
      </c>
      <c r="DF400">
        <v>24</v>
      </c>
      <c r="DG400">
        <v>24</v>
      </c>
      <c r="DH400">
        <v>20</v>
      </c>
      <c r="DI400">
        <v>24</v>
      </c>
      <c r="DJ400">
        <v>31</v>
      </c>
      <c r="DK400">
        <v>18</v>
      </c>
      <c r="DL400">
        <v>15</v>
      </c>
      <c r="DM400">
        <v>6</v>
      </c>
      <c r="DN400">
        <v>19</v>
      </c>
      <c r="DO400">
        <v>27</v>
      </c>
      <c r="DP400">
        <v>18</v>
      </c>
      <c r="DQ400">
        <v>23</v>
      </c>
      <c r="DR400">
        <v>22</v>
      </c>
      <c r="DS400">
        <v>21</v>
      </c>
      <c r="DT400">
        <v>13</v>
      </c>
      <c r="DU400">
        <v>26</v>
      </c>
      <c r="DV400">
        <v>23</v>
      </c>
      <c r="DW400">
        <v>21</v>
      </c>
      <c r="DX400">
        <v>16</v>
      </c>
      <c r="DY400">
        <v>11</v>
      </c>
      <c r="DZ400">
        <v>21</v>
      </c>
      <c r="EA400">
        <v>20</v>
      </c>
      <c r="EB400">
        <v>21</v>
      </c>
      <c r="EC400">
        <v>24</v>
      </c>
      <c r="ED400">
        <v>32</v>
      </c>
      <c r="EE400">
        <v>23</v>
      </c>
      <c r="EF400">
        <v>22</v>
      </c>
      <c r="EG400">
        <v>23</v>
      </c>
      <c r="EH400">
        <v>16</v>
      </c>
      <c r="EI400">
        <v>27</v>
      </c>
      <c r="EJ400">
        <v>27</v>
      </c>
      <c r="EK400">
        <v>27</v>
      </c>
      <c r="EL400">
        <v>27</v>
      </c>
      <c r="EM400">
        <v>14</v>
      </c>
      <c r="EN400">
        <v>24</v>
      </c>
      <c r="EO400">
        <v>21</v>
      </c>
      <c r="EP400">
        <v>25</v>
      </c>
      <c r="EQ400">
        <v>20</v>
      </c>
      <c r="ER400">
        <v>18</v>
      </c>
      <c r="ES400">
        <v>19</v>
      </c>
      <c r="ET400">
        <v>23</v>
      </c>
      <c r="EU400">
        <v>24</v>
      </c>
      <c r="EV400">
        <v>18</v>
      </c>
      <c r="EW400">
        <v>25</v>
      </c>
      <c r="EX400">
        <v>17</v>
      </c>
      <c r="EY400">
        <v>21</v>
      </c>
      <c r="EZ400">
        <v>20</v>
      </c>
      <c r="FA400">
        <v>23</v>
      </c>
      <c r="FB400">
        <v>21</v>
      </c>
      <c r="FC400">
        <v>23</v>
      </c>
      <c r="FD400">
        <v>23</v>
      </c>
      <c r="FE400">
        <v>30</v>
      </c>
      <c r="FF400">
        <v>25</v>
      </c>
      <c r="FG400">
        <v>22</v>
      </c>
      <c r="FH400">
        <v>25</v>
      </c>
      <c r="FI400">
        <v>29</v>
      </c>
      <c r="FJ400">
        <v>23</v>
      </c>
      <c r="FK400">
        <v>27</v>
      </c>
      <c r="FL400">
        <v>31</v>
      </c>
      <c r="FM400">
        <v>22</v>
      </c>
      <c r="FN400">
        <v>29</v>
      </c>
      <c r="FO400">
        <v>28</v>
      </c>
      <c r="FP400">
        <v>21</v>
      </c>
      <c r="FQ400">
        <v>18</v>
      </c>
      <c r="FR400">
        <v>16</v>
      </c>
      <c r="FS400">
        <v>19</v>
      </c>
      <c r="FT400">
        <v>21</v>
      </c>
      <c r="FU400">
        <v>23</v>
      </c>
      <c r="FV400">
        <v>29</v>
      </c>
      <c r="FW400">
        <v>17</v>
      </c>
      <c r="FX400">
        <v>20</v>
      </c>
      <c r="FY400">
        <v>30</v>
      </c>
      <c r="FZ400">
        <v>21</v>
      </c>
      <c r="GA400">
        <v>17</v>
      </c>
      <c r="GB400">
        <v>24</v>
      </c>
      <c r="GC400">
        <v>23</v>
      </c>
      <c r="GD400">
        <v>22</v>
      </c>
      <c r="GE400">
        <v>23</v>
      </c>
      <c r="GF400">
        <v>17</v>
      </c>
      <c r="GG400">
        <v>24</v>
      </c>
      <c r="GH400">
        <v>25</v>
      </c>
      <c r="GI400">
        <v>28</v>
      </c>
      <c r="GJ400">
        <v>24</v>
      </c>
      <c r="GK400">
        <v>23</v>
      </c>
      <c r="GL400">
        <v>23</v>
      </c>
      <c r="GM400">
        <v>23</v>
      </c>
      <c r="GN400">
        <v>23</v>
      </c>
      <c r="GO400">
        <v>20</v>
      </c>
      <c r="GP400">
        <v>16</v>
      </c>
      <c r="GQ400">
        <v>22</v>
      </c>
      <c r="GR400">
        <v>19</v>
      </c>
      <c r="GS400">
        <v>23</v>
      </c>
      <c r="GT400">
        <v>18</v>
      </c>
      <c r="GU400">
        <v>20</v>
      </c>
      <c r="GV400">
        <v>19</v>
      </c>
      <c r="GW400">
        <v>25</v>
      </c>
      <c r="GX400">
        <v>18</v>
      </c>
      <c r="GY400">
        <v>21</v>
      </c>
      <c r="GZ400">
        <v>19</v>
      </c>
      <c r="HA400">
        <v>16</v>
      </c>
      <c r="HB400">
        <v>14</v>
      </c>
      <c r="HC400">
        <v>19</v>
      </c>
      <c r="HD400">
        <v>19</v>
      </c>
      <c r="HE400">
        <v>17</v>
      </c>
      <c r="HF400">
        <v>21</v>
      </c>
      <c r="HG400">
        <v>24</v>
      </c>
      <c r="HH400">
        <v>21</v>
      </c>
      <c r="HI400">
        <v>24</v>
      </c>
      <c r="HJ400">
        <v>23</v>
      </c>
      <c r="HK400">
        <v>20</v>
      </c>
      <c r="HL400">
        <v>21</v>
      </c>
      <c r="HM400">
        <v>25</v>
      </c>
      <c r="HN400">
        <v>25</v>
      </c>
      <c r="HO400">
        <v>15</v>
      </c>
      <c r="HP400">
        <v>24</v>
      </c>
      <c r="HQ400">
        <v>17</v>
      </c>
      <c r="HR400">
        <v>15</v>
      </c>
      <c r="HS400">
        <v>15</v>
      </c>
      <c r="HT400">
        <v>19</v>
      </c>
      <c r="HU400">
        <v>22</v>
      </c>
      <c r="HV400">
        <v>18</v>
      </c>
      <c r="HW400">
        <v>13</v>
      </c>
      <c r="HX400">
        <v>15</v>
      </c>
      <c r="HY400">
        <v>22</v>
      </c>
      <c r="HZ400">
        <v>21</v>
      </c>
      <c r="IA400">
        <v>22</v>
      </c>
      <c r="IB400">
        <v>17</v>
      </c>
      <c r="IC400">
        <v>23</v>
      </c>
      <c r="ID400">
        <v>15</v>
      </c>
      <c r="IE400">
        <v>21</v>
      </c>
      <c r="IF400">
        <v>14</v>
      </c>
      <c r="IG400">
        <v>10</v>
      </c>
      <c r="IH400">
        <v>10</v>
      </c>
      <c r="II400">
        <v>16</v>
      </c>
      <c r="IJ400">
        <v>9</v>
      </c>
      <c r="IK400">
        <v>8</v>
      </c>
      <c r="IL400">
        <v>12</v>
      </c>
      <c r="IM400">
        <v>18</v>
      </c>
      <c r="IN400">
        <v>13</v>
      </c>
      <c r="IO400">
        <v>17</v>
      </c>
      <c r="IP400">
        <v>11</v>
      </c>
      <c r="IQ400">
        <v>18</v>
      </c>
      <c r="IR400">
        <v>17</v>
      </c>
      <c r="IS400">
        <v>20</v>
      </c>
      <c r="IT400">
        <v>18</v>
      </c>
      <c r="IU400">
        <v>20</v>
      </c>
      <c r="IV400">
        <v>17</v>
      </c>
      <c r="IW400">
        <v>17</v>
      </c>
      <c r="IX400">
        <v>10</v>
      </c>
      <c r="IY400">
        <v>13</v>
      </c>
      <c r="IZ400">
        <v>17</v>
      </c>
      <c r="JA400">
        <v>12</v>
      </c>
      <c r="JB400">
        <v>20</v>
      </c>
      <c r="JC400">
        <v>22</v>
      </c>
      <c r="JD400">
        <v>16</v>
      </c>
      <c r="JE400">
        <v>13</v>
      </c>
      <c r="JF400">
        <v>16</v>
      </c>
      <c r="JG400">
        <v>24</v>
      </c>
      <c r="JH400">
        <v>19</v>
      </c>
      <c r="JI400">
        <v>18</v>
      </c>
      <c r="JJ400">
        <v>19</v>
      </c>
      <c r="JK400">
        <v>17</v>
      </c>
      <c r="JL400">
        <v>19</v>
      </c>
      <c r="JM400">
        <v>17</v>
      </c>
      <c r="JN400">
        <v>22</v>
      </c>
      <c r="JO400">
        <v>25</v>
      </c>
      <c r="JP400">
        <v>18</v>
      </c>
      <c r="JQ400">
        <v>17</v>
      </c>
      <c r="JR400">
        <v>19</v>
      </c>
      <c r="JS400">
        <v>21</v>
      </c>
      <c r="JT400">
        <v>21</v>
      </c>
      <c r="JU400">
        <v>25</v>
      </c>
      <c r="JV400">
        <v>20</v>
      </c>
      <c r="JW400">
        <v>17</v>
      </c>
      <c r="JX400">
        <v>17</v>
      </c>
      <c r="JY400">
        <v>8</v>
      </c>
      <c r="JZ400">
        <v>16</v>
      </c>
      <c r="KA400">
        <v>15</v>
      </c>
      <c r="KB400">
        <v>16</v>
      </c>
      <c r="KC400">
        <v>16</v>
      </c>
      <c r="KD400">
        <v>18</v>
      </c>
      <c r="KE400">
        <v>19</v>
      </c>
      <c r="KF400">
        <v>19</v>
      </c>
      <c r="KG400">
        <v>17</v>
      </c>
      <c r="KH400">
        <v>19</v>
      </c>
      <c r="KI400">
        <v>21</v>
      </c>
      <c r="KJ400">
        <v>23</v>
      </c>
      <c r="KK400">
        <v>22</v>
      </c>
      <c r="KL400">
        <v>22</v>
      </c>
      <c r="KM400">
        <v>19</v>
      </c>
      <c r="KN400">
        <v>17</v>
      </c>
      <c r="KO400">
        <v>20</v>
      </c>
      <c r="KP400">
        <v>18</v>
      </c>
      <c r="KQ400">
        <v>18</v>
      </c>
      <c r="KR400">
        <v>17</v>
      </c>
      <c r="KS400">
        <v>19</v>
      </c>
      <c r="KT400">
        <v>22</v>
      </c>
      <c r="KU400">
        <v>20</v>
      </c>
      <c r="KV400">
        <v>16</v>
      </c>
      <c r="KW400">
        <v>21</v>
      </c>
      <c r="KX400">
        <v>14</v>
      </c>
      <c r="KY400">
        <v>15</v>
      </c>
      <c r="KZ400">
        <v>21</v>
      </c>
      <c r="LA400">
        <v>21</v>
      </c>
      <c r="LB400">
        <v>23</v>
      </c>
      <c r="LC400">
        <v>19</v>
      </c>
      <c r="LD400">
        <v>23</v>
      </c>
      <c r="LE400">
        <v>19</v>
      </c>
      <c r="LF400">
        <v>19</v>
      </c>
      <c r="LG400">
        <v>18</v>
      </c>
      <c r="LH400">
        <v>19</v>
      </c>
      <c r="LI400">
        <v>20</v>
      </c>
      <c r="LJ400">
        <v>19</v>
      </c>
      <c r="LK400">
        <v>22</v>
      </c>
      <c r="LL400">
        <v>17</v>
      </c>
      <c r="LM400">
        <v>23</v>
      </c>
      <c r="LN400">
        <v>18</v>
      </c>
      <c r="LO400">
        <v>23</v>
      </c>
      <c r="LP400">
        <v>19</v>
      </c>
      <c r="LQ400">
        <v>20</v>
      </c>
      <c r="LR400">
        <v>18</v>
      </c>
      <c r="LS400">
        <v>23</v>
      </c>
      <c r="LT400">
        <v>22</v>
      </c>
      <c r="LU400">
        <v>21</v>
      </c>
      <c r="LV400">
        <v>27</v>
      </c>
      <c r="LW400">
        <v>24</v>
      </c>
      <c r="LX400">
        <v>22</v>
      </c>
      <c r="LY400">
        <v>18</v>
      </c>
      <c r="LZ400">
        <v>17</v>
      </c>
      <c r="MA400">
        <v>24</v>
      </c>
      <c r="MB400">
        <v>21</v>
      </c>
      <c r="MC400">
        <v>24</v>
      </c>
      <c r="MD400">
        <v>22</v>
      </c>
      <c r="ME400">
        <v>20</v>
      </c>
      <c r="MF400">
        <v>21</v>
      </c>
      <c r="MG400">
        <v>18</v>
      </c>
      <c r="MH400">
        <v>17</v>
      </c>
      <c r="MI400">
        <v>17</v>
      </c>
      <c r="MJ400">
        <v>20</v>
      </c>
      <c r="MK400">
        <v>21</v>
      </c>
      <c r="ML400">
        <v>19</v>
      </c>
      <c r="MM400">
        <v>18</v>
      </c>
      <c r="MN400">
        <v>18</v>
      </c>
      <c r="MO400">
        <v>14</v>
      </c>
      <c r="MP400">
        <v>16</v>
      </c>
      <c r="MQ400">
        <v>19</v>
      </c>
      <c r="MR400">
        <v>21</v>
      </c>
      <c r="MS400">
        <v>20</v>
      </c>
      <c r="MT400">
        <v>20</v>
      </c>
      <c r="MU400">
        <v>22</v>
      </c>
      <c r="MV400">
        <v>18</v>
      </c>
      <c r="MW400">
        <v>19</v>
      </c>
      <c r="MX400">
        <v>17</v>
      </c>
      <c r="MY400">
        <v>18</v>
      </c>
      <c r="MZ400">
        <v>15</v>
      </c>
      <c r="NA400">
        <v>19</v>
      </c>
      <c r="NB400">
        <v>19</v>
      </c>
      <c r="NC400">
        <v>18</v>
      </c>
      <c r="ND400">
        <v>11</v>
      </c>
      <c r="NE400">
        <v>15</v>
      </c>
      <c r="NF400">
        <v>14</v>
      </c>
      <c r="NG400">
        <v>25</v>
      </c>
      <c r="NH400">
        <v>15</v>
      </c>
      <c r="NI400">
        <v>17</v>
      </c>
      <c r="NJ400">
        <v>19</v>
      </c>
      <c r="NK400">
        <v>23</v>
      </c>
      <c r="NL400">
        <v>17</v>
      </c>
      <c r="NM400">
        <v>19</v>
      </c>
      <c r="NN400">
        <v>13</v>
      </c>
      <c r="NO400">
        <v>14</v>
      </c>
      <c r="NP400">
        <v>17</v>
      </c>
      <c r="NQ400">
        <v>15</v>
      </c>
      <c r="NR400">
        <v>12</v>
      </c>
      <c r="NS400">
        <v>19</v>
      </c>
      <c r="NT400">
        <v>13</v>
      </c>
      <c r="NU400">
        <v>16</v>
      </c>
      <c r="NV400">
        <v>15</v>
      </c>
      <c r="NW400">
        <v>14</v>
      </c>
      <c r="NX400">
        <v>19</v>
      </c>
      <c r="NY400">
        <v>19</v>
      </c>
      <c r="NZ400">
        <v>14</v>
      </c>
      <c r="OA400">
        <v>14</v>
      </c>
      <c r="OB400">
        <v>14</v>
      </c>
      <c r="OC400">
        <v>16</v>
      </c>
      <c r="OD400">
        <v>17</v>
      </c>
      <c r="OE400">
        <v>20</v>
      </c>
      <c r="OF400">
        <v>9</v>
      </c>
      <c r="OG400">
        <v>0</v>
      </c>
      <c r="QV400" t="s">
        <v>426</v>
      </c>
    </row>
    <row r="401" spans="1:464" x14ac:dyDescent="0.25">
      <c r="A401">
        <v>17</v>
      </c>
      <c r="B401">
        <v>13</v>
      </c>
      <c r="C401">
        <v>14</v>
      </c>
      <c r="D401">
        <v>11</v>
      </c>
      <c r="E401">
        <v>23</v>
      </c>
      <c r="F401">
        <v>18</v>
      </c>
      <c r="G401">
        <v>25</v>
      </c>
      <c r="H401">
        <v>24</v>
      </c>
      <c r="I401">
        <v>18</v>
      </c>
      <c r="J401">
        <v>25</v>
      </c>
      <c r="K401">
        <v>32</v>
      </c>
      <c r="L401">
        <v>18</v>
      </c>
      <c r="M401">
        <v>27</v>
      </c>
      <c r="N401">
        <v>31</v>
      </c>
      <c r="O401">
        <v>19</v>
      </c>
      <c r="P401">
        <v>27</v>
      </c>
      <c r="Q401">
        <v>20</v>
      </c>
      <c r="R401">
        <v>19</v>
      </c>
      <c r="S401">
        <v>21</v>
      </c>
      <c r="T401">
        <v>10</v>
      </c>
      <c r="U401">
        <v>11</v>
      </c>
      <c r="V401">
        <v>11</v>
      </c>
      <c r="W401">
        <v>21</v>
      </c>
      <c r="X401">
        <v>20</v>
      </c>
      <c r="Y401">
        <v>30</v>
      </c>
      <c r="Z401">
        <v>19</v>
      </c>
      <c r="AA401">
        <v>13</v>
      </c>
      <c r="AB401">
        <v>12</v>
      </c>
      <c r="AC401">
        <v>31</v>
      </c>
      <c r="AD401">
        <v>18</v>
      </c>
      <c r="AE401">
        <v>22</v>
      </c>
      <c r="AF401">
        <v>17</v>
      </c>
      <c r="AG401">
        <v>24</v>
      </c>
      <c r="AH401">
        <v>16</v>
      </c>
      <c r="AI401">
        <v>18</v>
      </c>
      <c r="AJ401">
        <v>15</v>
      </c>
      <c r="AK401">
        <v>18</v>
      </c>
      <c r="AL401">
        <v>19</v>
      </c>
      <c r="AM401">
        <v>21</v>
      </c>
      <c r="AN401">
        <v>21</v>
      </c>
      <c r="AO401">
        <v>19</v>
      </c>
      <c r="AP401">
        <v>24</v>
      </c>
      <c r="AQ401">
        <v>26</v>
      </c>
      <c r="AR401">
        <v>17</v>
      </c>
      <c r="AS401">
        <v>25</v>
      </c>
      <c r="AT401">
        <v>22</v>
      </c>
      <c r="AU401">
        <v>21</v>
      </c>
      <c r="AV401">
        <v>27</v>
      </c>
      <c r="AW401">
        <v>23</v>
      </c>
      <c r="AX401">
        <v>20</v>
      </c>
      <c r="AY401">
        <v>18</v>
      </c>
      <c r="AZ401">
        <v>14</v>
      </c>
      <c r="BA401">
        <v>17</v>
      </c>
      <c r="BB401">
        <v>15</v>
      </c>
      <c r="BC401">
        <v>13</v>
      </c>
      <c r="BD401">
        <v>17</v>
      </c>
      <c r="BE401">
        <v>21</v>
      </c>
      <c r="BF401">
        <v>24</v>
      </c>
      <c r="BG401">
        <v>23</v>
      </c>
      <c r="BH401">
        <v>22</v>
      </c>
      <c r="BI401">
        <v>20</v>
      </c>
      <c r="BJ401">
        <v>34</v>
      </c>
      <c r="BK401">
        <v>19</v>
      </c>
      <c r="BL401">
        <v>21</v>
      </c>
      <c r="BM401">
        <v>19</v>
      </c>
      <c r="BN401">
        <v>23</v>
      </c>
      <c r="BO401">
        <v>20</v>
      </c>
      <c r="BP401">
        <v>30</v>
      </c>
      <c r="BQ401">
        <v>20</v>
      </c>
      <c r="BR401">
        <v>18</v>
      </c>
      <c r="BS401">
        <v>24</v>
      </c>
      <c r="BT401">
        <v>22</v>
      </c>
      <c r="BU401">
        <v>20</v>
      </c>
      <c r="BV401">
        <v>22</v>
      </c>
      <c r="BW401">
        <v>20</v>
      </c>
      <c r="BX401">
        <v>24</v>
      </c>
      <c r="BY401">
        <v>14</v>
      </c>
      <c r="BZ401">
        <v>26</v>
      </c>
      <c r="CA401">
        <v>14</v>
      </c>
      <c r="CB401">
        <v>25</v>
      </c>
      <c r="CC401">
        <v>16</v>
      </c>
      <c r="CD401">
        <v>19</v>
      </c>
      <c r="CE401">
        <v>14</v>
      </c>
      <c r="CF401">
        <v>21</v>
      </c>
      <c r="CG401">
        <v>18</v>
      </c>
      <c r="CH401">
        <v>24</v>
      </c>
      <c r="CI401">
        <v>10</v>
      </c>
      <c r="CJ401">
        <v>17</v>
      </c>
      <c r="CK401">
        <v>27</v>
      </c>
      <c r="CL401">
        <v>22</v>
      </c>
      <c r="CM401">
        <v>22</v>
      </c>
      <c r="CN401">
        <v>29</v>
      </c>
      <c r="CO401">
        <v>29</v>
      </c>
      <c r="CP401">
        <v>19</v>
      </c>
      <c r="CQ401">
        <v>20</v>
      </c>
      <c r="CR401">
        <v>16</v>
      </c>
      <c r="CS401">
        <v>24</v>
      </c>
      <c r="CT401">
        <v>19</v>
      </c>
      <c r="CU401">
        <v>26</v>
      </c>
      <c r="CV401">
        <v>28</v>
      </c>
      <c r="CW401">
        <v>30</v>
      </c>
      <c r="CX401">
        <v>22</v>
      </c>
      <c r="CY401">
        <v>16</v>
      </c>
      <c r="CZ401">
        <v>13</v>
      </c>
      <c r="DA401">
        <v>24</v>
      </c>
      <c r="DB401">
        <v>25</v>
      </c>
      <c r="DC401">
        <v>24</v>
      </c>
      <c r="DD401">
        <v>26</v>
      </c>
      <c r="DE401">
        <v>22</v>
      </c>
      <c r="DF401">
        <v>26</v>
      </c>
      <c r="DG401">
        <v>26</v>
      </c>
      <c r="DH401">
        <v>22</v>
      </c>
      <c r="DI401">
        <v>28</v>
      </c>
      <c r="DJ401">
        <v>36</v>
      </c>
      <c r="DK401">
        <v>23</v>
      </c>
      <c r="DL401">
        <v>22</v>
      </c>
      <c r="DM401">
        <v>15</v>
      </c>
      <c r="DN401">
        <v>21</v>
      </c>
      <c r="DO401">
        <v>29</v>
      </c>
      <c r="DP401">
        <v>17</v>
      </c>
      <c r="DQ401">
        <v>25</v>
      </c>
      <c r="DR401">
        <v>25</v>
      </c>
      <c r="DS401">
        <v>20</v>
      </c>
      <c r="DT401">
        <v>13</v>
      </c>
      <c r="DU401">
        <v>24</v>
      </c>
      <c r="DV401">
        <v>28</v>
      </c>
      <c r="DW401">
        <v>26</v>
      </c>
      <c r="DX401">
        <v>18</v>
      </c>
      <c r="DY401">
        <v>13</v>
      </c>
      <c r="DZ401">
        <v>22</v>
      </c>
      <c r="EA401">
        <v>17</v>
      </c>
      <c r="EB401">
        <v>24</v>
      </c>
      <c r="EC401">
        <v>26</v>
      </c>
      <c r="ED401">
        <v>36</v>
      </c>
      <c r="EE401">
        <v>25</v>
      </c>
      <c r="EF401">
        <v>24</v>
      </c>
      <c r="EG401">
        <v>23</v>
      </c>
      <c r="EH401">
        <v>18</v>
      </c>
      <c r="EI401">
        <v>29</v>
      </c>
      <c r="EJ401">
        <v>29</v>
      </c>
      <c r="EK401">
        <v>29</v>
      </c>
      <c r="EL401">
        <v>29</v>
      </c>
      <c r="EM401">
        <v>15</v>
      </c>
      <c r="EN401">
        <v>26</v>
      </c>
      <c r="EO401">
        <v>20</v>
      </c>
      <c r="EP401">
        <v>22</v>
      </c>
      <c r="EQ401">
        <v>21</v>
      </c>
      <c r="ER401">
        <v>21</v>
      </c>
      <c r="ES401">
        <v>24</v>
      </c>
      <c r="ET401">
        <v>24</v>
      </c>
      <c r="EU401">
        <v>23</v>
      </c>
      <c r="EV401">
        <v>19</v>
      </c>
      <c r="EW401">
        <v>28</v>
      </c>
      <c r="EX401">
        <v>19</v>
      </c>
      <c r="EY401">
        <v>22</v>
      </c>
      <c r="EZ401">
        <v>21</v>
      </c>
      <c r="FA401">
        <v>23</v>
      </c>
      <c r="FB401">
        <v>20</v>
      </c>
      <c r="FC401">
        <v>22</v>
      </c>
      <c r="FD401">
        <v>22</v>
      </c>
      <c r="FE401">
        <v>29</v>
      </c>
      <c r="FF401">
        <v>25</v>
      </c>
      <c r="FG401">
        <v>24</v>
      </c>
      <c r="FH401">
        <v>25</v>
      </c>
      <c r="FI401">
        <v>30</v>
      </c>
      <c r="FJ401">
        <v>24</v>
      </c>
      <c r="FK401">
        <v>28</v>
      </c>
      <c r="FL401">
        <v>28</v>
      </c>
      <c r="FM401">
        <v>21</v>
      </c>
      <c r="FN401">
        <v>29</v>
      </c>
      <c r="FO401">
        <v>30</v>
      </c>
      <c r="FP401">
        <v>24</v>
      </c>
      <c r="FQ401">
        <v>19</v>
      </c>
      <c r="FR401">
        <v>21</v>
      </c>
      <c r="FS401">
        <v>21</v>
      </c>
      <c r="FT401">
        <v>21</v>
      </c>
      <c r="FU401">
        <v>26</v>
      </c>
      <c r="FV401">
        <v>27</v>
      </c>
      <c r="FW401">
        <v>15</v>
      </c>
      <c r="FX401">
        <v>20</v>
      </c>
      <c r="FY401">
        <v>32</v>
      </c>
      <c r="FZ401">
        <v>26</v>
      </c>
      <c r="GA401">
        <v>23</v>
      </c>
      <c r="GB401">
        <v>22</v>
      </c>
      <c r="GC401">
        <v>21</v>
      </c>
      <c r="GD401">
        <v>27</v>
      </c>
      <c r="GE401">
        <v>23</v>
      </c>
      <c r="GF401">
        <v>21</v>
      </c>
      <c r="GG401">
        <v>23</v>
      </c>
      <c r="GH401">
        <v>24</v>
      </c>
      <c r="GI401">
        <v>28</v>
      </c>
      <c r="GJ401">
        <v>23</v>
      </c>
      <c r="GK401">
        <v>20</v>
      </c>
      <c r="GL401">
        <v>23</v>
      </c>
      <c r="GM401">
        <v>26</v>
      </c>
      <c r="GN401">
        <v>16</v>
      </c>
      <c r="GO401">
        <v>16</v>
      </c>
      <c r="GP401">
        <v>20</v>
      </c>
      <c r="GQ401">
        <v>23</v>
      </c>
      <c r="GR401">
        <v>20</v>
      </c>
      <c r="GS401">
        <v>20</v>
      </c>
      <c r="GT401">
        <v>16</v>
      </c>
      <c r="GU401">
        <v>21</v>
      </c>
      <c r="GV401">
        <v>17</v>
      </c>
      <c r="GW401">
        <v>31</v>
      </c>
      <c r="GX401">
        <v>26</v>
      </c>
      <c r="GY401">
        <v>24</v>
      </c>
      <c r="GZ401">
        <v>23</v>
      </c>
      <c r="HA401">
        <v>18</v>
      </c>
      <c r="HB401">
        <v>21</v>
      </c>
      <c r="HC401">
        <v>21</v>
      </c>
      <c r="HD401">
        <v>16</v>
      </c>
      <c r="HE401">
        <v>19</v>
      </c>
      <c r="HF401">
        <v>24</v>
      </c>
      <c r="HG401">
        <v>24</v>
      </c>
      <c r="HH401">
        <v>15</v>
      </c>
      <c r="HI401">
        <v>21</v>
      </c>
      <c r="HJ401">
        <v>25</v>
      </c>
      <c r="HK401">
        <v>19</v>
      </c>
      <c r="HL401">
        <v>20</v>
      </c>
      <c r="HM401">
        <v>22</v>
      </c>
      <c r="HN401">
        <v>23</v>
      </c>
      <c r="HO401">
        <v>21</v>
      </c>
      <c r="HP401">
        <v>23</v>
      </c>
      <c r="HQ401">
        <v>25</v>
      </c>
      <c r="HR401">
        <v>20</v>
      </c>
      <c r="HS401">
        <v>20</v>
      </c>
      <c r="HT401">
        <v>18</v>
      </c>
      <c r="HU401">
        <v>16</v>
      </c>
      <c r="HV401">
        <v>21</v>
      </c>
      <c r="HW401">
        <v>13</v>
      </c>
      <c r="HX401">
        <v>22</v>
      </c>
      <c r="HY401">
        <v>20</v>
      </c>
      <c r="HZ401">
        <v>20</v>
      </c>
      <c r="IA401">
        <v>25</v>
      </c>
      <c r="IB401">
        <v>20</v>
      </c>
      <c r="IC401">
        <v>27</v>
      </c>
      <c r="ID401">
        <v>21</v>
      </c>
      <c r="IE401">
        <v>18</v>
      </c>
      <c r="IF401">
        <v>23</v>
      </c>
      <c r="IG401">
        <v>14</v>
      </c>
      <c r="IH401">
        <v>19</v>
      </c>
      <c r="II401">
        <v>18</v>
      </c>
      <c r="IJ401">
        <v>15</v>
      </c>
      <c r="IK401">
        <v>18</v>
      </c>
      <c r="IL401">
        <v>16</v>
      </c>
      <c r="IM401">
        <v>17</v>
      </c>
      <c r="IN401">
        <v>15</v>
      </c>
      <c r="IO401">
        <v>13</v>
      </c>
      <c r="IP401">
        <v>14</v>
      </c>
      <c r="IQ401">
        <v>18</v>
      </c>
      <c r="IR401">
        <v>21</v>
      </c>
      <c r="IS401">
        <v>20</v>
      </c>
      <c r="IT401">
        <v>21</v>
      </c>
      <c r="IU401">
        <v>17</v>
      </c>
      <c r="IV401">
        <v>12</v>
      </c>
      <c r="IW401">
        <v>19</v>
      </c>
      <c r="IX401">
        <v>12</v>
      </c>
      <c r="IY401">
        <v>12</v>
      </c>
      <c r="IZ401">
        <v>18</v>
      </c>
      <c r="JA401">
        <v>12</v>
      </c>
      <c r="JB401">
        <v>23</v>
      </c>
      <c r="JC401">
        <v>26</v>
      </c>
      <c r="JD401">
        <v>23</v>
      </c>
      <c r="JE401">
        <v>16</v>
      </c>
      <c r="JF401">
        <v>13</v>
      </c>
      <c r="JG401">
        <v>30</v>
      </c>
      <c r="JH401">
        <v>22</v>
      </c>
      <c r="JI401">
        <v>22</v>
      </c>
      <c r="JJ401">
        <v>23</v>
      </c>
      <c r="JK401">
        <v>19</v>
      </c>
      <c r="JL401">
        <v>17</v>
      </c>
      <c r="JM401">
        <v>20</v>
      </c>
      <c r="JN401">
        <v>27</v>
      </c>
      <c r="JO401">
        <v>29</v>
      </c>
      <c r="JP401">
        <v>21</v>
      </c>
      <c r="JQ401">
        <v>18</v>
      </c>
      <c r="JR401">
        <v>20</v>
      </c>
      <c r="JS401">
        <v>23</v>
      </c>
      <c r="JT401">
        <v>24</v>
      </c>
      <c r="JU401">
        <v>29</v>
      </c>
      <c r="JV401">
        <v>26</v>
      </c>
      <c r="JW401">
        <v>20</v>
      </c>
      <c r="JX401">
        <v>19</v>
      </c>
      <c r="JY401">
        <v>12</v>
      </c>
      <c r="JZ401">
        <v>18</v>
      </c>
      <c r="KA401">
        <v>16</v>
      </c>
      <c r="KB401">
        <v>19</v>
      </c>
      <c r="KC401">
        <v>19</v>
      </c>
      <c r="KD401">
        <v>19</v>
      </c>
      <c r="KE401">
        <v>24</v>
      </c>
      <c r="KF401">
        <v>19</v>
      </c>
      <c r="KG401">
        <v>19</v>
      </c>
      <c r="KH401">
        <v>20</v>
      </c>
      <c r="KI401">
        <v>23</v>
      </c>
      <c r="KJ401">
        <v>25</v>
      </c>
      <c r="KK401">
        <v>25</v>
      </c>
      <c r="KL401">
        <v>23</v>
      </c>
      <c r="KM401">
        <v>22</v>
      </c>
      <c r="KN401">
        <v>19</v>
      </c>
      <c r="KO401">
        <v>21</v>
      </c>
      <c r="KP401">
        <v>17</v>
      </c>
      <c r="KQ401">
        <v>21</v>
      </c>
      <c r="KR401">
        <v>17</v>
      </c>
      <c r="KS401">
        <v>25</v>
      </c>
      <c r="KT401">
        <v>23</v>
      </c>
      <c r="KU401">
        <v>22</v>
      </c>
      <c r="KV401">
        <v>22</v>
      </c>
      <c r="KW401">
        <v>23</v>
      </c>
      <c r="KX401">
        <v>16</v>
      </c>
      <c r="KY401">
        <v>20</v>
      </c>
      <c r="KZ401">
        <v>19</v>
      </c>
      <c r="LA401">
        <v>17</v>
      </c>
      <c r="LB401">
        <v>25</v>
      </c>
      <c r="LC401">
        <v>22</v>
      </c>
      <c r="LD401">
        <v>24</v>
      </c>
      <c r="LE401">
        <v>22</v>
      </c>
      <c r="LF401">
        <v>23</v>
      </c>
      <c r="LG401">
        <v>21</v>
      </c>
      <c r="LH401">
        <v>21</v>
      </c>
      <c r="LI401">
        <v>21</v>
      </c>
      <c r="LJ401">
        <v>23</v>
      </c>
      <c r="LK401">
        <v>23</v>
      </c>
      <c r="LL401">
        <v>21</v>
      </c>
      <c r="LM401">
        <v>24</v>
      </c>
      <c r="LN401">
        <v>19</v>
      </c>
      <c r="LO401">
        <v>25</v>
      </c>
      <c r="LP401">
        <v>23</v>
      </c>
      <c r="LQ401">
        <v>18</v>
      </c>
      <c r="LR401">
        <v>21</v>
      </c>
      <c r="LS401">
        <v>19</v>
      </c>
      <c r="LT401">
        <v>21</v>
      </c>
      <c r="LU401">
        <v>23</v>
      </c>
      <c r="LV401">
        <v>26</v>
      </c>
      <c r="LW401">
        <v>20</v>
      </c>
      <c r="LX401">
        <v>23</v>
      </c>
      <c r="LY401">
        <v>19</v>
      </c>
      <c r="LZ401">
        <v>18</v>
      </c>
      <c r="MA401">
        <v>28</v>
      </c>
      <c r="MB401">
        <v>26</v>
      </c>
      <c r="MC401">
        <v>24</v>
      </c>
      <c r="MD401">
        <v>24</v>
      </c>
      <c r="ME401">
        <v>20</v>
      </c>
      <c r="MF401">
        <v>24</v>
      </c>
      <c r="MG401">
        <v>24</v>
      </c>
      <c r="MH401">
        <v>23</v>
      </c>
      <c r="MI401">
        <v>18</v>
      </c>
      <c r="MJ401">
        <v>20</v>
      </c>
      <c r="MK401">
        <v>20</v>
      </c>
      <c r="ML401">
        <v>21</v>
      </c>
      <c r="MM401">
        <v>22</v>
      </c>
      <c r="MN401">
        <v>18</v>
      </c>
      <c r="MO401">
        <v>22</v>
      </c>
      <c r="MP401">
        <v>22</v>
      </c>
      <c r="MQ401">
        <v>19</v>
      </c>
      <c r="MR401">
        <v>20</v>
      </c>
      <c r="MS401">
        <v>18</v>
      </c>
      <c r="MT401">
        <v>20</v>
      </c>
      <c r="MU401">
        <v>23</v>
      </c>
      <c r="MV401">
        <v>21</v>
      </c>
      <c r="MW401">
        <v>28</v>
      </c>
      <c r="MX401">
        <v>18</v>
      </c>
      <c r="MY401">
        <v>22</v>
      </c>
      <c r="MZ401">
        <v>19</v>
      </c>
      <c r="NA401">
        <v>26</v>
      </c>
      <c r="NB401">
        <v>18</v>
      </c>
      <c r="NC401">
        <v>20</v>
      </c>
      <c r="ND401">
        <v>16</v>
      </c>
      <c r="NE401">
        <v>20</v>
      </c>
      <c r="NF401">
        <v>14</v>
      </c>
      <c r="NG401">
        <v>31</v>
      </c>
      <c r="NH401">
        <v>14</v>
      </c>
      <c r="NI401">
        <v>14</v>
      </c>
      <c r="NJ401">
        <v>19</v>
      </c>
      <c r="NK401">
        <v>21</v>
      </c>
      <c r="NL401">
        <v>9</v>
      </c>
      <c r="NM401">
        <v>17</v>
      </c>
      <c r="NN401">
        <v>10</v>
      </c>
      <c r="NO401">
        <v>9</v>
      </c>
      <c r="NP401">
        <v>18</v>
      </c>
      <c r="NQ401">
        <v>13</v>
      </c>
      <c r="NR401">
        <v>21</v>
      </c>
      <c r="NS401">
        <v>20</v>
      </c>
      <c r="NT401">
        <v>14</v>
      </c>
      <c r="NU401">
        <v>13</v>
      </c>
      <c r="NV401">
        <v>15</v>
      </c>
      <c r="NW401">
        <v>16</v>
      </c>
      <c r="NX401">
        <v>20</v>
      </c>
      <c r="NY401">
        <v>17</v>
      </c>
      <c r="NZ401">
        <v>15</v>
      </c>
      <c r="OA401">
        <v>15</v>
      </c>
      <c r="OB401">
        <v>15</v>
      </c>
      <c r="OC401">
        <v>14</v>
      </c>
      <c r="OD401">
        <v>15</v>
      </c>
      <c r="OE401">
        <v>18</v>
      </c>
      <c r="OF401">
        <v>16</v>
      </c>
      <c r="OG401">
        <v>13</v>
      </c>
      <c r="OH401">
        <v>0</v>
      </c>
      <c r="QV401" t="s">
        <v>427</v>
      </c>
    </row>
    <row r="402" spans="1:464" x14ac:dyDescent="0.25">
      <c r="A402">
        <v>24</v>
      </c>
      <c r="B402">
        <v>32</v>
      </c>
      <c r="C402">
        <v>28</v>
      </c>
      <c r="D402">
        <v>27</v>
      </c>
      <c r="E402">
        <v>27</v>
      </c>
      <c r="F402">
        <v>23</v>
      </c>
      <c r="G402">
        <v>33</v>
      </c>
      <c r="H402">
        <v>28</v>
      </c>
      <c r="I402">
        <v>28</v>
      </c>
      <c r="J402">
        <v>26</v>
      </c>
      <c r="K402">
        <v>29</v>
      </c>
      <c r="L402">
        <v>28</v>
      </c>
      <c r="M402">
        <v>27</v>
      </c>
      <c r="N402">
        <v>23</v>
      </c>
      <c r="O402">
        <v>24</v>
      </c>
      <c r="P402">
        <v>29</v>
      </c>
      <c r="Q402">
        <v>23</v>
      </c>
      <c r="R402">
        <v>29</v>
      </c>
      <c r="S402">
        <v>31</v>
      </c>
      <c r="T402">
        <v>29</v>
      </c>
      <c r="U402">
        <v>30</v>
      </c>
      <c r="V402">
        <v>31</v>
      </c>
      <c r="W402">
        <v>22</v>
      </c>
      <c r="X402">
        <v>25</v>
      </c>
      <c r="Y402">
        <v>30</v>
      </c>
      <c r="Z402">
        <v>30</v>
      </c>
      <c r="AA402">
        <v>31</v>
      </c>
      <c r="AB402">
        <v>25</v>
      </c>
      <c r="AC402">
        <v>37</v>
      </c>
      <c r="AD402">
        <v>29</v>
      </c>
      <c r="AE402">
        <v>26</v>
      </c>
      <c r="AF402">
        <v>26</v>
      </c>
      <c r="AG402">
        <v>29</v>
      </c>
      <c r="AH402">
        <v>21</v>
      </c>
      <c r="AI402">
        <v>23</v>
      </c>
      <c r="AJ402">
        <v>24</v>
      </c>
      <c r="AK402">
        <v>24</v>
      </c>
      <c r="AL402">
        <v>32</v>
      </c>
      <c r="AM402">
        <v>27</v>
      </c>
      <c r="AN402">
        <v>33</v>
      </c>
      <c r="AO402">
        <v>26</v>
      </c>
      <c r="AP402">
        <v>25</v>
      </c>
      <c r="AQ402">
        <v>32</v>
      </c>
      <c r="AR402">
        <v>28</v>
      </c>
      <c r="AS402">
        <v>23</v>
      </c>
      <c r="AT402">
        <v>27</v>
      </c>
      <c r="AU402">
        <v>24</v>
      </c>
      <c r="AV402">
        <v>28</v>
      </c>
      <c r="AW402">
        <v>31</v>
      </c>
      <c r="AX402">
        <v>24</v>
      </c>
      <c r="AY402">
        <v>28</v>
      </c>
      <c r="AZ402">
        <v>26</v>
      </c>
      <c r="BA402">
        <v>24</v>
      </c>
      <c r="BB402">
        <v>23</v>
      </c>
      <c r="BC402">
        <v>30</v>
      </c>
      <c r="BD402">
        <v>23</v>
      </c>
      <c r="BE402">
        <v>22</v>
      </c>
      <c r="BF402">
        <v>27</v>
      </c>
      <c r="BG402">
        <v>27</v>
      </c>
      <c r="BH402">
        <v>27</v>
      </c>
      <c r="BI402">
        <v>20</v>
      </c>
      <c r="BJ402">
        <v>34</v>
      </c>
      <c r="BK402">
        <v>26</v>
      </c>
      <c r="BL402">
        <v>25</v>
      </c>
      <c r="BM402">
        <v>22</v>
      </c>
      <c r="BN402">
        <v>28</v>
      </c>
      <c r="BO402">
        <v>27</v>
      </c>
      <c r="BP402">
        <v>37</v>
      </c>
      <c r="BQ402">
        <v>24</v>
      </c>
      <c r="BR402">
        <v>28</v>
      </c>
      <c r="BS402">
        <v>31</v>
      </c>
      <c r="BT402">
        <v>28</v>
      </c>
      <c r="BU402">
        <v>28</v>
      </c>
      <c r="BV402">
        <v>29</v>
      </c>
      <c r="BW402">
        <v>23</v>
      </c>
      <c r="BX402">
        <v>31</v>
      </c>
      <c r="BY402">
        <v>22</v>
      </c>
      <c r="BZ402">
        <v>30</v>
      </c>
      <c r="CA402">
        <v>27</v>
      </c>
      <c r="CB402">
        <v>27</v>
      </c>
      <c r="CC402">
        <v>28</v>
      </c>
      <c r="CD402">
        <v>24</v>
      </c>
      <c r="CE402">
        <v>29</v>
      </c>
      <c r="CF402">
        <v>26</v>
      </c>
      <c r="CG402">
        <v>26</v>
      </c>
      <c r="CH402">
        <v>23</v>
      </c>
      <c r="CI402">
        <v>26</v>
      </c>
      <c r="CJ402">
        <v>30</v>
      </c>
      <c r="CK402">
        <v>30</v>
      </c>
      <c r="CL402">
        <v>32</v>
      </c>
      <c r="CM402">
        <v>26</v>
      </c>
      <c r="CN402">
        <v>30</v>
      </c>
      <c r="CO402">
        <v>32</v>
      </c>
      <c r="CP402">
        <v>23</v>
      </c>
      <c r="CQ402">
        <v>29</v>
      </c>
      <c r="CR402">
        <v>20</v>
      </c>
      <c r="CS402">
        <v>33</v>
      </c>
      <c r="CT402">
        <v>22</v>
      </c>
      <c r="CU402">
        <v>26</v>
      </c>
      <c r="CV402">
        <v>33</v>
      </c>
      <c r="CW402">
        <v>29</v>
      </c>
      <c r="CX402">
        <v>24</v>
      </c>
      <c r="CY402">
        <v>25</v>
      </c>
      <c r="CZ402">
        <v>25</v>
      </c>
      <c r="DA402">
        <v>30</v>
      </c>
      <c r="DB402">
        <v>28</v>
      </c>
      <c r="DC402">
        <v>31</v>
      </c>
      <c r="DD402">
        <v>25</v>
      </c>
      <c r="DE402">
        <v>25</v>
      </c>
      <c r="DF402">
        <v>29</v>
      </c>
      <c r="DG402">
        <v>33</v>
      </c>
      <c r="DH402">
        <v>29</v>
      </c>
      <c r="DI402">
        <v>28</v>
      </c>
      <c r="DJ402">
        <v>39</v>
      </c>
      <c r="DK402">
        <v>27</v>
      </c>
      <c r="DL402">
        <v>31</v>
      </c>
      <c r="DM402">
        <v>25</v>
      </c>
      <c r="DN402">
        <v>30</v>
      </c>
      <c r="DO402">
        <v>36</v>
      </c>
      <c r="DP402">
        <v>29</v>
      </c>
      <c r="DQ402">
        <v>29</v>
      </c>
      <c r="DR402">
        <v>27</v>
      </c>
      <c r="DS402">
        <v>28</v>
      </c>
      <c r="DT402">
        <v>19</v>
      </c>
      <c r="DU402">
        <v>28</v>
      </c>
      <c r="DV402">
        <v>30</v>
      </c>
      <c r="DW402">
        <v>30</v>
      </c>
      <c r="DX402">
        <v>24</v>
      </c>
      <c r="DY402">
        <v>27</v>
      </c>
      <c r="DZ402">
        <v>28</v>
      </c>
      <c r="EA402">
        <v>26</v>
      </c>
      <c r="EB402">
        <v>25</v>
      </c>
      <c r="EC402">
        <v>32</v>
      </c>
      <c r="ED402">
        <v>32</v>
      </c>
      <c r="EE402">
        <v>29</v>
      </c>
      <c r="EF402">
        <v>28</v>
      </c>
      <c r="EG402">
        <v>29</v>
      </c>
      <c r="EH402">
        <v>26</v>
      </c>
      <c r="EI402">
        <v>30</v>
      </c>
      <c r="EJ402">
        <v>30</v>
      </c>
      <c r="EK402">
        <v>30</v>
      </c>
      <c r="EL402">
        <v>30</v>
      </c>
      <c r="EM402">
        <v>25</v>
      </c>
      <c r="EN402">
        <v>36</v>
      </c>
      <c r="EO402">
        <v>30</v>
      </c>
      <c r="EP402">
        <v>34</v>
      </c>
      <c r="EQ402">
        <v>26</v>
      </c>
      <c r="ER402">
        <v>28</v>
      </c>
      <c r="ES402">
        <v>28</v>
      </c>
      <c r="ET402">
        <v>33</v>
      </c>
      <c r="EU402">
        <v>32</v>
      </c>
      <c r="EV402">
        <v>24</v>
      </c>
      <c r="EW402">
        <v>28</v>
      </c>
      <c r="EX402">
        <v>26</v>
      </c>
      <c r="EY402">
        <v>24</v>
      </c>
      <c r="EZ402">
        <v>27</v>
      </c>
      <c r="FA402">
        <v>30</v>
      </c>
      <c r="FB402">
        <v>23</v>
      </c>
      <c r="FC402">
        <v>29</v>
      </c>
      <c r="FD402">
        <v>30</v>
      </c>
      <c r="FE402">
        <v>35</v>
      </c>
      <c r="FF402">
        <v>28</v>
      </c>
      <c r="FG402">
        <v>27</v>
      </c>
      <c r="FH402">
        <v>26</v>
      </c>
      <c r="FI402">
        <v>25</v>
      </c>
      <c r="FJ402">
        <v>26</v>
      </c>
      <c r="FK402">
        <v>28</v>
      </c>
      <c r="FL402">
        <v>30</v>
      </c>
      <c r="FM402">
        <v>22</v>
      </c>
      <c r="FN402">
        <v>33</v>
      </c>
      <c r="FO402">
        <v>30</v>
      </c>
      <c r="FP402">
        <v>27</v>
      </c>
      <c r="FQ402">
        <v>26</v>
      </c>
      <c r="FR402">
        <v>28</v>
      </c>
      <c r="FS402">
        <v>26</v>
      </c>
      <c r="FT402">
        <v>31</v>
      </c>
      <c r="FU402">
        <v>27</v>
      </c>
      <c r="FV402">
        <v>30</v>
      </c>
      <c r="FW402">
        <v>25</v>
      </c>
      <c r="FX402">
        <v>25</v>
      </c>
      <c r="FY402">
        <v>35</v>
      </c>
      <c r="FZ402">
        <v>32</v>
      </c>
      <c r="GA402">
        <v>28</v>
      </c>
      <c r="GB402">
        <v>24</v>
      </c>
      <c r="GC402">
        <v>24</v>
      </c>
      <c r="GD402">
        <v>27</v>
      </c>
      <c r="GE402">
        <v>26</v>
      </c>
      <c r="GF402">
        <v>26</v>
      </c>
      <c r="GG402">
        <v>31</v>
      </c>
      <c r="GH402">
        <v>28</v>
      </c>
      <c r="GI402">
        <v>32</v>
      </c>
      <c r="GJ402">
        <v>31</v>
      </c>
      <c r="GK402">
        <v>29</v>
      </c>
      <c r="GL402">
        <v>26</v>
      </c>
      <c r="GM402">
        <v>29</v>
      </c>
      <c r="GN402">
        <v>28</v>
      </c>
      <c r="GO402">
        <v>29</v>
      </c>
      <c r="GP402">
        <v>29</v>
      </c>
      <c r="GQ402">
        <v>30</v>
      </c>
      <c r="GR402">
        <v>27</v>
      </c>
      <c r="GS402">
        <v>26</v>
      </c>
      <c r="GT402">
        <v>28</v>
      </c>
      <c r="GU402">
        <v>26</v>
      </c>
      <c r="GV402">
        <v>29</v>
      </c>
      <c r="GW402">
        <v>29</v>
      </c>
      <c r="GX402">
        <v>25</v>
      </c>
      <c r="GY402">
        <v>28</v>
      </c>
      <c r="GZ402">
        <v>25</v>
      </c>
      <c r="HA402">
        <v>31</v>
      </c>
      <c r="HB402">
        <v>24</v>
      </c>
      <c r="HC402">
        <v>30</v>
      </c>
      <c r="HD402">
        <v>25</v>
      </c>
      <c r="HE402">
        <v>24</v>
      </c>
      <c r="HF402">
        <v>28</v>
      </c>
      <c r="HG402">
        <v>33</v>
      </c>
      <c r="HH402">
        <v>27</v>
      </c>
      <c r="HI402">
        <v>25</v>
      </c>
      <c r="HJ402">
        <v>27</v>
      </c>
      <c r="HK402">
        <v>23</v>
      </c>
      <c r="HL402">
        <v>28</v>
      </c>
      <c r="HM402">
        <v>28</v>
      </c>
      <c r="HN402">
        <v>30</v>
      </c>
      <c r="HO402">
        <v>24</v>
      </c>
      <c r="HP402">
        <v>27</v>
      </c>
      <c r="HQ402">
        <v>26</v>
      </c>
      <c r="HR402">
        <v>25</v>
      </c>
      <c r="HS402">
        <v>25</v>
      </c>
      <c r="HT402">
        <v>25</v>
      </c>
      <c r="HU402">
        <v>23</v>
      </c>
      <c r="HV402">
        <v>22</v>
      </c>
      <c r="HW402">
        <v>29</v>
      </c>
      <c r="HX402">
        <v>25</v>
      </c>
      <c r="HY402">
        <v>29</v>
      </c>
      <c r="HZ402">
        <v>27</v>
      </c>
      <c r="IA402">
        <v>27</v>
      </c>
      <c r="IB402">
        <v>25</v>
      </c>
      <c r="IC402">
        <v>28</v>
      </c>
      <c r="ID402">
        <v>26</v>
      </c>
      <c r="IE402">
        <v>30</v>
      </c>
      <c r="IF402">
        <v>29</v>
      </c>
      <c r="IG402">
        <v>28</v>
      </c>
      <c r="IH402">
        <v>26</v>
      </c>
      <c r="II402">
        <v>16</v>
      </c>
      <c r="IJ402">
        <v>27</v>
      </c>
      <c r="IK402">
        <v>25</v>
      </c>
      <c r="IL402">
        <v>27</v>
      </c>
      <c r="IM402">
        <v>21</v>
      </c>
      <c r="IN402">
        <v>26</v>
      </c>
      <c r="IO402">
        <v>24</v>
      </c>
      <c r="IP402">
        <v>29</v>
      </c>
      <c r="IQ402">
        <v>25</v>
      </c>
      <c r="IR402">
        <v>26</v>
      </c>
      <c r="IS402">
        <v>23</v>
      </c>
      <c r="IT402">
        <v>24</v>
      </c>
      <c r="IU402">
        <v>25</v>
      </c>
      <c r="IV402">
        <v>22</v>
      </c>
      <c r="IW402">
        <v>31</v>
      </c>
      <c r="IX402">
        <v>23</v>
      </c>
      <c r="IY402">
        <v>19</v>
      </c>
      <c r="IZ402">
        <v>19</v>
      </c>
      <c r="JA402">
        <v>27</v>
      </c>
      <c r="JB402">
        <v>24</v>
      </c>
      <c r="JC402">
        <v>32</v>
      </c>
      <c r="JD402">
        <v>23</v>
      </c>
      <c r="JE402">
        <v>26</v>
      </c>
      <c r="JF402">
        <v>20</v>
      </c>
      <c r="JG402">
        <v>27</v>
      </c>
      <c r="JH402">
        <v>21</v>
      </c>
      <c r="JI402">
        <v>26</v>
      </c>
      <c r="JJ402">
        <v>30</v>
      </c>
      <c r="JK402">
        <v>30</v>
      </c>
      <c r="JL402">
        <v>25</v>
      </c>
      <c r="JM402">
        <v>27</v>
      </c>
      <c r="JN402">
        <v>31</v>
      </c>
      <c r="JO402">
        <v>32</v>
      </c>
      <c r="JP402">
        <v>26</v>
      </c>
      <c r="JQ402">
        <v>24</v>
      </c>
      <c r="JR402">
        <v>24</v>
      </c>
      <c r="JS402">
        <v>27</v>
      </c>
      <c r="JT402">
        <v>27</v>
      </c>
      <c r="JU402">
        <v>32</v>
      </c>
      <c r="JV402">
        <v>32</v>
      </c>
      <c r="JW402">
        <v>28</v>
      </c>
      <c r="JX402">
        <v>22</v>
      </c>
      <c r="JY402">
        <v>25</v>
      </c>
      <c r="JZ402">
        <v>23</v>
      </c>
      <c r="KA402">
        <v>20</v>
      </c>
      <c r="KB402">
        <v>24</v>
      </c>
      <c r="KC402">
        <v>24</v>
      </c>
      <c r="KD402">
        <v>27</v>
      </c>
      <c r="KE402">
        <v>28</v>
      </c>
      <c r="KF402">
        <v>22</v>
      </c>
      <c r="KG402">
        <v>26</v>
      </c>
      <c r="KH402">
        <v>23</v>
      </c>
      <c r="KI402">
        <v>24</v>
      </c>
      <c r="KJ402">
        <v>14</v>
      </c>
      <c r="KK402">
        <v>22</v>
      </c>
      <c r="KL402">
        <v>30</v>
      </c>
      <c r="KM402">
        <v>22</v>
      </c>
      <c r="KN402">
        <v>22</v>
      </c>
      <c r="KO402">
        <v>25</v>
      </c>
      <c r="KP402">
        <v>25</v>
      </c>
      <c r="KQ402">
        <v>22</v>
      </c>
      <c r="KR402">
        <v>26</v>
      </c>
      <c r="KS402">
        <v>24</v>
      </c>
      <c r="KT402">
        <v>21</v>
      </c>
      <c r="KU402">
        <v>24</v>
      </c>
      <c r="KV402">
        <v>22</v>
      </c>
      <c r="KW402">
        <v>25</v>
      </c>
      <c r="KX402">
        <v>24</v>
      </c>
      <c r="KY402">
        <v>21</v>
      </c>
      <c r="KZ402">
        <v>32</v>
      </c>
      <c r="LA402">
        <v>18</v>
      </c>
      <c r="LB402">
        <v>24</v>
      </c>
      <c r="LC402">
        <v>22</v>
      </c>
      <c r="LD402">
        <v>26</v>
      </c>
      <c r="LE402">
        <v>29</v>
      </c>
      <c r="LF402">
        <v>29</v>
      </c>
      <c r="LG402">
        <v>26</v>
      </c>
      <c r="LH402">
        <v>24</v>
      </c>
      <c r="LI402">
        <v>26</v>
      </c>
      <c r="LJ402">
        <v>20</v>
      </c>
      <c r="LK402">
        <v>22</v>
      </c>
      <c r="LL402">
        <v>26</v>
      </c>
      <c r="LM402">
        <v>20</v>
      </c>
      <c r="LN402">
        <v>24</v>
      </c>
      <c r="LO402">
        <v>27</v>
      </c>
      <c r="LP402">
        <v>22</v>
      </c>
      <c r="LQ402">
        <v>22</v>
      </c>
      <c r="LR402">
        <v>19</v>
      </c>
      <c r="LS402">
        <v>21</v>
      </c>
      <c r="LT402">
        <v>24</v>
      </c>
      <c r="LU402">
        <v>24</v>
      </c>
      <c r="LV402">
        <v>31</v>
      </c>
      <c r="LW402">
        <v>32</v>
      </c>
      <c r="LX402">
        <v>31</v>
      </c>
      <c r="LY402">
        <v>25</v>
      </c>
      <c r="LZ402">
        <v>26</v>
      </c>
      <c r="MA402">
        <v>32</v>
      </c>
      <c r="MB402">
        <v>25</v>
      </c>
      <c r="MC402">
        <v>27</v>
      </c>
      <c r="MD402">
        <v>26</v>
      </c>
      <c r="ME402">
        <v>31</v>
      </c>
      <c r="MF402">
        <v>31</v>
      </c>
      <c r="MG402">
        <v>25</v>
      </c>
      <c r="MH402">
        <v>26</v>
      </c>
      <c r="MI402">
        <v>30</v>
      </c>
      <c r="MJ402">
        <v>29</v>
      </c>
      <c r="MK402">
        <v>29</v>
      </c>
      <c r="ML402">
        <v>30</v>
      </c>
      <c r="MM402">
        <v>26</v>
      </c>
      <c r="MN402">
        <v>27</v>
      </c>
      <c r="MO402">
        <v>29</v>
      </c>
      <c r="MP402">
        <v>26</v>
      </c>
      <c r="MQ402">
        <v>25</v>
      </c>
      <c r="MR402">
        <v>28</v>
      </c>
      <c r="MS402">
        <v>25</v>
      </c>
      <c r="MT402">
        <v>27</v>
      </c>
      <c r="MU402">
        <v>30</v>
      </c>
      <c r="MV402">
        <v>26</v>
      </c>
      <c r="MW402">
        <v>25</v>
      </c>
      <c r="MX402">
        <v>27</v>
      </c>
      <c r="MY402">
        <v>30</v>
      </c>
      <c r="MZ402">
        <v>26</v>
      </c>
      <c r="NA402">
        <v>31</v>
      </c>
      <c r="NB402">
        <v>25</v>
      </c>
      <c r="NC402">
        <v>24</v>
      </c>
      <c r="ND402">
        <v>31</v>
      </c>
      <c r="NE402">
        <v>19</v>
      </c>
      <c r="NF402">
        <v>24</v>
      </c>
      <c r="NG402">
        <v>28</v>
      </c>
      <c r="NH402">
        <v>22</v>
      </c>
      <c r="NI402">
        <v>22</v>
      </c>
      <c r="NJ402">
        <v>21</v>
      </c>
      <c r="NK402">
        <v>18</v>
      </c>
      <c r="NL402">
        <v>19</v>
      </c>
      <c r="NM402">
        <v>27</v>
      </c>
      <c r="NN402">
        <v>26</v>
      </c>
      <c r="NO402">
        <v>23</v>
      </c>
      <c r="NP402">
        <v>18</v>
      </c>
      <c r="NQ402">
        <v>20</v>
      </c>
      <c r="NR402">
        <v>27</v>
      </c>
      <c r="NS402">
        <v>23</v>
      </c>
      <c r="NT402">
        <v>27</v>
      </c>
      <c r="NU402">
        <v>22</v>
      </c>
      <c r="NV402">
        <v>22</v>
      </c>
      <c r="NW402">
        <v>29</v>
      </c>
      <c r="NX402">
        <v>24</v>
      </c>
      <c r="NY402">
        <v>27</v>
      </c>
      <c r="NZ402">
        <v>18</v>
      </c>
      <c r="OA402">
        <v>18</v>
      </c>
      <c r="OB402">
        <v>18</v>
      </c>
      <c r="OC402">
        <v>22</v>
      </c>
      <c r="OD402">
        <v>21</v>
      </c>
      <c r="OE402">
        <v>20</v>
      </c>
      <c r="OF402">
        <v>26</v>
      </c>
      <c r="OG402">
        <v>25</v>
      </c>
      <c r="OH402">
        <v>26</v>
      </c>
      <c r="OI402">
        <v>0</v>
      </c>
      <c r="QV402" t="s">
        <v>428</v>
      </c>
    </row>
    <row r="403" spans="1:464" x14ac:dyDescent="0.25">
      <c r="A403">
        <v>15</v>
      </c>
      <c r="B403">
        <v>14</v>
      </c>
      <c r="C403">
        <v>16</v>
      </c>
      <c r="D403">
        <v>17</v>
      </c>
      <c r="E403">
        <v>24</v>
      </c>
      <c r="F403">
        <v>21</v>
      </c>
      <c r="G403">
        <v>29</v>
      </c>
      <c r="H403">
        <v>27</v>
      </c>
      <c r="I403">
        <v>17</v>
      </c>
      <c r="J403">
        <v>27</v>
      </c>
      <c r="K403">
        <v>34</v>
      </c>
      <c r="L403">
        <v>17</v>
      </c>
      <c r="M403">
        <v>25</v>
      </c>
      <c r="N403">
        <v>23</v>
      </c>
      <c r="O403">
        <v>19</v>
      </c>
      <c r="P403">
        <v>25</v>
      </c>
      <c r="Q403">
        <v>22</v>
      </c>
      <c r="R403">
        <v>19</v>
      </c>
      <c r="S403">
        <v>26</v>
      </c>
      <c r="T403">
        <v>16</v>
      </c>
      <c r="U403">
        <v>13</v>
      </c>
      <c r="V403">
        <v>14</v>
      </c>
      <c r="W403">
        <v>21</v>
      </c>
      <c r="X403">
        <v>20</v>
      </c>
      <c r="Y403">
        <v>26</v>
      </c>
      <c r="Z403">
        <v>24</v>
      </c>
      <c r="AA403">
        <v>16</v>
      </c>
      <c r="AB403">
        <v>13</v>
      </c>
      <c r="AC403">
        <v>29</v>
      </c>
      <c r="AD403">
        <v>24</v>
      </c>
      <c r="AE403">
        <v>22</v>
      </c>
      <c r="AF403">
        <v>19</v>
      </c>
      <c r="AG403">
        <v>20</v>
      </c>
      <c r="AH403">
        <v>22</v>
      </c>
      <c r="AI403">
        <v>21</v>
      </c>
      <c r="AJ403">
        <v>20</v>
      </c>
      <c r="AK403">
        <v>18</v>
      </c>
      <c r="AL403">
        <v>20</v>
      </c>
      <c r="AM403">
        <v>21</v>
      </c>
      <c r="AN403">
        <v>24</v>
      </c>
      <c r="AO403">
        <v>23</v>
      </c>
      <c r="AP403">
        <v>26</v>
      </c>
      <c r="AQ403">
        <v>23</v>
      </c>
      <c r="AR403">
        <v>25</v>
      </c>
      <c r="AS403">
        <v>22</v>
      </c>
      <c r="AT403">
        <v>21</v>
      </c>
      <c r="AU403">
        <v>21</v>
      </c>
      <c r="AV403">
        <v>27</v>
      </c>
      <c r="AW403">
        <v>20</v>
      </c>
      <c r="AX403">
        <v>21</v>
      </c>
      <c r="AY403">
        <v>20</v>
      </c>
      <c r="AZ403">
        <v>18</v>
      </c>
      <c r="BA403">
        <v>19</v>
      </c>
      <c r="BB403">
        <v>19</v>
      </c>
      <c r="BC403">
        <v>20</v>
      </c>
      <c r="BD403">
        <v>19</v>
      </c>
      <c r="BE403">
        <v>17</v>
      </c>
      <c r="BF403">
        <v>22</v>
      </c>
      <c r="BG403">
        <v>22</v>
      </c>
      <c r="BH403">
        <v>25</v>
      </c>
      <c r="BI403">
        <v>22</v>
      </c>
      <c r="BJ403">
        <v>32</v>
      </c>
      <c r="BK403">
        <v>23</v>
      </c>
      <c r="BL403">
        <v>15</v>
      </c>
      <c r="BM403">
        <v>23</v>
      </c>
      <c r="BN403">
        <v>23</v>
      </c>
      <c r="BO403">
        <v>22</v>
      </c>
      <c r="BP403">
        <v>31</v>
      </c>
      <c r="BQ403">
        <v>19</v>
      </c>
      <c r="BR403">
        <v>18</v>
      </c>
      <c r="BS403">
        <v>26</v>
      </c>
      <c r="BT403">
        <v>26</v>
      </c>
      <c r="BU403">
        <v>22</v>
      </c>
      <c r="BV403">
        <v>25</v>
      </c>
      <c r="BW403">
        <v>20</v>
      </c>
      <c r="BX403">
        <v>24</v>
      </c>
      <c r="BY403">
        <v>18</v>
      </c>
      <c r="BZ403">
        <v>25</v>
      </c>
      <c r="CA403">
        <v>18</v>
      </c>
      <c r="CB403">
        <v>22</v>
      </c>
      <c r="CC403">
        <v>17</v>
      </c>
      <c r="CD403">
        <v>17</v>
      </c>
      <c r="CE403">
        <v>19</v>
      </c>
      <c r="CF403">
        <v>19</v>
      </c>
      <c r="CG403">
        <v>19</v>
      </c>
      <c r="CH403">
        <v>26</v>
      </c>
      <c r="CI403">
        <v>16</v>
      </c>
      <c r="CJ403">
        <v>18</v>
      </c>
      <c r="CK403">
        <v>26</v>
      </c>
      <c r="CL403">
        <v>24</v>
      </c>
      <c r="CM403">
        <v>23</v>
      </c>
      <c r="CN403">
        <v>26</v>
      </c>
      <c r="CO403">
        <v>28</v>
      </c>
      <c r="CP403">
        <v>18</v>
      </c>
      <c r="CQ403">
        <v>19</v>
      </c>
      <c r="CR403">
        <v>19</v>
      </c>
      <c r="CS403">
        <v>25</v>
      </c>
      <c r="CT403">
        <v>19</v>
      </c>
      <c r="CU403">
        <v>23</v>
      </c>
      <c r="CV403">
        <v>27</v>
      </c>
      <c r="CW403">
        <v>24</v>
      </c>
      <c r="CX403">
        <v>18</v>
      </c>
      <c r="CY403">
        <v>21</v>
      </c>
      <c r="CZ403">
        <v>20</v>
      </c>
      <c r="DA403">
        <v>22</v>
      </c>
      <c r="DB403">
        <v>25</v>
      </c>
      <c r="DC403">
        <v>20</v>
      </c>
      <c r="DD403">
        <v>26</v>
      </c>
      <c r="DE403">
        <v>20</v>
      </c>
      <c r="DF403">
        <v>26</v>
      </c>
      <c r="DG403">
        <v>23</v>
      </c>
      <c r="DH403">
        <v>23</v>
      </c>
      <c r="DI403">
        <v>22</v>
      </c>
      <c r="DJ403">
        <v>36</v>
      </c>
      <c r="DK403">
        <v>23</v>
      </c>
      <c r="DL403">
        <v>29</v>
      </c>
      <c r="DM403">
        <v>16</v>
      </c>
      <c r="DN403">
        <v>26</v>
      </c>
      <c r="DO403">
        <v>27</v>
      </c>
      <c r="DP403">
        <v>17</v>
      </c>
      <c r="DQ403">
        <v>25</v>
      </c>
      <c r="DR403">
        <v>24</v>
      </c>
      <c r="DS403">
        <v>20</v>
      </c>
      <c r="DT403">
        <v>18</v>
      </c>
      <c r="DU403">
        <v>28</v>
      </c>
      <c r="DV403">
        <v>25</v>
      </c>
      <c r="DW403">
        <v>22</v>
      </c>
      <c r="DX403">
        <v>21</v>
      </c>
      <c r="DY403">
        <v>19</v>
      </c>
      <c r="DZ403">
        <v>26</v>
      </c>
      <c r="EA403">
        <v>21</v>
      </c>
      <c r="EB403">
        <v>24</v>
      </c>
      <c r="EC403">
        <v>28</v>
      </c>
      <c r="ED403">
        <v>38</v>
      </c>
      <c r="EE403">
        <v>27</v>
      </c>
      <c r="EF403">
        <v>25</v>
      </c>
      <c r="EG403">
        <v>28</v>
      </c>
      <c r="EH403">
        <v>21</v>
      </c>
      <c r="EI403">
        <v>26</v>
      </c>
      <c r="EJ403">
        <v>26</v>
      </c>
      <c r="EK403">
        <v>26</v>
      </c>
      <c r="EL403">
        <v>26</v>
      </c>
      <c r="EM403">
        <v>21</v>
      </c>
      <c r="EN403">
        <v>26</v>
      </c>
      <c r="EO403">
        <v>21</v>
      </c>
      <c r="EP403">
        <v>27</v>
      </c>
      <c r="EQ403">
        <v>23</v>
      </c>
      <c r="ER403">
        <v>25</v>
      </c>
      <c r="ES403">
        <v>21</v>
      </c>
      <c r="ET403">
        <v>26</v>
      </c>
      <c r="EU403">
        <v>24</v>
      </c>
      <c r="EV403">
        <v>20</v>
      </c>
      <c r="EW403">
        <v>28</v>
      </c>
      <c r="EX403">
        <v>21</v>
      </c>
      <c r="EY403">
        <v>23</v>
      </c>
      <c r="EZ403">
        <v>23</v>
      </c>
      <c r="FA403">
        <v>27</v>
      </c>
      <c r="FB403">
        <v>22</v>
      </c>
      <c r="FC403">
        <v>24</v>
      </c>
      <c r="FD403">
        <v>24</v>
      </c>
      <c r="FE403">
        <v>31</v>
      </c>
      <c r="FF403">
        <v>25</v>
      </c>
      <c r="FG403">
        <v>25</v>
      </c>
      <c r="FH403">
        <v>28</v>
      </c>
      <c r="FI403">
        <v>31</v>
      </c>
      <c r="FJ403">
        <v>25</v>
      </c>
      <c r="FK403">
        <v>28</v>
      </c>
      <c r="FL403">
        <v>33</v>
      </c>
      <c r="FM403">
        <v>24</v>
      </c>
      <c r="FN403">
        <v>30</v>
      </c>
      <c r="FO403">
        <v>31</v>
      </c>
      <c r="FP403">
        <v>23</v>
      </c>
      <c r="FQ403">
        <v>17</v>
      </c>
      <c r="FR403">
        <v>20</v>
      </c>
      <c r="FS403">
        <v>20</v>
      </c>
      <c r="FT403">
        <v>24</v>
      </c>
      <c r="FU403">
        <v>26</v>
      </c>
      <c r="FV403">
        <v>29</v>
      </c>
      <c r="FW403">
        <v>19</v>
      </c>
      <c r="FX403">
        <v>21</v>
      </c>
      <c r="FY403">
        <v>32</v>
      </c>
      <c r="FZ403">
        <v>23</v>
      </c>
      <c r="GA403">
        <v>23</v>
      </c>
      <c r="GB403">
        <v>25</v>
      </c>
      <c r="GC403">
        <v>26</v>
      </c>
      <c r="GD403">
        <v>29</v>
      </c>
      <c r="GE403">
        <v>26</v>
      </c>
      <c r="GF403">
        <v>23</v>
      </c>
      <c r="GG403">
        <v>25</v>
      </c>
      <c r="GH403">
        <v>26</v>
      </c>
      <c r="GI403">
        <v>30</v>
      </c>
      <c r="GJ403">
        <v>26</v>
      </c>
      <c r="GK403">
        <v>25</v>
      </c>
      <c r="GL403">
        <v>26</v>
      </c>
      <c r="GM403">
        <v>26</v>
      </c>
      <c r="GN403">
        <v>20</v>
      </c>
      <c r="GO403">
        <v>19</v>
      </c>
      <c r="GP403">
        <v>20</v>
      </c>
      <c r="GQ403">
        <v>22</v>
      </c>
      <c r="GR403">
        <v>20</v>
      </c>
      <c r="GS403">
        <v>26</v>
      </c>
      <c r="GT403">
        <v>19</v>
      </c>
      <c r="GU403">
        <v>22</v>
      </c>
      <c r="GV403">
        <v>20</v>
      </c>
      <c r="GW403">
        <v>32</v>
      </c>
      <c r="GX403">
        <v>26</v>
      </c>
      <c r="GY403">
        <v>20</v>
      </c>
      <c r="GZ403">
        <v>26</v>
      </c>
      <c r="HA403">
        <v>19</v>
      </c>
      <c r="HB403">
        <v>22</v>
      </c>
      <c r="HC403">
        <v>21</v>
      </c>
      <c r="HD403">
        <v>16</v>
      </c>
      <c r="HE403">
        <v>20</v>
      </c>
      <c r="HF403">
        <v>23</v>
      </c>
      <c r="HG403">
        <v>24</v>
      </c>
      <c r="HH403">
        <v>19</v>
      </c>
      <c r="HI403">
        <v>27</v>
      </c>
      <c r="HJ403">
        <v>26</v>
      </c>
      <c r="HK403">
        <v>19</v>
      </c>
      <c r="HL403">
        <v>25</v>
      </c>
      <c r="HM403">
        <v>27</v>
      </c>
      <c r="HN403">
        <v>25</v>
      </c>
      <c r="HO403">
        <v>18</v>
      </c>
      <c r="HP403">
        <v>24</v>
      </c>
      <c r="HQ403">
        <v>25</v>
      </c>
      <c r="HR403">
        <v>19</v>
      </c>
      <c r="HS403">
        <v>19</v>
      </c>
      <c r="HT403">
        <v>18</v>
      </c>
      <c r="HU403">
        <v>22</v>
      </c>
      <c r="HV403">
        <v>24</v>
      </c>
      <c r="HW403">
        <v>22</v>
      </c>
      <c r="HX403">
        <v>18</v>
      </c>
      <c r="HY403">
        <v>21</v>
      </c>
      <c r="HZ403">
        <v>22</v>
      </c>
      <c r="IA403">
        <v>27</v>
      </c>
      <c r="IB403">
        <v>20</v>
      </c>
      <c r="IC403">
        <v>25</v>
      </c>
      <c r="ID403">
        <v>22</v>
      </c>
      <c r="IE403">
        <v>20</v>
      </c>
      <c r="IF403">
        <v>19</v>
      </c>
      <c r="IG403">
        <v>13</v>
      </c>
      <c r="IH403">
        <v>14</v>
      </c>
      <c r="II403">
        <v>25</v>
      </c>
      <c r="IJ403">
        <v>19</v>
      </c>
      <c r="IK403">
        <v>18</v>
      </c>
      <c r="IL403">
        <v>14</v>
      </c>
      <c r="IM403">
        <v>21</v>
      </c>
      <c r="IN403">
        <v>12</v>
      </c>
      <c r="IO403">
        <v>24</v>
      </c>
      <c r="IP403">
        <v>16</v>
      </c>
      <c r="IQ403">
        <v>20</v>
      </c>
      <c r="IR403">
        <v>26</v>
      </c>
      <c r="IS403">
        <v>21</v>
      </c>
      <c r="IT403">
        <v>21</v>
      </c>
      <c r="IU403">
        <v>19</v>
      </c>
      <c r="IV403">
        <v>19</v>
      </c>
      <c r="IW403">
        <v>19</v>
      </c>
      <c r="IX403">
        <v>16</v>
      </c>
      <c r="IY403">
        <v>19</v>
      </c>
      <c r="IZ403">
        <v>24</v>
      </c>
      <c r="JA403">
        <v>20</v>
      </c>
      <c r="JB403">
        <v>19</v>
      </c>
      <c r="JC403">
        <v>24</v>
      </c>
      <c r="JD403">
        <v>20</v>
      </c>
      <c r="JE403">
        <v>15</v>
      </c>
      <c r="JF403">
        <v>16</v>
      </c>
      <c r="JG403">
        <v>28</v>
      </c>
      <c r="JH403">
        <v>22</v>
      </c>
      <c r="JI403">
        <v>22</v>
      </c>
      <c r="JJ403">
        <v>24</v>
      </c>
      <c r="JK403">
        <v>21</v>
      </c>
      <c r="JL403">
        <v>20</v>
      </c>
      <c r="JM403">
        <v>20</v>
      </c>
      <c r="JN403">
        <v>23</v>
      </c>
      <c r="JO403">
        <v>24</v>
      </c>
      <c r="JP403">
        <v>24</v>
      </c>
      <c r="JQ403">
        <v>23</v>
      </c>
      <c r="JR403">
        <v>23</v>
      </c>
      <c r="JS403">
        <v>21</v>
      </c>
      <c r="JT403">
        <v>20</v>
      </c>
      <c r="JU403">
        <v>28</v>
      </c>
      <c r="JV403">
        <v>24</v>
      </c>
      <c r="JW403">
        <v>20</v>
      </c>
      <c r="JX403">
        <v>18</v>
      </c>
      <c r="JY403">
        <v>15</v>
      </c>
      <c r="JZ403">
        <v>18</v>
      </c>
      <c r="KA403">
        <v>20</v>
      </c>
      <c r="KB403">
        <v>18</v>
      </c>
      <c r="KC403">
        <v>18</v>
      </c>
      <c r="KD403">
        <v>22</v>
      </c>
      <c r="KE403">
        <v>24</v>
      </c>
      <c r="KF403">
        <v>25</v>
      </c>
      <c r="KG403">
        <v>21</v>
      </c>
      <c r="KH403">
        <v>24</v>
      </c>
      <c r="KI403">
        <v>22</v>
      </c>
      <c r="KJ403">
        <v>23</v>
      </c>
      <c r="KK403">
        <v>26</v>
      </c>
      <c r="KL403">
        <v>24</v>
      </c>
      <c r="KM403">
        <v>23</v>
      </c>
      <c r="KN403">
        <v>19</v>
      </c>
      <c r="KO403">
        <v>24</v>
      </c>
      <c r="KP403">
        <v>18</v>
      </c>
      <c r="KQ403">
        <v>22</v>
      </c>
      <c r="KR403">
        <v>21</v>
      </c>
      <c r="KS403">
        <v>26</v>
      </c>
      <c r="KT403">
        <v>27</v>
      </c>
      <c r="KU403">
        <v>21</v>
      </c>
      <c r="KV403">
        <v>20</v>
      </c>
      <c r="KW403">
        <v>24</v>
      </c>
      <c r="KX403">
        <v>16</v>
      </c>
      <c r="KY403">
        <v>21</v>
      </c>
      <c r="KZ403">
        <v>27</v>
      </c>
      <c r="LA403">
        <v>22</v>
      </c>
      <c r="LB403">
        <v>21</v>
      </c>
      <c r="LC403">
        <v>22</v>
      </c>
      <c r="LD403">
        <v>26</v>
      </c>
      <c r="LE403">
        <v>21</v>
      </c>
      <c r="LF403">
        <v>24</v>
      </c>
      <c r="LG403">
        <v>20</v>
      </c>
      <c r="LH403">
        <v>22</v>
      </c>
      <c r="LI403">
        <v>24</v>
      </c>
      <c r="LJ403">
        <v>23</v>
      </c>
      <c r="LK403">
        <v>24</v>
      </c>
      <c r="LL403">
        <v>20</v>
      </c>
      <c r="LM403">
        <v>25</v>
      </c>
      <c r="LN403">
        <v>19</v>
      </c>
      <c r="LO403">
        <v>24</v>
      </c>
      <c r="LP403">
        <v>21</v>
      </c>
      <c r="LQ403">
        <v>23</v>
      </c>
      <c r="LR403">
        <v>21</v>
      </c>
      <c r="LS403">
        <v>24</v>
      </c>
      <c r="LT403">
        <v>24</v>
      </c>
      <c r="LU403">
        <v>25</v>
      </c>
      <c r="LV403">
        <v>28</v>
      </c>
      <c r="LW403">
        <v>23</v>
      </c>
      <c r="LX403">
        <v>24</v>
      </c>
      <c r="LY403">
        <v>19</v>
      </c>
      <c r="LZ403">
        <v>18</v>
      </c>
      <c r="MA403">
        <v>27</v>
      </c>
      <c r="MB403">
        <v>29</v>
      </c>
      <c r="MC403">
        <v>27</v>
      </c>
      <c r="MD403">
        <v>23</v>
      </c>
      <c r="ME403">
        <v>20</v>
      </c>
      <c r="MF403">
        <v>29</v>
      </c>
      <c r="MG403">
        <v>24</v>
      </c>
      <c r="MH403">
        <v>21</v>
      </c>
      <c r="MI403">
        <v>24</v>
      </c>
      <c r="MJ403">
        <v>22</v>
      </c>
      <c r="MK403">
        <v>24</v>
      </c>
      <c r="ML403">
        <v>21</v>
      </c>
      <c r="MM403">
        <v>23</v>
      </c>
      <c r="MN403">
        <v>18</v>
      </c>
      <c r="MO403">
        <v>21</v>
      </c>
      <c r="MP403">
        <v>25</v>
      </c>
      <c r="MQ403">
        <v>18</v>
      </c>
      <c r="MR403">
        <v>21</v>
      </c>
      <c r="MS403">
        <v>18</v>
      </c>
      <c r="MT403">
        <v>18</v>
      </c>
      <c r="MU403">
        <v>24</v>
      </c>
      <c r="MV403">
        <v>16</v>
      </c>
      <c r="MW403">
        <v>23</v>
      </c>
      <c r="MX403">
        <v>21</v>
      </c>
      <c r="MY403">
        <v>25</v>
      </c>
      <c r="MZ403">
        <v>19</v>
      </c>
      <c r="NA403">
        <v>26</v>
      </c>
      <c r="NB403">
        <v>21</v>
      </c>
      <c r="NC403">
        <v>18</v>
      </c>
      <c r="ND403">
        <v>11</v>
      </c>
      <c r="NE403">
        <v>9</v>
      </c>
      <c r="NF403">
        <v>18</v>
      </c>
      <c r="NG403">
        <v>28</v>
      </c>
      <c r="NH403">
        <v>20</v>
      </c>
      <c r="NI403">
        <v>17</v>
      </c>
      <c r="NJ403">
        <v>22</v>
      </c>
      <c r="NK403">
        <v>27</v>
      </c>
      <c r="NL403">
        <v>18</v>
      </c>
      <c r="NM403">
        <v>25</v>
      </c>
      <c r="NN403">
        <v>23</v>
      </c>
      <c r="NO403">
        <v>21</v>
      </c>
      <c r="NP403">
        <v>21</v>
      </c>
      <c r="NQ403">
        <v>15</v>
      </c>
      <c r="NR403">
        <v>17</v>
      </c>
      <c r="NS403">
        <v>22</v>
      </c>
      <c r="NT403">
        <v>18</v>
      </c>
      <c r="NU403">
        <v>19</v>
      </c>
      <c r="NV403">
        <v>20</v>
      </c>
      <c r="NW403">
        <v>16</v>
      </c>
      <c r="NX403">
        <v>16</v>
      </c>
      <c r="NY403">
        <v>25</v>
      </c>
      <c r="NZ403">
        <v>23</v>
      </c>
      <c r="OA403">
        <v>23</v>
      </c>
      <c r="OB403">
        <v>23</v>
      </c>
      <c r="OC403">
        <v>20</v>
      </c>
      <c r="OD403">
        <v>15</v>
      </c>
      <c r="OE403">
        <v>14</v>
      </c>
      <c r="OF403">
        <v>24</v>
      </c>
      <c r="OG403">
        <v>13</v>
      </c>
      <c r="OH403">
        <v>16</v>
      </c>
      <c r="OI403">
        <v>24</v>
      </c>
      <c r="OJ403">
        <v>0</v>
      </c>
      <c r="QV403" t="s">
        <v>429</v>
      </c>
    </row>
    <row r="404" spans="1:464" x14ac:dyDescent="0.25">
      <c r="A404">
        <v>26</v>
      </c>
      <c r="B404">
        <v>29</v>
      </c>
      <c r="C404">
        <v>25</v>
      </c>
      <c r="D404">
        <v>23</v>
      </c>
      <c r="E404">
        <v>28</v>
      </c>
      <c r="F404">
        <v>32</v>
      </c>
      <c r="G404">
        <v>34</v>
      </c>
      <c r="H404">
        <v>32</v>
      </c>
      <c r="I404">
        <v>29</v>
      </c>
      <c r="J404">
        <v>27</v>
      </c>
      <c r="K404">
        <v>37</v>
      </c>
      <c r="L404">
        <v>29</v>
      </c>
      <c r="M404">
        <v>30</v>
      </c>
      <c r="N404">
        <v>25</v>
      </c>
      <c r="O404">
        <v>30</v>
      </c>
      <c r="P404">
        <v>26</v>
      </c>
      <c r="Q404">
        <v>32</v>
      </c>
      <c r="R404">
        <v>23</v>
      </c>
      <c r="S404">
        <v>31</v>
      </c>
      <c r="T404">
        <v>29</v>
      </c>
      <c r="U404">
        <v>29</v>
      </c>
      <c r="V404">
        <v>31</v>
      </c>
      <c r="W404">
        <v>23</v>
      </c>
      <c r="X404">
        <v>33</v>
      </c>
      <c r="Y404">
        <v>31</v>
      </c>
      <c r="Z404">
        <v>29</v>
      </c>
      <c r="AA404">
        <v>33</v>
      </c>
      <c r="AB404">
        <v>22</v>
      </c>
      <c r="AC404">
        <v>38</v>
      </c>
      <c r="AD404">
        <v>36</v>
      </c>
      <c r="AE404">
        <v>29</v>
      </c>
      <c r="AF404">
        <v>35</v>
      </c>
      <c r="AG404">
        <v>36</v>
      </c>
      <c r="AH404">
        <v>33</v>
      </c>
      <c r="AI404">
        <v>32</v>
      </c>
      <c r="AJ404">
        <v>33</v>
      </c>
      <c r="AK404">
        <v>32</v>
      </c>
      <c r="AL404">
        <v>32</v>
      </c>
      <c r="AM404">
        <v>28</v>
      </c>
      <c r="AN404">
        <v>26</v>
      </c>
      <c r="AO404">
        <v>27</v>
      </c>
      <c r="AP404">
        <v>29</v>
      </c>
      <c r="AQ404">
        <v>28</v>
      </c>
      <c r="AR404">
        <v>27</v>
      </c>
      <c r="AS404">
        <v>24</v>
      </c>
      <c r="AT404">
        <v>24</v>
      </c>
      <c r="AU404">
        <v>27</v>
      </c>
      <c r="AV404">
        <v>32</v>
      </c>
      <c r="AW404">
        <v>32</v>
      </c>
      <c r="AX404">
        <v>27</v>
      </c>
      <c r="AY404">
        <v>32</v>
      </c>
      <c r="AZ404">
        <v>19</v>
      </c>
      <c r="BA404">
        <v>25</v>
      </c>
      <c r="BB404">
        <v>20</v>
      </c>
      <c r="BC404">
        <v>25</v>
      </c>
      <c r="BD404">
        <v>21</v>
      </c>
      <c r="BE404">
        <v>23</v>
      </c>
      <c r="BF404">
        <v>25</v>
      </c>
      <c r="BG404">
        <v>22</v>
      </c>
      <c r="BH404">
        <v>23</v>
      </c>
      <c r="BI404">
        <v>23</v>
      </c>
      <c r="BJ404">
        <v>40</v>
      </c>
      <c r="BK404">
        <v>25</v>
      </c>
      <c r="BL404">
        <v>22</v>
      </c>
      <c r="BM404">
        <v>29</v>
      </c>
      <c r="BN404">
        <v>24</v>
      </c>
      <c r="BO404">
        <v>27</v>
      </c>
      <c r="BP404">
        <v>34</v>
      </c>
      <c r="BQ404">
        <v>27</v>
      </c>
      <c r="BR404">
        <v>31</v>
      </c>
      <c r="BS404">
        <v>29</v>
      </c>
      <c r="BT404">
        <v>30</v>
      </c>
      <c r="BU404">
        <v>29</v>
      </c>
      <c r="BV404">
        <v>31</v>
      </c>
      <c r="BW404">
        <v>23</v>
      </c>
      <c r="BX404">
        <v>30</v>
      </c>
      <c r="BY404">
        <v>28</v>
      </c>
      <c r="BZ404">
        <v>29</v>
      </c>
      <c r="CA404">
        <v>24</v>
      </c>
      <c r="CB404">
        <v>29</v>
      </c>
      <c r="CC404">
        <v>24</v>
      </c>
      <c r="CD404">
        <v>19</v>
      </c>
      <c r="CE404">
        <v>26</v>
      </c>
      <c r="CF404">
        <v>27</v>
      </c>
      <c r="CG404">
        <v>24</v>
      </c>
      <c r="CH404">
        <v>26</v>
      </c>
      <c r="CI404">
        <v>23</v>
      </c>
      <c r="CJ404">
        <v>25</v>
      </c>
      <c r="CK404">
        <v>27</v>
      </c>
      <c r="CL404">
        <v>30</v>
      </c>
      <c r="CM404">
        <v>28</v>
      </c>
      <c r="CN404">
        <v>32</v>
      </c>
      <c r="CO404">
        <v>34</v>
      </c>
      <c r="CP404">
        <v>28</v>
      </c>
      <c r="CQ404">
        <v>30</v>
      </c>
      <c r="CR404">
        <v>22</v>
      </c>
      <c r="CS404">
        <v>33</v>
      </c>
      <c r="CT404">
        <v>18</v>
      </c>
      <c r="CU404">
        <v>29</v>
      </c>
      <c r="CV404">
        <v>38</v>
      </c>
      <c r="CW404">
        <v>22</v>
      </c>
      <c r="CX404">
        <v>23</v>
      </c>
      <c r="CY404">
        <v>20</v>
      </c>
      <c r="CZ404">
        <v>23</v>
      </c>
      <c r="DA404">
        <v>30</v>
      </c>
      <c r="DB404">
        <v>26</v>
      </c>
      <c r="DC404">
        <v>29</v>
      </c>
      <c r="DD404">
        <v>28</v>
      </c>
      <c r="DE404">
        <v>28</v>
      </c>
      <c r="DF404">
        <v>30</v>
      </c>
      <c r="DG404">
        <v>34</v>
      </c>
      <c r="DH404">
        <v>31</v>
      </c>
      <c r="DI404">
        <v>30</v>
      </c>
      <c r="DJ404">
        <v>35</v>
      </c>
      <c r="DK404">
        <v>26</v>
      </c>
      <c r="DL404">
        <v>26</v>
      </c>
      <c r="DM404">
        <v>21</v>
      </c>
      <c r="DN404">
        <v>27</v>
      </c>
      <c r="DO404">
        <v>42</v>
      </c>
      <c r="DP404">
        <v>31</v>
      </c>
      <c r="DQ404">
        <v>27</v>
      </c>
      <c r="DR404">
        <v>26</v>
      </c>
      <c r="DS404">
        <v>32</v>
      </c>
      <c r="DT404">
        <v>24</v>
      </c>
      <c r="DU404">
        <v>29</v>
      </c>
      <c r="DV404">
        <v>26</v>
      </c>
      <c r="DW404">
        <v>25</v>
      </c>
      <c r="DX404">
        <v>25</v>
      </c>
      <c r="DY404">
        <v>26</v>
      </c>
      <c r="DZ404">
        <v>28</v>
      </c>
      <c r="EA404">
        <v>31</v>
      </c>
      <c r="EB404">
        <v>24</v>
      </c>
      <c r="EC404">
        <v>30</v>
      </c>
      <c r="ED404">
        <v>37</v>
      </c>
      <c r="EE404">
        <v>29</v>
      </c>
      <c r="EF404">
        <v>29</v>
      </c>
      <c r="EG404">
        <v>35</v>
      </c>
      <c r="EH404">
        <v>29</v>
      </c>
      <c r="EI404">
        <v>31</v>
      </c>
      <c r="EJ404">
        <v>31</v>
      </c>
      <c r="EK404">
        <v>31</v>
      </c>
      <c r="EL404">
        <v>31</v>
      </c>
      <c r="EM404">
        <v>25</v>
      </c>
      <c r="EN404">
        <v>35</v>
      </c>
      <c r="EO404">
        <v>33</v>
      </c>
      <c r="EP404">
        <v>37</v>
      </c>
      <c r="EQ404">
        <v>25</v>
      </c>
      <c r="ER404">
        <v>32</v>
      </c>
      <c r="ES404">
        <v>28</v>
      </c>
      <c r="ET404">
        <v>33</v>
      </c>
      <c r="EU404">
        <v>32</v>
      </c>
      <c r="EV404">
        <v>25</v>
      </c>
      <c r="EW404">
        <v>31</v>
      </c>
      <c r="EX404">
        <v>26</v>
      </c>
      <c r="EY404">
        <v>26</v>
      </c>
      <c r="EZ404">
        <v>29</v>
      </c>
      <c r="FA404">
        <v>29</v>
      </c>
      <c r="FB404">
        <v>24</v>
      </c>
      <c r="FC404">
        <v>31</v>
      </c>
      <c r="FD404">
        <v>31</v>
      </c>
      <c r="FE404">
        <v>31</v>
      </c>
      <c r="FF404">
        <v>28</v>
      </c>
      <c r="FG404">
        <v>27</v>
      </c>
      <c r="FH404">
        <v>26</v>
      </c>
      <c r="FI404">
        <v>31</v>
      </c>
      <c r="FJ404">
        <v>28</v>
      </c>
      <c r="FK404">
        <v>27</v>
      </c>
      <c r="FL404">
        <v>39</v>
      </c>
      <c r="FM404">
        <v>27</v>
      </c>
      <c r="FN404">
        <v>34</v>
      </c>
      <c r="FO404">
        <v>32</v>
      </c>
      <c r="FP404">
        <v>31</v>
      </c>
      <c r="FQ404">
        <v>28</v>
      </c>
      <c r="FR404">
        <v>27</v>
      </c>
      <c r="FS404">
        <v>27</v>
      </c>
      <c r="FT404">
        <v>32</v>
      </c>
      <c r="FU404">
        <v>31</v>
      </c>
      <c r="FV404">
        <v>37</v>
      </c>
      <c r="FW404">
        <v>29</v>
      </c>
      <c r="FX404">
        <v>28</v>
      </c>
      <c r="FY404">
        <v>39</v>
      </c>
      <c r="FZ404">
        <v>28</v>
      </c>
      <c r="GA404">
        <v>30</v>
      </c>
      <c r="GB404">
        <v>28</v>
      </c>
      <c r="GC404">
        <v>22</v>
      </c>
      <c r="GD404">
        <v>29</v>
      </c>
      <c r="GE404">
        <v>30</v>
      </c>
      <c r="GF404">
        <v>27</v>
      </c>
      <c r="GG404">
        <v>30</v>
      </c>
      <c r="GH404">
        <v>23</v>
      </c>
      <c r="GI404">
        <v>35</v>
      </c>
      <c r="GJ404">
        <v>30</v>
      </c>
      <c r="GK404">
        <v>29</v>
      </c>
      <c r="GL404">
        <v>29</v>
      </c>
      <c r="GM404">
        <v>33</v>
      </c>
      <c r="GN404">
        <v>36</v>
      </c>
      <c r="GO404">
        <v>33</v>
      </c>
      <c r="GP404">
        <v>28</v>
      </c>
      <c r="GQ404">
        <v>33</v>
      </c>
      <c r="GR404">
        <v>31</v>
      </c>
      <c r="GS404">
        <v>32</v>
      </c>
      <c r="GT404">
        <v>34</v>
      </c>
      <c r="GU404">
        <v>31</v>
      </c>
      <c r="GV404">
        <v>34</v>
      </c>
      <c r="GW404">
        <v>34</v>
      </c>
      <c r="GX404">
        <v>27</v>
      </c>
      <c r="GY404">
        <v>31</v>
      </c>
      <c r="GZ404">
        <v>30</v>
      </c>
      <c r="HA404">
        <v>32</v>
      </c>
      <c r="HB404">
        <v>29</v>
      </c>
      <c r="HC404">
        <v>30</v>
      </c>
      <c r="HD404">
        <v>30</v>
      </c>
      <c r="HE404">
        <v>28</v>
      </c>
      <c r="HF404">
        <v>31</v>
      </c>
      <c r="HG404">
        <v>33</v>
      </c>
      <c r="HH404">
        <v>34</v>
      </c>
      <c r="HI404">
        <v>36</v>
      </c>
      <c r="HJ404">
        <v>31</v>
      </c>
      <c r="HK404">
        <v>31</v>
      </c>
      <c r="HL404">
        <v>36</v>
      </c>
      <c r="HM404">
        <v>35</v>
      </c>
      <c r="HN404">
        <v>35</v>
      </c>
      <c r="HO404">
        <v>29</v>
      </c>
      <c r="HP404">
        <v>31</v>
      </c>
      <c r="HQ404">
        <v>29</v>
      </c>
      <c r="HR404">
        <v>27</v>
      </c>
      <c r="HS404">
        <v>27</v>
      </c>
      <c r="HT404">
        <v>32</v>
      </c>
      <c r="HU404">
        <v>30</v>
      </c>
      <c r="HV404">
        <v>25</v>
      </c>
      <c r="HW404">
        <v>31</v>
      </c>
      <c r="HX404">
        <v>32</v>
      </c>
      <c r="HY404">
        <v>32</v>
      </c>
      <c r="HZ404">
        <v>34</v>
      </c>
      <c r="IA404">
        <v>30</v>
      </c>
      <c r="IB404">
        <v>28</v>
      </c>
      <c r="IC404">
        <v>35</v>
      </c>
      <c r="ID404">
        <v>31</v>
      </c>
      <c r="IE404">
        <v>36</v>
      </c>
      <c r="IF404">
        <v>27</v>
      </c>
      <c r="IG404">
        <v>25</v>
      </c>
      <c r="IH404">
        <v>22</v>
      </c>
      <c r="II404">
        <v>27</v>
      </c>
      <c r="IJ404">
        <v>20</v>
      </c>
      <c r="IK404">
        <v>21</v>
      </c>
      <c r="IL404">
        <v>24</v>
      </c>
      <c r="IM404">
        <v>24</v>
      </c>
      <c r="IN404">
        <v>24</v>
      </c>
      <c r="IO404">
        <v>18</v>
      </c>
      <c r="IP404">
        <v>30</v>
      </c>
      <c r="IQ404">
        <v>23</v>
      </c>
      <c r="IR404">
        <v>26</v>
      </c>
      <c r="IS404">
        <v>23</v>
      </c>
      <c r="IT404">
        <v>27</v>
      </c>
      <c r="IU404">
        <v>20</v>
      </c>
      <c r="IV404">
        <v>21</v>
      </c>
      <c r="IW404">
        <v>24</v>
      </c>
      <c r="IX404">
        <v>22</v>
      </c>
      <c r="IY404">
        <v>16</v>
      </c>
      <c r="IZ404">
        <v>25</v>
      </c>
      <c r="JA404">
        <v>24</v>
      </c>
      <c r="JB404">
        <v>25</v>
      </c>
      <c r="JC404">
        <v>29</v>
      </c>
      <c r="JD404">
        <v>23</v>
      </c>
      <c r="JE404">
        <v>27</v>
      </c>
      <c r="JF404">
        <v>26</v>
      </c>
      <c r="JG404">
        <v>27</v>
      </c>
      <c r="JH404">
        <v>27</v>
      </c>
      <c r="JI404">
        <v>25</v>
      </c>
      <c r="JJ404">
        <v>32</v>
      </c>
      <c r="JK404">
        <v>27</v>
      </c>
      <c r="JL404">
        <v>21</v>
      </c>
      <c r="JM404">
        <v>25</v>
      </c>
      <c r="JN404">
        <v>30</v>
      </c>
      <c r="JO404">
        <v>27</v>
      </c>
      <c r="JP404">
        <v>26</v>
      </c>
      <c r="JQ404">
        <v>28</v>
      </c>
      <c r="JR404">
        <v>28</v>
      </c>
      <c r="JS404">
        <v>27</v>
      </c>
      <c r="JT404">
        <v>26</v>
      </c>
      <c r="JU404">
        <v>33</v>
      </c>
      <c r="JV404">
        <v>29</v>
      </c>
      <c r="JW404">
        <v>26</v>
      </c>
      <c r="JX404">
        <v>27</v>
      </c>
      <c r="JY404">
        <v>22</v>
      </c>
      <c r="JZ404">
        <v>30</v>
      </c>
      <c r="KA404">
        <v>28</v>
      </c>
      <c r="KB404">
        <v>27</v>
      </c>
      <c r="KC404">
        <v>27</v>
      </c>
      <c r="KD404">
        <v>22</v>
      </c>
      <c r="KE404">
        <v>27</v>
      </c>
      <c r="KF404">
        <v>22</v>
      </c>
      <c r="KG404">
        <v>26</v>
      </c>
      <c r="KH404">
        <v>28</v>
      </c>
      <c r="KI404">
        <v>27</v>
      </c>
      <c r="KJ404">
        <v>16</v>
      </c>
      <c r="KK404">
        <v>29</v>
      </c>
      <c r="KL404">
        <v>27</v>
      </c>
      <c r="KM404">
        <v>31</v>
      </c>
      <c r="KN404">
        <v>24</v>
      </c>
      <c r="KO404">
        <v>32</v>
      </c>
      <c r="KP404">
        <v>31</v>
      </c>
      <c r="KQ404">
        <v>27</v>
      </c>
      <c r="KR404">
        <v>28</v>
      </c>
      <c r="KS404">
        <v>30</v>
      </c>
      <c r="KT404">
        <v>24</v>
      </c>
      <c r="KU404">
        <v>21</v>
      </c>
      <c r="KV404">
        <v>27</v>
      </c>
      <c r="KW404">
        <v>30</v>
      </c>
      <c r="KX404">
        <v>25</v>
      </c>
      <c r="KY404">
        <v>30</v>
      </c>
      <c r="KZ404">
        <v>26</v>
      </c>
      <c r="LA404">
        <v>23</v>
      </c>
      <c r="LB404">
        <v>29</v>
      </c>
      <c r="LC404">
        <v>29</v>
      </c>
      <c r="LD404">
        <v>24</v>
      </c>
      <c r="LE404">
        <v>29</v>
      </c>
      <c r="LF404">
        <v>26</v>
      </c>
      <c r="LG404">
        <v>28</v>
      </c>
      <c r="LH404">
        <v>26</v>
      </c>
      <c r="LI404">
        <v>23</v>
      </c>
      <c r="LJ404">
        <v>26</v>
      </c>
      <c r="LK404">
        <v>29</v>
      </c>
      <c r="LL404">
        <v>22</v>
      </c>
      <c r="LM404">
        <v>30</v>
      </c>
      <c r="LN404">
        <v>25</v>
      </c>
      <c r="LO404">
        <v>25</v>
      </c>
      <c r="LP404">
        <v>33</v>
      </c>
      <c r="LQ404">
        <v>20</v>
      </c>
      <c r="LR404">
        <v>27</v>
      </c>
      <c r="LS404">
        <v>34</v>
      </c>
      <c r="LT404">
        <v>33</v>
      </c>
      <c r="LU404">
        <v>32</v>
      </c>
      <c r="LV404">
        <v>32</v>
      </c>
      <c r="LW404">
        <v>33</v>
      </c>
      <c r="LX404">
        <v>35</v>
      </c>
      <c r="LY404">
        <v>29</v>
      </c>
      <c r="LZ404">
        <v>30</v>
      </c>
      <c r="MA404">
        <v>34</v>
      </c>
      <c r="MB404">
        <v>29</v>
      </c>
      <c r="MC404">
        <v>31</v>
      </c>
      <c r="MD404">
        <v>33</v>
      </c>
      <c r="ME404">
        <v>32</v>
      </c>
      <c r="MF404">
        <v>29</v>
      </c>
      <c r="MG404">
        <v>20</v>
      </c>
      <c r="MH404">
        <v>22</v>
      </c>
      <c r="MI404">
        <v>24</v>
      </c>
      <c r="MJ404">
        <v>31</v>
      </c>
      <c r="MK404">
        <v>30</v>
      </c>
      <c r="ML404">
        <v>30</v>
      </c>
      <c r="MM404">
        <v>29</v>
      </c>
      <c r="MN404">
        <v>32</v>
      </c>
      <c r="MO404">
        <v>23</v>
      </c>
      <c r="MP404">
        <v>24</v>
      </c>
      <c r="MQ404">
        <v>32</v>
      </c>
      <c r="MR404">
        <v>31</v>
      </c>
      <c r="MS404">
        <v>35</v>
      </c>
      <c r="MT404">
        <v>35</v>
      </c>
      <c r="MU404">
        <v>32</v>
      </c>
      <c r="MV404">
        <v>28</v>
      </c>
      <c r="MW404">
        <v>27</v>
      </c>
      <c r="MX404">
        <v>30</v>
      </c>
      <c r="MY404">
        <v>30</v>
      </c>
      <c r="MZ404">
        <v>29</v>
      </c>
      <c r="NA404">
        <v>34</v>
      </c>
      <c r="NB404">
        <v>31</v>
      </c>
      <c r="NC404">
        <v>27</v>
      </c>
      <c r="ND404">
        <v>27</v>
      </c>
      <c r="NE404">
        <v>19</v>
      </c>
      <c r="NF404">
        <v>27</v>
      </c>
      <c r="NG404">
        <v>30</v>
      </c>
      <c r="NH404">
        <v>22</v>
      </c>
      <c r="NI404">
        <v>24</v>
      </c>
      <c r="NJ404">
        <v>24</v>
      </c>
      <c r="NK404">
        <v>30</v>
      </c>
      <c r="NL404">
        <v>29</v>
      </c>
      <c r="NM404">
        <v>12</v>
      </c>
      <c r="NN404">
        <v>18</v>
      </c>
      <c r="NO404">
        <v>23</v>
      </c>
      <c r="NP404">
        <v>27</v>
      </c>
      <c r="NQ404">
        <v>25</v>
      </c>
      <c r="NR404">
        <v>21</v>
      </c>
      <c r="NS404">
        <v>27</v>
      </c>
      <c r="NT404">
        <v>29</v>
      </c>
      <c r="NU404">
        <v>25</v>
      </c>
      <c r="NV404">
        <v>22</v>
      </c>
      <c r="NW404">
        <v>20</v>
      </c>
      <c r="NX404">
        <v>28</v>
      </c>
      <c r="NY404">
        <v>12</v>
      </c>
      <c r="NZ404">
        <v>29</v>
      </c>
      <c r="OA404">
        <v>29</v>
      </c>
      <c r="OB404">
        <v>29</v>
      </c>
      <c r="OC404">
        <v>23</v>
      </c>
      <c r="OD404">
        <v>27</v>
      </c>
      <c r="OE404">
        <v>26</v>
      </c>
      <c r="OF404">
        <v>25</v>
      </c>
      <c r="OG404">
        <v>25</v>
      </c>
      <c r="OH404">
        <v>30</v>
      </c>
      <c r="OI404">
        <v>21</v>
      </c>
      <c r="OJ404">
        <v>28</v>
      </c>
      <c r="OK404">
        <v>0</v>
      </c>
      <c r="QV404" t="s">
        <v>430</v>
      </c>
    </row>
    <row r="405" spans="1:464" x14ac:dyDescent="0.25">
      <c r="A405">
        <v>24</v>
      </c>
      <c r="B405">
        <v>26</v>
      </c>
      <c r="C405">
        <v>26</v>
      </c>
      <c r="D405">
        <v>23</v>
      </c>
      <c r="E405">
        <v>28</v>
      </c>
      <c r="F405">
        <v>23</v>
      </c>
      <c r="G405">
        <v>28</v>
      </c>
      <c r="H405">
        <v>27</v>
      </c>
      <c r="I405">
        <v>30</v>
      </c>
      <c r="J405">
        <v>28</v>
      </c>
      <c r="K405">
        <v>34</v>
      </c>
      <c r="L405">
        <v>30</v>
      </c>
      <c r="M405">
        <v>24</v>
      </c>
      <c r="N405">
        <v>24</v>
      </c>
      <c r="O405">
        <v>25</v>
      </c>
      <c r="P405">
        <v>25</v>
      </c>
      <c r="Q405">
        <v>25</v>
      </c>
      <c r="R405">
        <v>23</v>
      </c>
      <c r="S405">
        <v>23</v>
      </c>
      <c r="T405">
        <v>27</v>
      </c>
      <c r="U405">
        <v>26</v>
      </c>
      <c r="V405">
        <v>28</v>
      </c>
      <c r="W405">
        <v>26</v>
      </c>
      <c r="X405">
        <v>22</v>
      </c>
      <c r="Y405">
        <v>25</v>
      </c>
      <c r="Z405">
        <v>25</v>
      </c>
      <c r="AA405">
        <v>31</v>
      </c>
      <c r="AB405">
        <v>25</v>
      </c>
      <c r="AC405">
        <v>32</v>
      </c>
      <c r="AD405">
        <v>24</v>
      </c>
      <c r="AE405">
        <v>28</v>
      </c>
      <c r="AF405">
        <v>30</v>
      </c>
      <c r="AG405">
        <v>29</v>
      </c>
      <c r="AH405">
        <v>27</v>
      </c>
      <c r="AI405">
        <v>27</v>
      </c>
      <c r="AJ405">
        <v>28</v>
      </c>
      <c r="AK405">
        <v>22</v>
      </c>
      <c r="AL405">
        <v>30</v>
      </c>
      <c r="AM405">
        <v>26</v>
      </c>
      <c r="AN405">
        <v>27</v>
      </c>
      <c r="AO405">
        <v>22</v>
      </c>
      <c r="AP405">
        <v>24</v>
      </c>
      <c r="AQ405">
        <v>24</v>
      </c>
      <c r="AR405">
        <v>22</v>
      </c>
      <c r="AS405">
        <v>23</v>
      </c>
      <c r="AT405">
        <v>29</v>
      </c>
      <c r="AU405">
        <v>21</v>
      </c>
      <c r="AV405">
        <v>28</v>
      </c>
      <c r="AW405">
        <v>30</v>
      </c>
      <c r="AX405">
        <v>27</v>
      </c>
      <c r="AY405">
        <v>33</v>
      </c>
      <c r="AZ405">
        <v>25</v>
      </c>
      <c r="BA405">
        <v>25</v>
      </c>
      <c r="BB405">
        <v>24</v>
      </c>
      <c r="BC405">
        <v>25</v>
      </c>
      <c r="BD405">
        <v>27</v>
      </c>
      <c r="BE405">
        <v>23</v>
      </c>
      <c r="BF405">
        <v>22</v>
      </c>
      <c r="BG405">
        <v>21</v>
      </c>
      <c r="BH405">
        <v>22</v>
      </c>
      <c r="BI405">
        <v>22</v>
      </c>
      <c r="BJ405">
        <v>34</v>
      </c>
      <c r="BK405">
        <v>25</v>
      </c>
      <c r="BL405">
        <v>23</v>
      </c>
      <c r="BM405">
        <v>26</v>
      </c>
      <c r="BN405">
        <v>25</v>
      </c>
      <c r="BO405">
        <v>26</v>
      </c>
      <c r="BP405">
        <v>28</v>
      </c>
      <c r="BQ405">
        <v>24</v>
      </c>
      <c r="BR405">
        <v>26</v>
      </c>
      <c r="BS405">
        <v>23</v>
      </c>
      <c r="BT405">
        <v>21</v>
      </c>
      <c r="BU405">
        <v>21</v>
      </c>
      <c r="BV405">
        <v>23</v>
      </c>
      <c r="BW405">
        <v>23</v>
      </c>
      <c r="BX405">
        <v>25</v>
      </c>
      <c r="BY405">
        <v>20</v>
      </c>
      <c r="BZ405">
        <v>22</v>
      </c>
      <c r="CA405">
        <v>28</v>
      </c>
      <c r="CB405">
        <v>27</v>
      </c>
      <c r="CC405">
        <v>27</v>
      </c>
      <c r="CD405">
        <v>24</v>
      </c>
      <c r="CE405">
        <v>28</v>
      </c>
      <c r="CF405">
        <v>25</v>
      </c>
      <c r="CG405">
        <v>25</v>
      </c>
      <c r="CH405">
        <v>22</v>
      </c>
      <c r="CI405">
        <v>26</v>
      </c>
      <c r="CJ405">
        <v>29</v>
      </c>
      <c r="CK405">
        <v>29</v>
      </c>
      <c r="CL405">
        <v>26</v>
      </c>
      <c r="CM405">
        <v>29</v>
      </c>
      <c r="CN405">
        <v>29</v>
      </c>
      <c r="CO405">
        <v>30</v>
      </c>
      <c r="CP405">
        <v>25</v>
      </c>
      <c r="CQ405">
        <v>27</v>
      </c>
      <c r="CR405">
        <v>27</v>
      </c>
      <c r="CS405">
        <v>33</v>
      </c>
      <c r="CT405">
        <v>24</v>
      </c>
      <c r="CU405">
        <v>24</v>
      </c>
      <c r="CV405">
        <v>28</v>
      </c>
      <c r="CW405">
        <v>24</v>
      </c>
      <c r="CX405">
        <v>17</v>
      </c>
      <c r="CY405">
        <v>26</v>
      </c>
      <c r="CZ405">
        <v>25</v>
      </c>
      <c r="DA405">
        <v>28</v>
      </c>
      <c r="DB405">
        <v>26</v>
      </c>
      <c r="DC405">
        <v>30</v>
      </c>
      <c r="DD405">
        <v>26</v>
      </c>
      <c r="DE405">
        <v>26</v>
      </c>
      <c r="DF405">
        <v>26</v>
      </c>
      <c r="DG405">
        <v>29</v>
      </c>
      <c r="DH405">
        <v>29</v>
      </c>
      <c r="DI405">
        <v>27</v>
      </c>
      <c r="DJ405">
        <v>34</v>
      </c>
      <c r="DK405">
        <v>24</v>
      </c>
      <c r="DL405">
        <v>30</v>
      </c>
      <c r="DM405">
        <v>27</v>
      </c>
      <c r="DN405">
        <v>25</v>
      </c>
      <c r="DO405">
        <v>35</v>
      </c>
      <c r="DP405">
        <v>29</v>
      </c>
      <c r="DQ405">
        <v>23</v>
      </c>
      <c r="DR405">
        <v>26</v>
      </c>
      <c r="DS405">
        <v>23</v>
      </c>
      <c r="DT405">
        <v>25</v>
      </c>
      <c r="DU405">
        <v>25</v>
      </c>
      <c r="DV405">
        <v>27</v>
      </c>
      <c r="DW405">
        <v>28</v>
      </c>
      <c r="DX405">
        <v>27</v>
      </c>
      <c r="DY405">
        <v>25</v>
      </c>
      <c r="DZ405">
        <v>26</v>
      </c>
      <c r="EA405">
        <v>25</v>
      </c>
      <c r="EB405">
        <v>25</v>
      </c>
      <c r="EC405">
        <v>25</v>
      </c>
      <c r="ED405">
        <v>27</v>
      </c>
      <c r="EE405">
        <v>20</v>
      </c>
      <c r="EF405">
        <v>24</v>
      </c>
      <c r="EG405">
        <v>24</v>
      </c>
      <c r="EH405">
        <v>24</v>
      </c>
      <c r="EI405">
        <v>27</v>
      </c>
      <c r="EJ405">
        <v>27</v>
      </c>
      <c r="EK405">
        <v>27</v>
      </c>
      <c r="EL405">
        <v>27</v>
      </c>
      <c r="EM405">
        <v>23</v>
      </c>
      <c r="EN405">
        <v>28</v>
      </c>
      <c r="EO405">
        <v>26</v>
      </c>
      <c r="EP405">
        <v>26</v>
      </c>
      <c r="EQ405">
        <v>25</v>
      </c>
      <c r="ER405">
        <v>25</v>
      </c>
      <c r="ES405">
        <v>22</v>
      </c>
      <c r="ET405">
        <v>23</v>
      </c>
      <c r="EU405">
        <v>24</v>
      </c>
      <c r="EV405">
        <v>27</v>
      </c>
      <c r="EW405">
        <v>27</v>
      </c>
      <c r="EX405">
        <v>27</v>
      </c>
      <c r="EY405">
        <v>22</v>
      </c>
      <c r="EZ405">
        <v>21</v>
      </c>
      <c r="FA405">
        <v>26</v>
      </c>
      <c r="FB405">
        <v>23</v>
      </c>
      <c r="FC405">
        <v>28</v>
      </c>
      <c r="FD405">
        <v>25</v>
      </c>
      <c r="FE405">
        <v>34</v>
      </c>
      <c r="FF405">
        <v>27</v>
      </c>
      <c r="FG405">
        <v>24</v>
      </c>
      <c r="FH405">
        <v>25</v>
      </c>
      <c r="FI405">
        <v>26</v>
      </c>
      <c r="FJ405">
        <v>25</v>
      </c>
      <c r="FK405">
        <v>29</v>
      </c>
      <c r="FL405">
        <v>27</v>
      </c>
      <c r="FM405">
        <v>25</v>
      </c>
      <c r="FN405">
        <v>32</v>
      </c>
      <c r="FO405">
        <v>27</v>
      </c>
      <c r="FP405">
        <v>26</v>
      </c>
      <c r="FQ405">
        <v>24</v>
      </c>
      <c r="FR405">
        <v>26</v>
      </c>
      <c r="FS405">
        <v>26</v>
      </c>
      <c r="FT405">
        <v>25</v>
      </c>
      <c r="FU405">
        <v>25</v>
      </c>
      <c r="FV405">
        <v>27</v>
      </c>
      <c r="FW405">
        <v>22</v>
      </c>
      <c r="FX405">
        <v>22</v>
      </c>
      <c r="FY405">
        <v>33</v>
      </c>
      <c r="FZ405">
        <v>26</v>
      </c>
      <c r="GA405">
        <v>27</v>
      </c>
      <c r="GB405">
        <v>26</v>
      </c>
      <c r="GC405">
        <v>22</v>
      </c>
      <c r="GD405">
        <v>28</v>
      </c>
      <c r="GE405">
        <v>24</v>
      </c>
      <c r="GF405">
        <v>30</v>
      </c>
      <c r="GG405">
        <v>27</v>
      </c>
      <c r="GH405">
        <v>27</v>
      </c>
      <c r="GI405">
        <v>28</v>
      </c>
      <c r="GJ405">
        <v>25</v>
      </c>
      <c r="GK405">
        <v>26</v>
      </c>
      <c r="GL405">
        <v>25</v>
      </c>
      <c r="GM405">
        <v>24</v>
      </c>
      <c r="GN405">
        <v>31</v>
      </c>
      <c r="GO405">
        <v>30</v>
      </c>
      <c r="GP405">
        <v>29</v>
      </c>
      <c r="GQ405">
        <v>28</v>
      </c>
      <c r="GR405">
        <v>27</v>
      </c>
      <c r="GS405">
        <v>25</v>
      </c>
      <c r="GT405">
        <v>29</v>
      </c>
      <c r="GU405">
        <v>26</v>
      </c>
      <c r="GV405">
        <v>31</v>
      </c>
      <c r="GW405">
        <v>36</v>
      </c>
      <c r="GX405">
        <v>27</v>
      </c>
      <c r="GY405">
        <v>28</v>
      </c>
      <c r="GZ405">
        <v>26</v>
      </c>
      <c r="HA405">
        <v>28</v>
      </c>
      <c r="HB405">
        <v>25</v>
      </c>
      <c r="HC405">
        <v>30</v>
      </c>
      <c r="HD405">
        <v>27</v>
      </c>
      <c r="HE405">
        <v>29</v>
      </c>
      <c r="HF405">
        <v>26</v>
      </c>
      <c r="HG405">
        <v>32</v>
      </c>
      <c r="HH405">
        <v>29</v>
      </c>
      <c r="HI405">
        <v>29</v>
      </c>
      <c r="HJ405">
        <v>27</v>
      </c>
      <c r="HK405">
        <v>25</v>
      </c>
      <c r="HL405">
        <v>28</v>
      </c>
      <c r="HM405">
        <v>27</v>
      </c>
      <c r="HN405">
        <v>31</v>
      </c>
      <c r="HO405">
        <v>27</v>
      </c>
      <c r="HP405">
        <v>26</v>
      </c>
      <c r="HQ405">
        <v>33</v>
      </c>
      <c r="HR405">
        <v>28</v>
      </c>
      <c r="HS405">
        <v>28</v>
      </c>
      <c r="HT405">
        <v>28</v>
      </c>
      <c r="HU405">
        <v>27</v>
      </c>
      <c r="HV405">
        <v>28</v>
      </c>
      <c r="HW405">
        <v>27</v>
      </c>
      <c r="HX405">
        <v>29</v>
      </c>
      <c r="HY405">
        <v>30</v>
      </c>
      <c r="HZ405">
        <v>31</v>
      </c>
      <c r="IA405">
        <v>26</v>
      </c>
      <c r="IB405">
        <v>23</v>
      </c>
      <c r="IC405">
        <v>32</v>
      </c>
      <c r="ID405">
        <v>28</v>
      </c>
      <c r="IE405">
        <v>32</v>
      </c>
      <c r="IF405">
        <v>27</v>
      </c>
      <c r="IG405">
        <v>27</v>
      </c>
      <c r="IH405">
        <v>25</v>
      </c>
      <c r="II405">
        <v>24</v>
      </c>
      <c r="IJ405">
        <v>25</v>
      </c>
      <c r="IK405">
        <v>25</v>
      </c>
      <c r="IL405">
        <v>25</v>
      </c>
      <c r="IM405">
        <v>27</v>
      </c>
      <c r="IN405">
        <v>24</v>
      </c>
      <c r="IO405">
        <v>23</v>
      </c>
      <c r="IP405">
        <v>29</v>
      </c>
      <c r="IQ405">
        <v>26</v>
      </c>
      <c r="IR405">
        <v>25</v>
      </c>
      <c r="IS405">
        <v>25</v>
      </c>
      <c r="IT405">
        <v>26</v>
      </c>
      <c r="IU405">
        <v>27</v>
      </c>
      <c r="IV405">
        <v>23</v>
      </c>
      <c r="IW405">
        <v>21</v>
      </c>
      <c r="IX405">
        <v>22</v>
      </c>
      <c r="IY405">
        <v>23</v>
      </c>
      <c r="IZ405">
        <v>29</v>
      </c>
      <c r="JA405">
        <v>24</v>
      </c>
      <c r="JB405">
        <v>23</v>
      </c>
      <c r="JC405">
        <v>30</v>
      </c>
      <c r="JD405">
        <v>24</v>
      </c>
      <c r="JE405">
        <v>22</v>
      </c>
      <c r="JF405">
        <v>30</v>
      </c>
      <c r="JG405">
        <v>25</v>
      </c>
      <c r="JH405">
        <v>22</v>
      </c>
      <c r="JI405">
        <v>24</v>
      </c>
      <c r="JJ405">
        <v>28</v>
      </c>
      <c r="JK405">
        <v>23</v>
      </c>
      <c r="JL405">
        <v>23</v>
      </c>
      <c r="JM405">
        <v>28</v>
      </c>
      <c r="JN405">
        <v>26</v>
      </c>
      <c r="JO405">
        <v>26</v>
      </c>
      <c r="JP405">
        <v>22</v>
      </c>
      <c r="JQ405">
        <v>24</v>
      </c>
      <c r="JR405">
        <v>23</v>
      </c>
      <c r="JS405">
        <v>24</v>
      </c>
      <c r="JT405">
        <v>26</v>
      </c>
      <c r="JU405">
        <v>27</v>
      </c>
      <c r="JV405">
        <v>24</v>
      </c>
      <c r="JW405">
        <v>24</v>
      </c>
      <c r="JX405">
        <v>20</v>
      </c>
      <c r="JY405">
        <v>24</v>
      </c>
      <c r="JZ405">
        <v>22</v>
      </c>
      <c r="KA405">
        <v>29</v>
      </c>
      <c r="KB405">
        <v>24</v>
      </c>
      <c r="KC405">
        <v>24</v>
      </c>
      <c r="KD405">
        <v>18</v>
      </c>
      <c r="KE405">
        <v>23</v>
      </c>
      <c r="KF405">
        <v>24</v>
      </c>
      <c r="KG405">
        <v>22</v>
      </c>
      <c r="KH405">
        <v>20</v>
      </c>
      <c r="KI405">
        <v>22</v>
      </c>
      <c r="KJ405">
        <v>13</v>
      </c>
      <c r="KK405">
        <v>26</v>
      </c>
      <c r="KL405">
        <v>25</v>
      </c>
      <c r="KM405">
        <v>23</v>
      </c>
      <c r="KN405">
        <v>19</v>
      </c>
      <c r="KO405">
        <v>28</v>
      </c>
      <c r="KP405">
        <v>25</v>
      </c>
      <c r="KQ405">
        <v>19</v>
      </c>
      <c r="KR405">
        <v>23</v>
      </c>
      <c r="KS405">
        <v>25</v>
      </c>
      <c r="KT405">
        <v>26</v>
      </c>
      <c r="KU405">
        <v>20</v>
      </c>
      <c r="KV405">
        <v>22</v>
      </c>
      <c r="KW405">
        <v>23</v>
      </c>
      <c r="KX405">
        <v>21</v>
      </c>
      <c r="KY405">
        <v>20</v>
      </c>
      <c r="KZ405">
        <v>24</v>
      </c>
      <c r="LA405">
        <v>22</v>
      </c>
      <c r="LB405">
        <v>26</v>
      </c>
      <c r="LC405">
        <v>24</v>
      </c>
      <c r="LD405">
        <v>26</v>
      </c>
      <c r="LE405">
        <v>25</v>
      </c>
      <c r="LF405">
        <v>23</v>
      </c>
      <c r="LG405">
        <v>23</v>
      </c>
      <c r="LH405">
        <v>25</v>
      </c>
      <c r="LI405">
        <v>23</v>
      </c>
      <c r="LJ405">
        <v>21</v>
      </c>
      <c r="LK405">
        <v>28</v>
      </c>
      <c r="LL405">
        <v>22</v>
      </c>
      <c r="LM405">
        <v>26</v>
      </c>
      <c r="LN405">
        <v>22</v>
      </c>
      <c r="LO405">
        <v>26</v>
      </c>
      <c r="LP405">
        <v>26</v>
      </c>
      <c r="LQ405">
        <v>22</v>
      </c>
      <c r="LR405">
        <v>22</v>
      </c>
      <c r="LS405">
        <v>23</v>
      </c>
      <c r="LT405">
        <v>23</v>
      </c>
      <c r="LU405">
        <v>24</v>
      </c>
      <c r="LV405">
        <v>24</v>
      </c>
      <c r="LW405">
        <v>29</v>
      </c>
      <c r="LX405">
        <v>23</v>
      </c>
      <c r="LY405">
        <v>24</v>
      </c>
      <c r="LZ405">
        <v>25</v>
      </c>
      <c r="MA405">
        <v>30</v>
      </c>
      <c r="MB405">
        <v>28</v>
      </c>
      <c r="MC405">
        <v>25</v>
      </c>
      <c r="MD405">
        <v>22</v>
      </c>
      <c r="ME405">
        <v>27</v>
      </c>
      <c r="MF405">
        <v>28</v>
      </c>
      <c r="MG405">
        <v>23</v>
      </c>
      <c r="MH405">
        <v>25</v>
      </c>
      <c r="MI405">
        <v>27</v>
      </c>
      <c r="MJ405">
        <v>25</v>
      </c>
      <c r="MK405">
        <v>26</v>
      </c>
      <c r="ML405">
        <v>26</v>
      </c>
      <c r="MM405">
        <v>22</v>
      </c>
      <c r="MN405">
        <v>21</v>
      </c>
      <c r="MO405">
        <v>26</v>
      </c>
      <c r="MP405">
        <v>21</v>
      </c>
      <c r="MQ405">
        <v>28</v>
      </c>
      <c r="MR405">
        <v>28</v>
      </c>
      <c r="MS405">
        <v>29</v>
      </c>
      <c r="MT405">
        <v>30</v>
      </c>
      <c r="MU405">
        <v>30</v>
      </c>
      <c r="MV405">
        <v>24</v>
      </c>
      <c r="MW405">
        <v>23</v>
      </c>
      <c r="MX405">
        <v>24</v>
      </c>
      <c r="MY405">
        <v>25</v>
      </c>
      <c r="MZ405">
        <v>27</v>
      </c>
      <c r="NA405">
        <v>27</v>
      </c>
      <c r="NB405">
        <v>23</v>
      </c>
      <c r="NC405">
        <v>23</v>
      </c>
      <c r="ND405">
        <v>27</v>
      </c>
      <c r="NE405">
        <v>17</v>
      </c>
      <c r="NF405">
        <v>25</v>
      </c>
      <c r="NG405">
        <v>33</v>
      </c>
      <c r="NH405">
        <v>23</v>
      </c>
      <c r="NI405">
        <v>24</v>
      </c>
      <c r="NJ405">
        <v>26</v>
      </c>
      <c r="NK405">
        <v>26</v>
      </c>
      <c r="NL405">
        <v>27</v>
      </c>
      <c r="NM405">
        <v>26</v>
      </c>
      <c r="NN405">
        <v>28</v>
      </c>
      <c r="NO405">
        <v>28</v>
      </c>
      <c r="NP405">
        <v>26</v>
      </c>
      <c r="NQ405">
        <v>25</v>
      </c>
      <c r="NR405">
        <v>21</v>
      </c>
      <c r="NS405">
        <v>24</v>
      </c>
      <c r="NT405">
        <v>23</v>
      </c>
      <c r="NU405">
        <v>24</v>
      </c>
      <c r="NV405">
        <v>24</v>
      </c>
      <c r="NW405">
        <v>25</v>
      </c>
      <c r="NX405">
        <v>24</v>
      </c>
      <c r="NY405">
        <v>26</v>
      </c>
      <c r="NZ405">
        <v>30</v>
      </c>
      <c r="OA405">
        <v>30</v>
      </c>
      <c r="OB405">
        <v>30</v>
      </c>
      <c r="OC405">
        <v>27</v>
      </c>
      <c r="OD405">
        <v>27</v>
      </c>
      <c r="OE405">
        <v>26</v>
      </c>
      <c r="OF405">
        <v>27</v>
      </c>
      <c r="OG405">
        <v>25</v>
      </c>
      <c r="OH405">
        <v>28</v>
      </c>
      <c r="OI405">
        <v>19</v>
      </c>
      <c r="OJ405">
        <v>24</v>
      </c>
      <c r="OK405">
        <v>21</v>
      </c>
      <c r="OL405">
        <v>0</v>
      </c>
      <c r="QV405" t="s">
        <v>431</v>
      </c>
    </row>
    <row r="406" spans="1:464" x14ac:dyDescent="0.25">
      <c r="A406">
        <v>29</v>
      </c>
      <c r="B406">
        <v>28</v>
      </c>
      <c r="C406">
        <v>27</v>
      </c>
      <c r="D406">
        <v>25</v>
      </c>
      <c r="E406">
        <v>27</v>
      </c>
      <c r="F406">
        <v>28</v>
      </c>
      <c r="G406">
        <v>28</v>
      </c>
      <c r="H406">
        <v>24</v>
      </c>
      <c r="I406">
        <v>31</v>
      </c>
      <c r="J406">
        <v>22</v>
      </c>
      <c r="K406">
        <v>35</v>
      </c>
      <c r="L406">
        <v>31</v>
      </c>
      <c r="M406">
        <v>29</v>
      </c>
      <c r="N406">
        <v>25</v>
      </c>
      <c r="O406">
        <v>25</v>
      </c>
      <c r="P406">
        <v>34</v>
      </c>
      <c r="Q406">
        <v>27</v>
      </c>
      <c r="R406">
        <v>24</v>
      </c>
      <c r="S406">
        <v>28</v>
      </c>
      <c r="T406">
        <v>29</v>
      </c>
      <c r="U406">
        <v>26</v>
      </c>
      <c r="V406">
        <v>28</v>
      </c>
      <c r="W406">
        <v>24</v>
      </c>
      <c r="X406">
        <v>27</v>
      </c>
      <c r="Y406">
        <v>28</v>
      </c>
      <c r="Z406">
        <v>28</v>
      </c>
      <c r="AA406">
        <v>27</v>
      </c>
      <c r="AB406">
        <v>25</v>
      </c>
      <c r="AC406">
        <v>35</v>
      </c>
      <c r="AD406">
        <v>26</v>
      </c>
      <c r="AE406">
        <v>28</v>
      </c>
      <c r="AF406">
        <v>30</v>
      </c>
      <c r="AG406">
        <v>33</v>
      </c>
      <c r="AH406">
        <v>27</v>
      </c>
      <c r="AI406">
        <v>26</v>
      </c>
      <c r="AJ406">
        <v>28</v>
      </c>
      <c r="AK406">
        <v>24</v>
      </c>
      <c r="AL406">
        <v>28</v>
      </c>
      <c r="AM406">
        <v>27</v>
      </c>
      <c r="AN406">
        <v>32</v>
      </c>
      <c r="AO406">
        <v>24</v>
      </c>
      <c r="AP406">
        <v>26</v>
      </c>
      <c r="AQ406">
        <v>31</v>
      </c>
      <c r="AR406">
        <v>27</v>
      </c>
      <c r="AS406">
        <v>24</v>
      </c>
      <c r="AT406">
        <v>26</v>
      </c>
      <c r="AU406">
        <v>23</v>
      </c>
      <c r="AV406">
        <v>26</v>
      </c>
      <c r="AW406">
        <v>32</v>
      </c>
      <c r="AX406">
        <v>27</v>
      </c>
      <c r="AY406">
        <v>34</v>
      </c>
      <c r="AZ406">
        <v>25</v>
      </c>
      <c r="BA406">
        <v>28</v>
      </c>
      <c r="BB406">
        <v>26</v>
      </c>
      <c r="BC406">
        <v>27</v>
      </c>
      <c r="BD406">
        <v>28</v>
      </c>
      <c r="BE406">
        <v>23</v>
      </c>
      <c r="BF406">
        <v>25</v>
      </c>
      <c r="BG406">
        <v>26</v>
      </c>
      <c r="BH406">
        <v>23</v>
      </c>
      <c r="BI406">
        <v>17</v>
      </c>
      <c r="BJ406">
        <v>35</v>
      </c>
      <c r="BK406">
        <v>25</v>
      </c>
      <c r="BL406">
        <v>26</v>
      </c>
      <c r="BM406">
        <v>30</v>
      </c>
      <c r="BN406">
        <v>28</v>
      </c>
      <c r="BO406">
        <v>32</v>
      </c>
      <c r="BP406">
        <v>34</v>
      </c>
      <c r="BQ406">
        <v>27</v>
      </c>
      <c r="BR406">
        <v>27</v>
      </c>
      <c r="BS406">
        <v>30</v>
      </c>
      <c r="BT406">
        <v>27</v>
      </c>
      <c r="BU406">
        <v>29</v>
      </c>
      <c r="BV406">
        <v>28</v>
      </c>
      <c r="BW406">
        <v>26</v>
      </c>
      <c r="BX406">
        <v>35</v>
      </c>
      <c r="BY406">
        <v>25</v>
      </c>
      <c r="BZ406">
        <v>29</v>
      </c>
      <c r="CA406">
        <v>24</v>
      </c>
      <c r="CB406">
        <v>30</v>
      </c>
      <c r="CC406">
        <v>29</v>
      </c>
      <c r="CD406">
        <v>24</v>
      </c>
      <c r="CE406">
        <v>31</v>
      </c>
      <c r="CF406">
        <v>28</v>
      </c>
      <c r="CG406">
        <v>27</v>
      </c>
      <c r="CH406">
        <v>24</v>
      </c>
      <c r="CI406">
        <v>24</v>
      </c>
      <c r="CJ406">
        <v>31</v>
      </c>
      <c r="CK406">
        <v>32</v>
      </c>
      <c r="CL406">
        <v>29</v>
      </c>
      <c r="CM406">
        <v>32</v>
      </c>
      <c r="CN406">
        <v>32</v>
      </c>
      <c r="CO406">
        <v>35</v>
      </c>
      <c r="CP406">
        <v>27</v>
      </c>
      <c r="CQ406">
        <v>30</v>
      </c>
      <c r="CR406">
        <v>27</v>
      </c>
      <c r="CS406">
        <v>35</v>
      </c>
      <c r="CT406">
        <v>25</v>
      </c>
      <c r="CU406">
        <v>27</v>
      </c>
      <c r="CV406">
        <v>35</v>
      </c>
      <c r="CW406">
        <v>29</v>
      </c>
      <c r="CX406">
        <v>20</v>
      </c>
      <c r="CY406">
        <v>27</v>
      </c>
      <c r="CZ406">
        <v>25</v>
      </c>
      <c r="DA406">
        <v>27</v>
      </c>
      <c r="DB406">
        <v>26</v>
      </c>
      <c r="DC406">
        <v>30</v>
      </c>
      <c r="DD406">
        <v>28</v>
      </c>
      <c r="DE406">
        <v>24</v>
      </c>
      <c r="DF406">
        <v>24</v>
      </c>
      <c r="DG406">
        <v>30</v>
      </c>
      <c r="DH406">
        <v>31</v>
      </c>
      <c r="DI406">
        <v>30</v>
      </c>
      <c r="DJ406">
        <v>33</v>
      </c>
      <c r="DK406">
        <v>25</v>
      </c>
      <c r="DL406">
        <v>27</v>
      </c>
      <c r="DM406">
        <v>27</v>
      </c>
      <c r="DN406">
        <v>30</v>
      </c>
      <c r="DO406">
        <v>38</v>
      </c>
      <c r="DP406">
        <v>31</v>
      </c>
      <c r="DQ406">
        <v>26</v>
      </c>
      <c r="DR406">
        <v>29</v>
      </c>
      <c r="DS406">
        <v>28</v>
      </c>
      <c r="DT406">
        <v>22</v>
      </c>
      <c r="DU406">
        <v>24</v>
      </c>
      <c r="DV406">
        <v>27</v>
      </c>
      <c r="DW406">
        <v>28</v>
      </c>
      <c r="DX406">
        <v>28</v>
      </c>
      <c r="DY406">
        <v>25</v>
      </c>
      <c r="DZ406">
        <v>25</v>
      </c>
      <c r="EA406">
        <v>21</v>
      </c>
      <c r="EB406">
        <v>24</v>
      </c>
      <c r="EC406">
        <v>25</v>
      </c>
      <c r="ED406">
        <v>33</v>
      </c>
      <c r="EE406">
        <v>24</v>
      </c>
      <c r="EF406">
        <v>23</v>
      </c>
      <c r="EG406">
        <v>22</v>
      </c>
      <c r="EH406">
        <v>27</v>
      </c>
      <c r="EI406">
        <v>30</v>
      </c>
      <c r="EJ406">
        <v>30</v>
      </c>
      <c r="EK406">
        <v>30</v>
      </c>
      <c r="EL406">
        <v>30</v>
      </c>
      <c r="EM406">
        <v>22</v>
      </c>
      <c r="EN406">
        <v>24</v>
      </c>
      <c r="EO406">
        <v>22</v>
      </c>
      <c r="EP406">
        <v>25</v>
      </c>
      <c r="EQ406">
        <v>23</v>
      </c>
      <c r="ER406">
        <v>25</v>
      </c>
      <c r="ES406">
        <v>24</v>
      </c>
      <c r="ET406">
        <v>23</v>
      </c>
      <c r="EU406">
        <v>25</v>
      </c>
      <c r="EV406">
        <v>29</v>
      </c>
      <c r="EW406">
        <v>25</v>
      </c>
      <c r="EX406">
        <v>21</v>
      </c>
      <c r="EY406">
        <v>20</v>
      </c>
      <c r="EZ406">
        <v>24</v>
      </c>
      <c r="FA406">
        <v>27</v>
      </c>
      <c r="FB406">
        <v>22</v>
      </c>
      <c r="FC406">
        <v>28</v>
      </c>
      <c r="FD406">
        <v>26</v>
      </c>
      <c r="FE406">
        <v>32</v>
      </c>
      <c r="FF406">
        <v>23</v>
      </c>
      <c r="FG406">
        <v>23</v>
      </c>
      <c r="FH406">
        <v>23</v>
      </c>
      <c r="FI406">
        <v>28</v>
      </c>
      <c r="FJ406">
        <v>24</v>
      </c>
      <c r="FK406">
        <v>27</v>
      </c>
      <c r="FL406">
        <v>29</v>
      </c>
      <c r="FM406">
        <v>22</v>
      </c>
      <c r="FN406">
        <v>27</v>
      </c>
      <c r="FO406">
        <v>27</v>
      </c>
      <c r="FP406">
        <v>23</v>
      </c>
      <c r="FQ406">
        <v>28</v>
      </c>
      <c r="FR406">
        <v>24</v>
      </c>
      <c r="FS406">
        <v>23</v>
      </c>
      <c r="FT406">
        <v>20</v>
      </c>
      <c r="FU406">
        <v>25</v>
      </c>
      <c r="FV406">
        <v>24</v>
      </c>
      <c r="FW406">
        <v>22</v>
      </c>
      <c r="FX406">
        <v>22</v>
      </c>
      <c r="FY406">
        <v>31</v>
      </c>
      <c r="FZ406">
        <v>28</v>
      </c>
      <c r="GA406">
        <v>28</v>
      </c>
      <c r="GB406">
        <v>20</v>
      </c>
      <c r="GC406">
        <v>20</v>
      </c>
      <c r="GD406">
        <v>27</v>
      </c>
      <c r="GE406">
        <v>24</v>
      </c>
      <c r="GF406">
        <v>30</v>
      </c>
      <c r="GG406">
        <v>24</v>
      </c>
      <c r="GH406">
        <v>25</v>
      </c>
      <c r="GI406">
        <v>26</v>
      </c>
      <c r="GJ406">
        <v>26</v>
      </c>
      <c r="GK406">
        <v>23</v>
      </c>
      <c r="GL406">
        <v>25</v>
      </c>
      <c r="GM406">
        <v>25</v>
      </c>
      <c r="GN406">
        <v>31</v>
      </c>
      <c r="GO406">
        <v>31</v>
      </c>
      <c r="GP406">
        <v>31</v>
      </c>
      <c r="GQ406">
        <v>30</v>
      </c>
      <c r="GR406">
        <v>26</v>
      </c>
      <c r="GS406">
        <v>27</v>
      </c>
      <c r="GT406">
        <v>31</v>
      </c>
      <c r="GU406">
        <v>27</v>
      </c>
      <c r="GV406">
        <v>32</v>
      </c>
      <c r="GW406">
        <v>37</v>
      </c>
      <c r="GX406">
        <v>27</v>
      </c>
      <c r="GY406">
        <v>28</v>
      </c>
      <c r="GZ406">
        <v>22</v>
      </c>
      <c r="HA406">
        <v>27</v>
      </c>
      <c r="HB406">
        <v>25</v>
      </c>
      <c r="HC406">
        <v>33</v>
      </c>
      <c r="HD406">
        <v>27</v>
      </c>
      <c r="HE406">
        <v>30</v>
      </c>
      <c r="HF406">
        <v>26</v>
      </c>
      <c r="HG406">
        <v>33</v>
      </c>
      <c r="HH406">
        <v>29</v>
      </c>
      <c r="HI406">
        <v>28</v>
      </c>
      <c r="HJ406">
        <v>27</v>
      </c>
      <c r="HK406">
        <v>28</v>
      </c>
      <c r="HL406">
        <v>30</v>
      </c>
      <c r="HM406">
        <v>32</v>
      </c>
      <c r="HN406">
        <v>30</v>
      </c>
      <c r="HO406">
        <v>32</v>
      </c>
      <c r="HP406">
        <v>33</v>
      </c>
      <c r="HQ406">
        <v>34</v>
      </c>
      <c r="HR406">
        <v>28</v>
      </c>
      <c r="HS406">
        <v>28</v>
      </c>
      <c r="HT406">
        <v>27</v>
      </c>
      <c r="HU406">
        <v>27</v>
      </c>
      <c r="HV406">
        <v>28</v>
      </c>
      <c r="HW406">
        <v>29</v>
      </c>
      <c r="HX406">
        <v>32</v>
      </c>
      <c r="HY406">
        <v>32</v>
      </c>
      <c r="HZ406">
        <v>32</v>
      </c>
      <c r="IA406">
        <v>28</v>
      </c>
      <c r="IB406">
        <v>28</v>
      </c>
      <c r="IC406">
        <v>34</v>
      </c>
      <c r="ID406">
        <v>28</v>
      </c>
      <c r="IE406">
        <v>32</v>
      </c>
      <c r="IF406">
        <v>30</v>
      </c>
      <c r="IG406">
        <v>28</v>
      </c>
      <c r="IH406">
        <v>31</v>
      </c>
      <c r="II406">
        <v>22</v>
      </c>
      <c r="IJ406">
        <v>23</v>
      </c>
      <c r="IK406">
        <v>26</v>
      </c>
      <c r="IL406">
        <v>31</v>
      </c>
      <c r="IM406">
        <v>26</v>
      </c>
      <c r="IN406">
        <v>29</v>
      </c>
      <c r="IO406">
        <v>24</v>
      </c>
      <c r="IP406">
        <v>31</v>
      </c>
      <c r="IQ406">
        <v>27</v>
      </c>
      <c r="IR406">
        <v>22</v>
      </c>
      <c r="IS406">
        <v>24</v>
      </c>
      <c r="IT406">
        <v>29</v>
      </c>
      <c r="IU406">
        <v>26</v>
      </c>
      <c r="IV406">
        <v>22</v>
      </c>
      <c r="IW406">
        <v>26</v>
      </c>
      <c r="IX406">
        <v>24</v>
      </c>
      <c r="IY406">
        <v>19</v>
      </c>
      <c r="IZ406">
        <v>25</v>
      </c>
      <c r="JA406">
        <v>24</v>
      </c>
      <c r="JB406">
        <v>26</v>
      </c>
      <c r="JC406">
        <v>34</v>
      </c>
      <c r="JD406">
        <v>24</v>
      </c>
      <c r="JE406">
        <v>26</v>
      </c>
      <c r="JF406">
        <v>25</v>
      </c>
      <c r="JG406">
        <v>30</v>
      </c>
      <c r="JH406">
        <v>28</v>
      </c>
      <c r="JI406">
        <v>27</v>
      </c>
      <c r="JJ406">
        <v>29</v>
      </c>
      <c r="JK406">
        <v>26</v>
      </c>
      <c r="JL406">
        <v>24</v>
      </c>
      <c r="JM406">
        <v>31</v>
      </c>
      <c r="JN406">
        <v>34</v>
      </c>
      <c r="JO406">
        <v>27</v>
      </c>
      <c r="JP406">
        <v>23</v>
      </c>
      <c r="JQ406">
        <v>28</v>
      </c>
      <c r="JR406">
        <v>21</v>
      </c>
      <c r="JS406">
        <v>26</v>
      </c>
      <c r="JT406">
        <v>24</v>
      </c>
      <c r="JU406">
        <v>35</v>
      </c>
      <c r="JV406">
        <v>33</v>
      </c>
      <c r="JW406">
        <v>26</v>
      </c>
      <c r="JX406">
        <v>23</v>
      </c>
      <c r="JY406">
        <v>25</v>
      </c>
      <c r="JZ406">
        <v>28</v>
      </c>
      <c r="KA406">
        <v>27</v>
      </c>
      <c r="KB406">
        <v>27</v>
      </c>
      <c r="KC406">
        <v>27</v>
      </c>
      <c r="KD406">
        <v>22</v>
      </c>
      <c r="KE406">
        <v>27</v>
      </c>
      <c r="KF406">
        <v>25</v>
      </c>
      <c r="KG406">
        <v>28</v>
      </c>
      <c r="KH406">
        <v>22</v>
      </c>
      <c r="KI406">
        <v>27</v>
      </c>
      <c r="KJ406">
        <v>18</v>
      </c>
      <c r="KK406">
        <v>29</v>
      </c>
      <c r="KL406">
        <v>31</v>
      </c>
      <c r="KM406">
        <v>22</v>
      </c>
      <c r="KN406">
        <v>24</v>
      </c>
      <c r="KO406">
        <v>29</v>
      </c>
      <c r="KP406">
        <v>28</v>
      </c>
      <c r="KQ406">
        <v>20</v>
      </c>
      <c r="KR406">
        <v>23</v>
      </c>
      <c r="KS406">
        <v>26</v>
      </c>
      <c r="KT406">
        <v>22</v>
      </c>
      <c r="KU406">
        <v>24</v>
      </c>
      <c r="KV406">
        <v>24</v>
      </c>
      <c r="KW406">
        <v>23</v>
      </c>
      <c r="KX406">
        <v>22</v>
      </c>
      <c r="KY406">
        <v>21</v>
      </c>
      <c r="KZ406">
        <v>26</v>
      </c>
      <c r="LA406">
        <v>16</v>
      </c>
      <c r="LB406">
        <v>29</v>
      </c>
      <c r="LC406">
        <v>26</v>
      </c>
      <c r="LD406">
        <v>31</v>
      </c>
      <c r="LE406">
        <v>28</v>
      </c>
      <c r="LF406">
        <v>30</v>
      </c>
      <c r="LG406">
        <v>28</v>
      </c>
      <c r="LH406">
        <v>31</v>
      </c>
      <c r="LI406">
        <v>23</v>
      </c>
      <c r="LJ406">
        <v>25</v>
      </c>
      <c r="LK406">
        <v>27</v>
      </c>
      <c r="LL406">
        <v>25</v>
      </c>
      <c r="LM406">
        <v>25</v>
      </c>
      <c r="LN406">
        <v>24</v>
      </c>
      <c r="LO406">
        <v>24</v>
      </c>
      <c r="LP406">
        <v>26</v>
      </c>
      <c r="LQ406">
        <v>22</v>
      </c>
      <c r="LR406">
        <v>23</v>
      </c>
      <c r="LS406">
        <v>25</v>
      </c>
      <c r="LT406">
        <v>24</v>
      </c>
      <c r="LU406">
        <v>23</v>
      </c>
      <c r="LV406">
        <v>27</v>
      </c>
      <c r="LW406">
        <v>29</v>
      </c>
      <c r="LX406">
        <v>23</v>
      </c>
      <c r="LY406">
        <v>20</v>
      </c>
      <c r="LZ406">
        <v>21</v>
      </c>
      <c r="MA406">
        <v>30</v>
      </c>
      <c r="MB406">
        <v>29</v>
      </c>
      <c r="MC406">
        <v>25</v>
      </c>
      <c r="MD406">
        <v>21</v>
      </c>
      <c r="ME406">
        <v>26</v>
      </c>
      <c r="MF406">
        <v>29</v>
      </c>
      <c r="MG406">
        <v>25</v>
      </c>
      <c r="MH406">
        <v>27</v>
      </c>
      <c r="MI406">
        <v>26</v>
      </c>
      <c r="MJ406">
        <v>22</v>
      </c>
      <c r="MK406">
        <v>26</v>
      </c>
      <c r="ML406">
        <v>29</v>
      </c>
      <c r="MM406">
        <v>23</v>
      </c>
      <c r="MN406">
        <v>22</v>
      </c>
      <c r="MO406">
        <v>26</v>
      </c>
      <c r="MP406">
        <v>22</v>
      </c>
      <c r="MQ406">
        <v>28</v>
      </c>
      <c r="MR406">
        <v>26</v>
      </c>
      <c r="MS406">
        <v>31</v>
      </c>
      <c r="MT406">
        <v>30</v>
      </c>
      <c r="MU406">
        <v>29</v>
      </c>
      <c r="MV406">
        <v>25</v>
      </c>
      <c r="MW406">
        <v>27</v>
      </c>
      <c r="MX406">
        <v>23</v>
      </c>
      <c r="MY406">
        <v>25</v>
      </c>
      <c r="MZ406">
        <v>27</v>
      </c>
      <c r="NA406">
        <v>28</v>
      </c>
      <c r="NB406">
        <v>24</v>
      </c>
      <c r="NC406">
        <v>26</v>
      </c>
      <c r="ND406">
        <v>31</v>
      </c>
      <c r="NE406">
        <v>20</v>
      </c>
      <c r="NF406">
        <v>26</v>
      </c>
      <c r="NG406">
        <v>36</v>
      </c>
      <c r="NH406">
        <v>22</v>
      </c>
      <c r="NI406">
        <v>26</v>
      </c>
      <c r="NJ406">
        <v>24</v>
      </c>
      <c r="NK406">
        <v>24</v>
      </c>
      <c r="NL406">
        <v>24</v>
      </c>
      <c r="NM406">
        <v>27</v>
      </c>
      <c r="NN406">
        <v>27</v>
      </c>
      <c r="NO406">
        <v>27</v>
      </c>
      <c r="NP406">
        <v>23</v>
      </c>
      <c r="NQ406">
        <v>23</v>
      </c>
      <c r="NR406">
        <v>28</v>
      </c>
      <c r="NS406">
        <v>22</v>
      </c>
      <c r="NT406">
        <v>23</v>
      </c>
      <c r="NU406">
        <v>21</v>
      </c>
      <c r="NV406">
        <v>22</v>
      </c>
      <c r="NW406">
        <v>28</v>
      </c>
      <c r="NX406">
        <v>26</v>
      </c>
      <c r="NY406">
        <v>27</v>
      </c>
      <c r="NZ406">
        <v>27</v>
      </c>
      <c r="OA406">
        <v>27</v>
      </c>
      <c r="OB406">
        <v>27</v>
      </c>
      <c r="OC406">
        <v>26</v>
      </c>
      <c r="OD406">
        <v>25</v>
      </c>
      <c r="OE406">
        <v>24</v>
      </c>
      <c r="OF406">
        <v>24</v>
      </c>
      <c r="OG406">
        <v>27</v>
      </c>
      <c r="OH406">
        <v>26</v>
      </c>
      <c r="OI406">
        <v>17</v>
      </c>
      <c r="OJ406">
        <v>25</v>
      </c>
      <c r="OK406">
        <v>22</v>
      </c>
      <c r="OL406">
        <v>13</v>
      </c>
      <c r="OM406">
        <v>0</v>
      </c>
      <c r="QV406" t="s">
        <v>432</v>
      </c>
    </row>
    <row r="407" spans="1:464" x14ac:dyDescent="0.25">
      <c r="A407">
        <v>22</v>
      </c>
      <c r="B407">
        <v>26</v>
      </c>
      <c r="C407">
        <v>23</v>
      </c>
      <c r="D407">
        <v>23</v>
      </c>
      <c r="E407">
        <v>20</v>
      </c>
      <c r="F407">
        <v>18</v>
      </c>
      <c r="G407">
        <v>22</v>
      </c>
      <c r="H407">
        <v>25</v>
      </c>
      <c r="I407">
        <v>23</v>
      </c>
      <c r="J407">
        <v>22</v>
      </c>
      <c r="K407">
        <v>26</v>
      </c>
      <c r="L407">
        <v>23</v>
      </c>
      <c r="M407">
        <v>18</v>
      </c>
      <c r="N407">
        <v>29</v>
      </c>
      <c r="O407">
        <v>19</v>
      </c>
      <c r="P407">
        <v>17</v>
      </c>
      <c r="Q407">
        <v>20</v>
      </c>
      <c r="R407">
        <v>16</v>
      </c>
      <c r="S407">
        <v>23</v>
      </c>
      <c r="T407">
        <v>27</v>
      </c>
      <c r="U407">
        <v>26</v>
      </c>
      <c r="V407">
        <v>29</v>
      </c>
      <c r="W407">
        <v>21</v>
      </c>
      <c r="X407">
        <v>19</v>
      </c>
      <c r="Y407">
        <v>26</v>
      </c>
      <c r="Z407">
        <v>20</v>
      </c>
      <c r="AA407">
        <v>30</v>
      </c>
      <c r="AB407">
        <v>24</v>
      </c>
      <c r="AC407">
        <v>29</v>
      </c>
      <c r="AD407">
        <v>26</v>
      </c>
      <c r="AE407">
        <v>20</v>
      </c>
      <c r="AF407">
        <v>23</v>
      </c>
      <c r="AG407">
        <v>26</v>
      </c>
      <c r="AH407">
        <v>21</v>
      </c>
      <c r="AI407">
        <v>20</v>
      </c>
      <c r="AJ407">
        <v>24</v>
      </c>
      <c r="AK407">
        <v>20</v>
      </c>
      <c r="AL407">
        <v>24</v>
      </c>
      <c r="AM407">
        <v>22</v>
      </c>
      <c r="AN407">
        <v>21</v>
      </c>
      <c r="AO407">
        <v>18</v>
      </c>
      <c r="AP407">
        <v>19</v>
      </c>
      <c r="AQ407">
        <v>24</v>
      </c>
      <c r="AR407">
        <v>20</v>
      </c>
      <c r="AS407">
        <v>17</v>
      </c>
      <c r="AT407">
        <v>17</v>
      </c>
      <c r="AU407">
        <v>20</v>
      </c>
      <c r="AV407">
        <v>23</v>
      </c>
      <c r="AW407">
        <v>23</v>
      </c>
      <c r="AX407">
        <v>19</v>
      </c>
      <c r="AY407">
        <v>23</v>
      </c>
      <c r="AZ407">
        <v>19</v>
      </c>
      <c r="BA407">
        <v>22</v>
      </c>
      <c r="BB407">
        <v>23</v>
      </c>
      <c r="BC407">
        <v>24</v>
      </c>
      <c r="BD407">
        <v>22</v>
      </c>
      <c r="BE407">
        <v>19</v>
      </c>
      <c r="BF407">
        <v>20</v>
      </c>
      <c r="BG407">
        <v>17</v>
      </c>
      <c r="BH407">
        <v>18</v>
      </c>
      <c r="BI407">
        <v>20</v>
      </c>
      <c r="BJ407">
        <v>27</v>
      </c>
      <c r="BK407">
        <v>18</v>
      </c>
      <c r="BL407">
        <v>18</v>
      </c>
      <c r="BM407">
        <v>18</v>
      </c>
      <c r="BN407">
        <v>18</v>
      </c>
      <c r="BO407">
        <v>22</v>
      </c>
      <c r="BP407">
        <v>25</v>
      </c>
      <c r="BQ407">
        <v>18</v>
      </c>
      <c r="BR407">
        <v>19</v>
      </c>
      <c r="BS407">
        <v>21</v>
      </c>
      <c r="BT407">
        <v>23</v>
      </c>
      <c r="BU407">
        <v>20</v>
      </c>
      <c r="BV407">
        <v>21</v>
      </c>
      <c r="BW407">
        <v>20</v>
      </c>
      <c r="BX407">
        <v>24</v>
      </c>
      <c r="BY407">
        <v>20</v>
      </c>
      <c r="BZ407">
        <v>20</v>
      </c>
      <c r="CA407">
        <v>24</v>
      </c>
      <c r="CB407">
        <v>25</v>
      </c>
      <c r="CC407">
        <v>23</v>
      </c>
      <c r="CD407">
        <v>17</v>
      </c>
      <c r="CE407">
        <v>26</v>
      </c>
      <c r="CF407">
        <v>20</v>
      </c>
      <c r="CG407">
        <v>21</v>
      </c>
      <c r="CH407">
        <v>18</v>
      </c>
      <c r="CI407">
        <v>23</v>
      </c>
      <c r="CJ407">
        <v>24</v>
      </c>
      <c r="CK407">
        <v>26</v>
      </c>
      <c r="CL407">
        <v>27</v>
      </c>
      <c r="CM407">
        <v>19</v>
      </c>
      <c r="CN407">
        <v>27</v>
      </c>
      <c r="CO407">
        <v>23</v>
      </c>
      <c r="CP407">
        <v>22</v>
      </c>
      <c r="CQ407">
        <v>23</v>
      </c>
      <c r="CR407">
        <v>20</v>
      </c>
      <c r="CS407">
        <v>28</v>
      </c>
      <c r="CT407">
        <v>15</v>
      </c>
      <c r="CU407">
        <v>19</v>
      </c>
      <c r="CV407">
        <v>29</v>
      </c>
      <c r="CW407">
        <v>24</v>
      </c>
      <c r="CX407">
        <v>17</v>
      </c>
      <c r="CY407">
        <v>20</v>
      </c>
      <c r="CZ407">
        <v>23</v>
      </c>
      <c r="DA407">
        <v>25</v>
      </c>
      <c r="DB407">
        <v>24</v>
      </c>
      <c r="DC407">
        <v>21</v>
      </c>
      <c r="DD407">
        <v>21</v>
      </c>
      <c r="DE407">
        <v>25</v>
      </c>
      <c r="DF407">
        <v>23</v>
      </c>
      <c r="DG407">
        <v>27</v>
      </c>
      <c r="DH407">
        <v>26</v>
      </c>
      <c r="DI407">
        <v>28</v>
      </c>
      <c r="DJ407">
        <v>31</v>
      </c>
      <c r="DK407">
        <v>14</v>
      </c>
      <c r="DL407">
        <v>26</v>
      </c>
      <c r="DM407">
        <v>21</v>
      </c>
      <c r="DN407">
        <v>22</v>
      </c>
      <c r="DO407">
        <v>32</v>
      </c>
      <c r="DP407">
        <v>24</v>
      </c>
      <c r="DQ407">
        <v>21</v>
      </c>
      <c r="DR407">
        <v>19</v>
      </c>
      <c r="DS407">
        <v>21</v>
      </c>
      <c r="DT407">
        <v>20</v>
      </c>
      <c r="DU407">
        <v>21</v>
      </c>
      <c r="DV407">
        <v>22</v>
      </c>
      <c r="DW407">
        <v>16</v>
      </c>
      <c r="DX407">
        <v>21</v>
      </c>
      <c r="DY407">
        <v>24</v>
      </c>
      <c r="DZ407">
        <v>18</v>
      </c>
      <c r="EA407">
        <v>21</v>
      </c>
      <c r="EB407">
        <v>15</v>
      </c>
      <c r="EC407">
        <v>24</v>
      </c>
      <c r="ED407">
        <v>30</v>
      </c>
      <c r="EE407">
        <v>20</v>
      </c>
      <c r="EF407">
        <v>22</v>
      </c>
      <c r="EG407">
        <v>23</v>
      </c>
      <c r="EH407">
        <v>20</v>
      </c>
      <c r="EI407">
        <v>17</v>
      </c>
      <c r="EJ407">
        <v>17</v>
      </c>
      <c r="EK407">
        <v>17</v>
      </c>
      <c r="EL407">
        <v>17</v>
      </c>
      <c r="EM407">
        <v>22</v>
      </c>
      <c r="EN407">
        <v>29</v>
      </c>
      <c r="EO407">
        <v>25</v>
      </c>
      <c r="EP407">
        <v>24</v>
      </c>
      <c r="EQ407">
        <v>20</v>
      </c>
      <c r="ER407">
        <v>20</v>
      </c>
      <c r="ES407">
        <v>22</v>
      </c>
      <c r="ET407">
        <v>31</v>
      </c>
      <c r="EU407">
        <v>24</v>
      </c>
      <c r="EV407">
        <v>20</v>
      </c>
      <c r="EW407">
        <v>25</v>
      </c>
      <c r="EX407">
        <v>22</v>
      </c>
      <c r="EY407">
        <v>23</v>
      </c>
      <c r="EZ407">
        <v>23</v>
      </c>
      <c r="FA407">
        <v>22</v>
      </c>
      <c r="FB407">
        <v>17</v>
      </c>
      <c r="FC407">
        <v>24</v>
      </c>
      <c r="FD407">
        <v>21</v>
      </c>
      <c r="FE407">
        <v>28</v>
      </c>
      <c r="FF407">
        <v>22</v>
      </c>
      <c r="FG407">
        <v>20</v>
      </c>
      <c r="FH407">
        <v>21</v>
      </c>
      <c r="FI407">
        <v>19</v>
      </c>
      <c r="FJ407">
        <v>22</v>
      </c>
      <c r="FK407">
        <v>22</v>
      </c>
      <c r="FL407">
        <v>26</v>
      </c>
      <c r="FM407">
        <v>21</v>
      </c>
      <c r="FN407">
        <v>28</v>
      </c>
      <c r="FO407">
        <v>20</v>
      </c>
      <c r="FP407">
        <v>23</v>
      </c>
      <c r="FQ407">
        <v>22</v>
      </c>
      <c r="FR407">
        <v>21</v>
      </c>
      <c r="FS407">
        <v>21</v>
      </c>
      <c r="FT407">
        <v>24</v>
      </c>
      <c r="FU407">
        <v>22</v>
      </c>
      <c r="FV407">
        <v>28</v>
      </c>
      <c r="FW407">
        <v>18</v>
      </c>
      <c r="FX407">
        <v>20</v>
      </c>
      <c r="FY407">
        <v>31</v>
      </c>
      <c r="FZ407">
        <v>26</v>
      </c>
      <c r="GA407">
        <v>19</v>
      </c>
      <c r="GB407">
        <v>21</v>
      </c>
      <c r="GC407">
        <v>12</v>
      </c>
      <c r="GD407">
        <v>22</v>
      </c>
      <c r="GE407">
        <v>20</v>
      </c>
      <c r="GF407">
        <v>20</v>
      </c>
      <c r="GG407">
        <v>21</v>
      </c>
      <c r="GH407">
        <v>21</v>
      </c>
      <c r="GI407">
        <v>27</v>
      </c>
      <c r="GJ407">
        <v>23</v>
      </c>
      <c r="GK407">
        <v>21</v>
      </c>
      <c r="GL407">
        <v>21</v>
      </c>
      <c r="GM407">
        <v>25</v>
      </c>
      <c r="GN407">
        <v>25</v>
      </c>
      <c r="GO407">
        <v>22</v>
      </c>
      <c r="GP407">
        <v>19</v>
      </c>
      <c r="GQ407">
        <v>23</v>
      </c>
      <c r="GR407">
        <v>20</v>
      </c>
      <c r="GS407">
        <v>19</v>
      </c>
      <c r="GT407">
        <v>23</v>
      </c>
      <c r="GU407">
        <v>21</v>
      </c>
      <c r="GV407">
        <v>24</v>
      </c>
      <c r="GW407">
        <v>25</v>
      </c>
      <c r="GX407">
        <v>19</v>
      </c>
      <c r="GY407">
        <v>20</v>
      </c>
      <c r="GZ407">
        <v>21</v>
      </c>
      <c r="HA407">
        <v>23</v>
      </c>
      <c r="HB407">
        <v>21</v>
      </c>
      <c r="HC407">
        <v>23</v>
      </c>
      <c r="HD407">
        <v>20</v>
      </c>
      <c r="HE407">
        <v>19</v>
      </c>
      <c r="HF407">
        <v>18</v>
      </c>
      <c r="HG407">
        <v>25</v>
      </c>
      <c r="HH407">
        <v>20</v>
      </c>
      <c r="HI407">
        <v>22</v>
      </c>
      <c r="HJ407">
        <v>23</v>
      </c>
      <c r="HK407">
        <v>25</v>
      </c>
      <c r="HL407">
        <v>24</v>
      </c>
      <c r="HM407">
        <v>19</v>
      </c>
      <c r="HN407">
        <v>20</v>
      </c>
      <c r="HO407">
        <v>23</v>
      </c>
      <c r="HP407">
        <v>23</v>
      </c>
      <c r="HQ407">
        <v>22</v>
      </c>
      <c r="HR407">
        <v>18</v>
      </c>
      <c r="HS407">
        <v>19</v>
      </c>
      <c r="HT407">
        <v>21</v>
      </c>
      <c r="HU407">
        <v>19</v>
      </c>
      <c r="HV407">
        <v>16</v>
      </c>
      <c r="HW407">
        <v>21</v>
      </c>
      <c r="HX407">
        <v>24</v>
      </c>
      <c r="HY407">
        <v>24</v>
      </c>
      <c r="HZ407">
        <v>22</v>
      </c>
      <c r="IA407">
        <v>17</v>
      </c>
      <c r="IB407">
        <v>20</v>
      </c>
      <c r="IC407">
        <v>27</v>
      </c>
      <c r="ID407">
        <v>22</v>
      </c>
      <c r="IE407">
        <v>28</v>
      </c>
      <c r="IF407">
        <v>20</v>
      </c>
      <c r="IG407">
        <v>26</v>
      </c>
      <c r="IH407">
        <v>21</v>
      </c>
      <c r="II407">
        <v>20</v>
      </c>
      <c r="IJ407">
        <v>20</v>
      </c>
      <c r="IK407">
        <v>22</v>
      </c>
      <c r="IL407">
        <v>23</v>
      </c>
      <c r="IM407">
        <v>21</v>
      </c>
      <c r="IN407">
        <v>20</v>
      </c>
      <c r="IO407">
        <v>21</v>
      </c>
      <c r="IP407">
        <v>26</v>
      </c>
      <c r="IQ407">
        <v>22</v>
      </c>
      <c r="IR407">
        <v>26</v>
      </c>
      <c r="IS407">
        <v>17</v>
      </c>
      <c r="IT407">
        <v>20</v>
      </c>
      <c r="IU407">
        <v>22</v>
      </c>
      <c r="IV407">
        <v>18</v>
      </c>
      <c r="IW407">
        <v>20</v>
      </c>
      <c r="IX407">
        <v>21</v>
      </c>
      <c r="IY407">
        <v>16</v>
      </c>
      <c r="IZ407">
        <v>21</v>
      </c>
      <c r="JA407">
        <v>22</v>
      </c>
      <c r="JB407">
        <v>19</v>
      </c>
      <c r="JC407">
        <v>19</v>
      </c>
      <c r="JD407">
        <v>17</v>
      </c>
      <c r="JE407">
        <v>19</v>
      </c>
      <c r="JF407">
        <v>24</v>
      </c>
      <c r="JG407">
        <v>21</v>
      </c>
      <c r="JH407">
        <v>17</v>
      </c>
      <c r="JI407">
        <v>16</v>
      </c>
      <c r="JJ407">
        <v>22</v>
      </c>
      <c r="JK407">
        <v>20</v>
      </c>
      <c r="JL407">
        <v>13</v>
      </c>
      <c r="JM407">
        <v>19</v>
      </c>
      <c r="JN407">
        <v>25</v>
      </c>
      <c r="JO407">
        <v>23</v>
      </c>
      <c r="JP407">
        <v>17</v>
      </c>
      <c r="JQ407">
        <v>17</v>
      </c>
      <c r="JR407">
        <v>16</v>
      </c>
      <c r="JS407">
        <v>20</v>
      </c>
      <c r="JT407">
        <v>20</v>
      </c>
      <c r="JU407">
        <v>28</v>
      </c>
      <c r="JV407">
        <v>22</v>
      </c>
      <c r="JW407">
        <v>20</v>
      </c>
      <c r="JX407">
        <v>17</v>
      </c>
      <c r="JY407">
        <v>21</v>
      </c>
      <c r="JZ407">
        <v>19</v>
      </c>
      <c r="KA407">
        <v>23</v>
      </c>
      <c r="KB407">
        <v>17</v>
      </c>
      <c r="KC407">
        <v>17</v>
      </c>
      <c r="KD407">
        <v>19</v>
      </c>
      <c r="KE407">
        <v>19</v>
      </c>
      <c r="KF407">
        <v>20</v>
      </c>
      <c r="KG407">
        <v>22</v>
      </c>
      <c r="KH407">
        <v>19</v>
      </c>
      <c r="KI407">
        <v>23</v>
      </c>
      <c r="KJ407">
        <v>22</v>
      </c>
      <c r="KK407">
        <v>20</v>
      </c>
      <c r="KL407">
        <v>17</v>
      </c>
      <c r="KM407">
        <v>23</v>
      </c>
      <c r="KN407">
        <v>17</v>
      </c>
      <c r="KO407">
        <v>20</v>
      </c>
      <c r="KP407">
        <v>23</v>
      </c>
      <c r="KQ407">
        <v>21</v>
      </c>
      <c r="KR407">
        <v>21</v>
      </c>
      <c r="KS407">
        <v>25</v>
      </c>
      <c r="KT407">
        <v>21</v>
      </c>
      <c r="KU407">
        <v>19</v>
      </c>
      <c r="KV407">
        <v>20</v>
      </c>
      <c r="KW407">
        <v>25</v>
      </c>
      <c r="KX407">
        <v>18</v>
      </c>
      <c r="KY407">
        <v>21</v>
      </c>
      <c r="KZ407">
        <v>17</v>
      </c>
      <c r="LA407">
        <v>21</v>
      </c>
      <c r="LB407">
        <v>23</v>
      </c>
      <c r="LC407">
        <v>19</v>
      </c>
      <c r="LD407">
        <v>15</v>
      </c>
      <c r="LE407">
        <v>20</v>
      </c>
      <c r="LF407">
        <v>22</v>
      </c>
      <c r="LG407">
        <v>22</v>
      </c>
      <c r="LH407">
        <v>20</v>
      </c>
      <c r="LI407">
        <v>18</v>
      </c>
      <c r="LJ407">
        <v>16</v>
      </c>
      <c r="LK407">
        <v>16</v>
      </c>
      <c r="LL407">
        <v>17</v>
      </c>
      <c r="LM407">
        <v>19</v>
      </c>
      <c r="LN407">
        <v>16</v>
      </c>
      <c r="LO407">
        <v>17</v>
      </c>
      <c r="LP407">
        <v>23</v>
      </c>
      <c r="LQ407">
        <v>11</v>
      </c>
      <c r="LR407">
        <v>20</v>
      </c>
      <c r="LS407">
        <v>24</v>
      </c>
      <c r="LT407">
        <v>25</v>
      </c>
      <c r="LU407">
        <v>21</v>
      </c>
      <c r="LV407">
        <v>25</v>
      </c>
      <c r="LW407">
        <v>26</v>
      </c>
      <c r="LX407">
        <v>25</v>
      </c>
      <c r="LY407">
        <v>21</v>
      </c>
      <c r="LZ407">
        <v>20</v>
      </c>
      <c r="MA407">
        <v>25</v>
      </c>
      <c r="MB407">
        <v>21</v>
      </c>
      <c r="MC407">
        <v>21</v>
      </c>
      <c r="MD407">
        <v>23</v>
      </c>
      <c r="ME407">
        <v>24</v>
      </c>
      <c r="MF407">
        <v>24</v>
      </c>
      <c r="MG407">
        <v>17</v>
      </c>
      <c r="MH407">
        <v>20</v>
      </c>
      <c r="MI407">
        <v>24</v>
      </c>
      <c r="MJ407">
        <v>22</v>
      </c>
      <c r="MK407">
        <v>22</v>
      </c>
      <c r="ML407">
        <v>18</v>
      </c>
      <c r="MM407">
        <v>16</v>
      </c>
      <c r="MN407">
        <v>20</v>
      </c>
      <c r="MO407">
        <v>17</v>
      </c>
      <c r="MP407">
        <v>17</v>
      </c>
      <c r="MQ407">
        <v>24</v>
      </c>
      <c r="MR407">
        <v>22</v>
      </c>
      <c r="MS407">
        <v>24</v>
      </c>
      <c r="MT407">
        <v>23</v>
      </c>
      <c r="MU407">
        <v>23</v>
      </c>
      <c r="MV407">
        <v>26</v>
      </c>
      <c r="MW407">
        <v>21</v>
      </c>
      <c r="MX407">
        <v>20</v>
      </c>
      <c r="MY407">
        <v>19</v>
      </c>
      <c r="MZ407">
        <v>21</v>
      </c>
      <c r="NA407">
        <v>23</v>
      </c>
      <c r="NB407">
        <v>20</v>
      </c>
      <c r="NC407">
        <v>21</v>
      </c>
      <c r="ND407">
        <v>24</v>
      </c>
      <c r="NE407">
        <v>28</v>
      </c>
      <c r="NF407">
        <v>22</v>
      </c>
      <c r="NG407">
        <v>24</v>
      </c>
      <c r="NH407">
        <v>15</v>
      </c>
      <c r="NI407">
        <v>21</v>
      </c>
      <c r="NJ407">
        <v>21</v>
      </c>
      <c r="NK407">
        <v>24</v>
      </c>
      <c r="NL407">
        <v>19</v>
      </c>
      <c r="NM407">
        <v>18</v>
      </c>
      <c r="NN407">
        <v>21</v>
      </c>
      <c r="NO407">
        <v>23</v>
      </c>
      <c r="NP407">
        <v>26</v>
      </c>
      <c r="NQ407">
        <v>19</v>
      </c>
      <c r="NR407">
        <v>17</v>
      </c>
      <c r="NS407">
        <v>20</v>
      </c>
      <c r="NT407">
        <v>23</v>
      </c>
      <c r="NU407">
        <v>17</v>
      </c>
      <c r="NV407">
        <v>18</v>
      </c>
      <c r="NW407">
        <v>21</v>
      </c>
      <c r="NX407">
        <v>19</v>
      </c>
      <c r="NY407">
        <v>18</v>
      </c>
      <c r="NZ407">
        <v>22</v>
      </c>
      <c r="OA407">
        <v>22</v>
      </c>
      <c r="OB407">
        <v>22</v>
      </c>
      <c r="OC407">
        <v>20</v>
      </c>
      <c r="OD407">
        <v>22</v>
      </c>
      <c r="OE407">
        <v>21</v>
      </c>
      <c r="OF407">
        <v>22</v>
      </c>
      <c r="OG407">
        <v>22</v>
      </c>
      <c r="OH407">
        <v>25</v>
      </c>
      <c r="OI407">
        <v>28</v>
      </c>
      <c r="OJ407">
        <v>27</v>
      </c>
      <c r="OK407">
        <v>22</v>
      </c>
      <c r="OL407">
        <v>24</v>
      </c>
      <c r="OM407">
        <v>27</v>
      </c>
      <c r="ON407">
        <v>0</v>
      </c>
      <c r="QV407" t="s">
        <v>433</v>
      </c>
    </row>
    <row r="408" spans="1:464" x14ac:dyDescent="0.25">
      <c r="A408">
        <v>23</v>
      </c>
      <c r="B408">
        <v>24</v>
      </c>
      <c r="C408">
        <v>21</v>
      </c>
      <c r="D408">
        <v>22</v>
      </c>
      <c r="E408">
        <v>18</v>
      </c>
      <c r="F408">
        <v>20</v>
      </c>
      <c r="G408">
        <v>25</v>
      </c>
      <c r="H408">
        <v>17</v>
      </c>
      <c r="I408">
        <v>25</v>
      </c>
      <c r="J408">
        <v>18</v>
      </c>
      <c r="K408">
        <v>23</v>
      </c>
      <c r="L408">
        <v>25</v>
      </c>
      <c r="M408">
        <v>22</v>
      </c>
      <c r="N408">
        <v>33</v>
      </c>
      <c r="O408">
        <v>20</v>
      </c>
      <c r="P408">
        <v>19</v>
      </c>
      <c r="Q408">
        <v>19</v>
      </c>
      <c r="R408">
        <v>18</v>
      </c>
      <c r="S408">
        <v>21</v>
      </c>
      <c r="T408">
        <v>26</v>
      </c>
      <c r="U408">
        <v>22</v>
      </c>
      <c r="V408">
        <v>22</v>
      </c>
      <c r="W408">
        <v>18</v>
      </c>
      <c r="X408">
        <v>16</v>
      </c>
      <c r="Y408">
        <v>18</v>
      </c>
      <c r="Z408">
        <v>24</v>
      </c>
      <c r="AA408">
        <v>26</v>
      </c>
      <c r="AB408">
        <v>22</v>
      </c>
      <c r="AC408">
        <v>29</v>
      </c>
      <c r="AD408">
        <v>20</v>
      </c>
      <c r="AE408">
        <v>23</v>
      </c>
      <c r="AF408">
        <v>25</v>
      </c>
      <c r="AG408">
        <v>25</v>
      </c>
      <c r="AH408">
        <v>22</v>
      </c>
      <c r="AI408">
        <v>21</v>
      </c>
      <c r="AJ408">
        <v>23</v>
      </c>
      <c r="AK408">
        <v>17</v>
      </c>
      <c r="AL408">
        <v>26</v>
      </c>
      <c r="AM408">
        <v>17</v>
      </c>
      <c r="AN408">
        <v>22</v>
      </c>
      <c r="AO408">
        <v>17</v>
      </c>
      <c r="AP408">
        <v>16</v>
      </c>
      <c r="AQ408">
        <v>24</v>
      </c>
      <c r="AR408">
        <v>21</v>
      </c>
      <c r="AS408">
        <v>13</v>
      </c>
      <c r="AT408">
        <v>19</v>
      </c>
      <c r="AU408">
        <v>17</v>
      </c>
      <c r="AV408">
        <v>19</v>
      </c>
      <c r="AW408">
        <v>28</v>
      </c>
      <c r="AX408">
        <v>21</v>
      </c>
      <c r="AY408">
        <v>27</v>
      </c>
      <c r="AZ408">
        <v>19</v>
      </c>
      <c r="BA408">
        <v>21</v>
      </c>
      <c r="BB408">
        <v>21</v>
      </c>
      <c r="BC408">
        <v>22</v>
      </c>
      <c r="BD408">
        <v>24</v>
      </c>
      <c r="BE408">
        <v>17</v>
      </c>
      <c r="BF408">
        <v>15</v>
      </c>
      <c r="BG408">
        <v>20</v>
      </c>
      <c r="BH408">
        <v>20</v>
      </c>
      <c r="BI408">
        <v>15</v>
      </c>
      <c r="BJ408">
        <v>23</v>
      </c>
      <c r="BK408">
        <v>18</v>
      </c>
      <c r="BL408">
        <v>18</v>
      </c>
      <c r="BM408">
        <v>19</v>
      </c>
      <c r="BN408">
        <v>20</v>
      </c>
      <c r="BO408">
        <v>19</v>
      </c>
      <c r="BP408">
        <v>25</v>
      </c>
      <c r="BQ408">
        <v>16</v>
      </c>
      <c r="BR408">
        <v>20</v>
      </c>
      <c r="BS408">
        <v>21</v>
      </c>
      <c r="BT408">
        <v>19</v>
      </c>
      <c r="BU408">
        <v>19</v>
      </c>
      <c r="BV408">
        <v>21</v>
      </c>
      <c r="BW408">
        <v>18</v>
      </c>
      <c r="BX408">
        <v>21</v>
      </c>
      <c r="BY408">
        <v>14</v>
      </c>
      <c r="BZ408">
        <v>14</v>
      </c>
      <c r="CA408">
        <v>22</v>
      </c>
      <c r="CB408">
        <v>19</v>
      </c>
      <c r="CC408">
        <v>22</v>
      </c>
      <c r="CD408">
        <v>17</v>
      </c>
      <c r="CE408">
        <v>27</v>
      </c>
      <c r="CF408">
        <v>21</v>
      </c>
      <c r="CG408">
        <v>22</v>
      </c>
      <c r="CH408">
        <v>20</v>
      </c>
      <c r="CI408">
        <v>20</v>
      </c>
      <c r="CJ408">
        <v>25</v>
      </c>
      <c r="CK408">
        <v>22</v>
      </c>
      <c r="CL408">
        <v>26</v>
      </c>
      <c r="CM408">
        <v>25</v>
      </c>
      <c r="CN408">
        <v>28</v>
      </c>
      <c r="CO408">
        <v>24</v>
      </c>
      <c r="CP408">
        <v>22</v>
      </c>
      <c r="CQ408">
        <v>25</v>
      </c>
      <c r="CR408">
        <v>23</v>
      </c>
      <c r="CS408">
        <v>28</v>
      </c>
      <c r="CT408">
        <v>16</v>
      </c>
      <c r="CU408">
        <v>20</v>
      </c>
      <c r="CV408">
        <v>25</v>
      </c>
      <c r="CW408">
        <v>23</v>
      </c>
      <c r="CX408">
        <v>16</v>
      </c>
      <c r="CY408">
        <v>21</v>
      </c>
      <c r="CZ408">
        <v>21</v>
      </c>
      <c r="DA408">
        <v>26</v>
      </c>
      <c r="DB408">
        <v>19</v>
      </c>
      <c r="DC408">
        <v>24</v>
      </c>
      <c r="DD408">
        <v>21</v>
      </c>
      <c r="DE408">
        <v>18</v>
      </c>
      <c r="DF408">
        <v>17</v>
      </c>
      <c r="DG408">
        <v>24</v>
      </c>
      <c r="DH408">
        <v>25</v>
      </c>
      <c r="DI408">
        <v>28</v>
      </c>
      <c r="DJ408">
        <v>29</v>
      </c>
      <c r="DK408">
        <v>16</v>
      </c>
      <c r="DL408">
        <v>22</v>
      </c>
      <c r="DM408">
        <v>24</v>
      </c>
      <c r="DN408">
        <v>21</v>
      </c>
      <c r="DO408">
        <v>30</v>
      </c>
      <c r="DP408">
        <v>25</v>
      </c>
      <c r="DQ408">
        <v>22</v>
      </c>
      <c r="DR408">
        <v>17</v>
      </c>
      <c r="DS408">
        <v>21</v>
      </c>
      <c r="DT408">
        <v>19</v>
      </c>
      <c r="DU408">
        <v>19</v>
      </c>
      <c r="DV408">
        <v>22</v>
      </c>
      <c r="DW408">
        <v>17</v>
      </c>
      <c r="DX408">
        <v>23</v>
      </c>
      <c r="DY408">
        <v>22</v>
      </c>
      <c r="DZ408">
        <v>17</v>
      </c>
      <c r="EA408">
        <v>17</v>
      </c>
      <c r="EB408">
        <v>13</v>
      </c>
      <c r="EC408">
        <v>19</v>
      </c>
      <c r="ED408">
        <v>25</v>
      </c>
      <c r="EE408">
        <v>22</v>
      </c>
      <c r="EF408">
        <v>16</v>
      </c>
      <c r="EG408">
        <v>17</v>
      </c>
      <c r="EH408">
        <v>20</v>
      </c>
      <c r="EI408">
        <v>17</v>
      </c>
      <c r="EJ408">
        <v>17</v>
      </c>
      <c r="EK408">
        <v>17</v>
      </c>
      <c r="EL408">
        <v>17</v>
      </c>
      <c r="EM408">
        <v>20</v>
      </c>
      <c r="EN408">
        <v>25</v>
      </c>
      <c r="EO408">
        <v>20</v>
      </c>
      <c r="EP408">
        <v>22</v>
      </c>
      <c r="EQ408">
        <v>19</v>
      </c>
      <c r="ER408">
        <v>20</v>
      </c>
      <c r="ES408">
        <v>17</v>
      </c>
      <c r="ET408">
        <v>26</v>
      </c>
      <c r="EU408">
        <v>19</v>
      </c>
      <c r="EV408">
        <v>18</v>
      </c>
      <c r="EW408">
        <v>18</v>
      </c>
      <c r="EX408">
        <v>17</v>
      </c>
      <c r="EY408">
        <v>14</v>
      </c>
      <c r="EZ408">
        <v>18</v>
      </c>
      <c r="FA408">
        <v>19</v>
      </c>
      <c r="FB408">
        <v>15</v>
      </c>
      <c r="FC408">
        <v>20</v>
      </c>
      <c r="FD408">
        <v>21</v>
      </c>
      <c r="FE408">
        <v>24</v>
      </c>
      <c r="FF408">
        <v>18</v>
      </c>
      <c r="FG408">
        <v>19</v>
      </c>
      <c r="FH408">
        <v>17</v>
      </c>
      <c r="FI408">
        <v>17</v>
      </c>
      <c r="FJ408">
        <v>17</v>
      </c>
      <c r="FK408">
        <v>19</v>
      </c>
      <c r="FL408">
        <v>19</v>
      </c>
      <c r="FM408">
        <v>14</v>
      </c>
      <c r="FN408">
        <v>22</v>
      </c>
      <c r="FO408">
        <v>23</v>
      </c>
      <c r="FP408">
        <v>14</v>
      </c>
      <c r="FQ408">
        <v>18</v>
      </c>
      <c r="FR408">
        <v>17</v>
      </c>
      <c r="FS408">
        <v>16</v>
      </c>
      <c r="FT408">
        <v>21</v>
      </c>
      <c r="FU408">
        <v>16</v>
      </c>
      <c r="FV408">
        <v>22</v>
      </c>
      <c r="FW408">
        <v>15</v>
      </c>
      <c r="FX408">
        <v>16</v>
      </c>
      <c r="FY408">
        <v>29</v>
      </c>
      <c r="FZ408">
        <v>25</v>
      </c>
      <c r="GA408">
        <v>23</v>
      </c>
      <c r="GB408">
        <v>17</v>
      </c>
      <c r="GC408">
        <v>15</v>
      </c>
      <c r="GD408">
        <v>22</v>
      </c>
      <c r="GE408">
        <v>17</v>
      </c>
      <c r="GF408">
        <v>22</v>
      </c>
      <c r="GG408">
        <v>21</v>
      </c>
      <c r="GH408">
        <v>19</v>
      </c>
      <c r="GI408">
        <v>22</v>
      </c>
      <c r="GJ408">
        <v>22</v>
      </c>
      <c r="GK408">
        <v>19</v>
      </c>
      <c r="GL408">
        <v>19</v>
      </c>
      <c r="GM408">
        <v>17</v>
      </c>
      <c r="GN408">
        <v>26</v>
      </c>
      <c r="GO408">
        <v>26</v>
      </c>
      <c r="GP408">
        <v>21</v>
      </c>
      <c r="GQ408">
        <v>26</v>
      </c>
      <c r="GR408">
        <v>23</v>
      </c>
      <c r="GS408">
        <v>21</v>
      </c>
      <c r="GT408">
        <v>26</v>
      </c>
      <c r="GU408">
        <v>21</v>
      </c>
      <c r="GV408">
        <v>27</v>
      </c>
      <c r="GW408">
        <v>22</v>
      </c>
      <c r="GX408">
        <v>21</v>
      </c>
      <c r="GY408">
        <v>25</v>
      </c>
      <c r="GZ408">
        <v>19</v>
      </c>
      <c r="HA408">
        <v>25</v>
      </c>
      <c r="HB408">
        <v>20</v>
      </c>
      <c r="HC408">
        <v>26</v>
      </c>
      <c r="HD408">
        <v>22</v>
      </c>
      <c r="HE408">
        <v>23</v>
      </c>
      <c r="HF408">
        <v>22</v>
      </c>
      <c r="HG408">
        <v>29</v>
      </c>
      <c r="HH408">
        <v>24</v>
      </c>
      <c r="HI408">
        <v>23</v>
      </c>
      <c r="HJ408">
        <v>23</v>
      </c>
      <c r="HK408">
        <v>25</v>
      </c>
      <c r="HL408">
        <v>25</v>
      </c>
      <c r="HM408">
        <v>24</v>
      </c>
      <c r="HN408">
        <v>26</v>
      </c>
      <c r="HO408">
        <v>21</v>
      </c>
      <c r="HP408">
        <v>19</v>
      </c>
      <c r="HQ408">
        <v>26</v>
      </c>
      <c r="HR408">
        <v>22</v>
      </c>
      <c r="HS408">
        <v>22</v>
      </c>
      <c r="HT408">
        <v>23</v>
      </c>
      <c r="HU408">
        <v>21</v>
      </c>
      <c r="HV408">
        <v>20</v>
      </c>
      <c r="HW408">
        <v>25</v>
      </c>
      <c r="HX408">
        <v>25</v>
      </c>
      <c r="HY408">
        <v>27</v>
      </c>
      <c r="HZ408">
        <v>25</v>
      </c>
      <c r="IA408">
        <v>22</v>
      </c>
      <c r="IB408">
        <v>22</v>
      </c>
      <c r="IC408">
        <v>27</v>
      </c>
      <c r="ID408">
        <v>24</v>
      </c>
      <c r="IE408">
        <v>28</v>
      </c>
      <c r="IF408">
        <v>24</v>
      </c>
      <c r="IG408">
        <v>25</v>
      </c>
      <c r="IH408">
        <v>19</v>
      </c>
      <c r="II408">
        <v>15</v>
      </c>
      <c r="IJ408">
        <v>21</v>
      </c>
      <c r="IK408">
        <v>21</v>
      </c>
      <c r="IL408">
        <v>22</v>
      </c>
      <c r="IM408">
        <v>22</v>
      </c>
      <c r="IN408">
        <v>24</v>
      </c>
      <c r="IO408">
        <v>22</v>
      </c>
      <c r="IP408">
        <v>26</v>
      </c>
      <c r="IQ408">
        <v>22</v>
      </c>
      <c r="IR408">
        <v>19</v>
      </c>
      <c r="IS408">
        <v>18</v>
      </c>
      <c r="IT408">
        <v>23</v>
      </c>
      <c r="IU408">
        <v>22</v>
      </c>
      <c r="IV408">
        <v>19</v>
      </c>
      <c r="IW408">
        <v>22</v>
      </c>
      <c r="IX408">
        <v>20</v>
      </c>
      <c r="IY408">
        <v>16</v>
      </c>
      <c r="IZ408">
        <v>18</v>
      </c>
      <c r="JA408">
        <v>21</v>
      </c>
      <c r="JB408">
        <v>18</v>
      </c>
      <c r="JC408">
        <v>21</v>
      </c>
      <c r="JD408">
        <v>16</v>
      </c>
      <c r="JE408">
        <v>18</v>
      </c>
      <c r="JF408">
        <v>22</v>
      </c>
      <c r="JG408">
        <v>12</v>
      </c>
      <c r="JH408">
        <v>17</v>
      </c>
      <c r="JI408">
        <v>20</v>
      </c>
      <c r="JJ408">
        <v>21</v>
      </c>
      <c r="JK408">
        <v>17</v>
      </c>
      <c r="JL408">
        <v>19</v>
      </c>
      <c r="JM408">
        <v>19</v>
      </c>
      <c r="JN408">
        <v>19</v>
      </c>
      <c r="JO408">
        <v>20</v>
      </c>
      <c r="JP408">
        <v>13</v>
      </c>
      <c r="JQ408">
        <v>19</v>
      </c>
      <c r="JR408">
        <v>13</v>
      </c>
      <c r="JS408">
        <v>19</v>
      </c>
      <c r="JT408">
        <v>18</v>
      </c>
      <c r="JU408">
        <v>19</v>
      </c>
      <c r="JV408">
        <v>19</v>
      </c>
      <c r="JW408">
        <v>18</v>
      </c>
      <c r="JX408">
        <v>16</v>
      </c>
      <c r="JY408">
        <v>22</v>
      </c>
      <c r="JZ408">
        <v>18</v>
      </c>
      <c r="KA408">
        <v>20</v>
      </c>
      <c r="KB408">
        <v>16</v>
      </c>
      <c r="KC408">
        <v>16</v>
      </c>
      <c r="KD408">
        <v>19</v>
      </c>
      <c r="KE408">
        <v>17</v>
      </c>
      <c r="KF408">
        <v>19</v>
      </c>
      <c r="KG408">
        <v>22</v>
      </c>
      <c r="KH408">
        <v>19</v>
      </c>
      <c r="KI408">
        <v>23</v>
      </c>
      <c r="KJ408">
        <v>23</v>
      </c>
      <c r="KK408">
        <v>24</v>
      </c>
      <c r="KL408">
        <v>23</v>
      </c>
      <c r="KM408">
        <v>16</v>
      </c>
      <c r="KN408">
        <v>18</v>
      </c>
      <c r="KO408">
        <v>21</v>
      </c>
      <c r="KP408">
        <v>16</v>
      </c>
      <c r="KQ408">
        <v>15</v>
      </c>
      <c r="KR408">
        <v>16</v>
      </c>
      <c r="KS408">
        <v>21</v>
      </c>
      <c r="KT408">
        <v>15</v>
      </c>
      <c r="KU408">
        <v>18</v>
      </c>
      <c r="KV408">
        <v>18</v>
      </c>
      <c r="KW408">
        <v>21</v>
      </c>
      <c r="KX408">
        <v>15</v>
      </c>
      <c r="KY408">
        <v>14</v>
      </c>
      <c r="KZ408">
        <v>19</v>
      </c>
      <c r="LA408">
        <v>15</v>
      </c>
      <c r="LB408">
        <v>21</v>
      </c>
      <c r="LC408">
        <v>20</v>
      </c>
      <c r="LD408">
        <v>22</v>
      </c>
      <c r="LE408">
        <v>23</v>
      </c>
      <c r="LF408">
        <v>20</v>
      </c>
      <c r="LG408">
        <v>18</v>
      </c>
      <c r="LH408">
        <v>22</v>
      </c>
      <c r="LI408">
        <v>21</v>
      </c>
      <c r="LJ408">
        <v>18</v>
      </c>
      <c r="LK408">
        <v>17</v>
      </c>
      <c r="LL408">
        <v>19</v>
      </c>
      <c r="LM408">
        <v>17</v>
      </c>
      <c r="LN408">
        <v>17</v>
      </c>
      <c r="LO408">
        <v>14</v>
      </c>
      <c r="LP408">
        <v>24</v>
      </c>
      <c r="LQ408">
        <v>18</v>
      </c>
      <c r="LR408">
        <v>17</v>
      </c>
      <c r="LS408">
        <v>16</v>
      </c>
      <c r="LT408">
        <v>21</v>
      </c>
      <c r="LU408">
        <v>16</v>
      </c>
      <c r="LV408">
        <v>23</v>
      </c>
      <c r="LW408">
        <v>25</v>
      </c>
      <c r="LX408">
        <v>19</v>
      </c>
      <c r="LY408">
        <v>19</v>
      </c>
      <c r="LZ408">
        <v>18</v>
      </c>
      <c r="MA408">
        <v>23</v>
      </c>
      <c r="MB408">
        <v>19</v>
      </c>
      <c r="MC408">
        <v>18</v>
      </c>
      <c r="MD408">
        <v>15</v>
      </c>
      <c r="ME408">
        <v>20</v>
      </c>
      <c r="MF408">
        <v>23</v>
      </c>
      <c r="MG408">
        <v>17</v>
      </c>
      <c r="MH408">
        <v>18</v>
      </c>
      <c r="MI408">
        <v>22</v>
      </c>
      <c r="MJ408">
        <v>18</v>
      </c>
      <c r="MK408">
        <v>21</v>
      </c>
      <c r="ML408">
        <v>23</v>
      </c>
      <c r="MM408">
        <v>19</v>
      </c>
      <c r="MN408">
        <v>22</v>
      </c>
      <c r="MO408">
        <v>21</v>
      </c>
      <c r="MP408">
        <v>16</v>
      </c>
      <c r="MQ408">
        <v>24</v>
      </c>
      <c r="MR408">
        <v>24</v>
      </c>
      <c r="MS408">
        <v>25</v>
      </c>
      <c r="MT408">
        <v>26</v>
      </c>
      <c r="MU408">
        <v>24</v>
      </c>
      <c r="MV408">
        <v>23</v>
      </c>
      <c r="MW408">
        <v>20</v>
      </c>
      <c r="MX408">
        <v>18</v>
      </c>
      <c r="MY408">
        <v>21</v>
      </c>
      <c r="MZ408">
        <v>22</v>
      </c>
      <c r="NA408">
        <v>21</v>
      </c>
      <c r="NB408">
        <v>19</v>
      </c>
      <c r="NC408">
        <v>23</v>
      </c>
      <c r="ND408">
        <v>26</v>
      </c>
      <c r="NE408">
        <v>28</v>
      </c>
      <c r="NF408">
        <v>20</v>
      </c>
      <c r="NG408">
        <v>23</v>
      </c>
      <c r="NH408">
        <v>18</v>
      </c>
      <c r="NI408">
        <v>20</v>
      </c>
      <c r="NJ408">
        <v>20</v>
      </c>
      <c r="NK408">
        <v>19</v>
      </c>
      <c r="NL408">
        <v>17</v>
      </c>
      <c r="NM408">
        <v>23</v>
      </c>
      <c r="NN408">
        <v>23</v>
      </c>
      <c r="NO408">
        <v>21</v>
      </c>
      <c r="NP408">
        <v>19</v>
      </c>
      <c r="NQ408">
        <v>19</v>
      </c>
      <c r="NR408">
        <v>16</v>
      </c>
      <c r="NS408">
        <v>17</v>
      </c>
      <c r="NT408">
        <v>20</v>
      </c>
      <c r="NU408">
        <v>16</v>
      </c>
      <c r="NV408">
        <v>17</v>
      </c>
      <c r="NW408">
        <v>23</v>
      </c>
      <c r="NX408">
        <v>19</v>
      </c>
      <c r="NY408">
        <v>23</v>
      </c>
      <c r="NZ408">
        <v>23</v>
      </c>
      <c r="OA408">
        <v>23</v>
      </c>
      <c r="OB408">
        <v>23</v>
      </c>
      <c r="OC408">
        <v>22</v>
      </c>
      <c r="OD408">
        <v>20</v>
      </c>
      <c r="OE408">
        <v>18</v>
      </c>
      <c r="OF408">
        <v>19</v>
      </c>
      <c r="OG408">
        <v>20</v>
      </c>
      <c r="OH408">
        <v>23</v>
      </c>
      <c r="OI408">
        <v>22</v>
      </c>
      <c r="OJ408">
        <v>24</v>
      </c>
      <c r="OK408">
        <v>27</v>
      </c>
      <c r="OL408">
        <v>20</v>
      </c>
      <c r="OM408">
        <v>18</v>
      </c>
      <c r="ON408">
        <v>17</v>
      </c>
      <c r="OO408">
        <v>0</v>
      </c>
      <c r="QV408" t="s">
        <v>434</v>
      </c>
    </row>
    <row r="409" spans="1:464" x14ac:dyDescent="0.25">
      <c r="A409">
        <v>27</v>
      </c>
      <c r="B409">
        <v>27</v>
      </c>
      <c r="C409">
        <v>26</v>
      </c>
      <c r="D409">
        <v>27</v>
      </c>
      <c r="E409">
        <v>20</v>
      </c>
      <c r="F409">
        <v>21</v>
      </c>
      <c r="G409">
        <v>29</v>
      </c>
      <c r="H409">
        <v>24</v>
      </c>
      <c r="I409">
        <v>25</v>
      </c>
      <c r="J409">
        <v>26</v>
      </c>
      <c r="K409">
        <v>29</v>
      </c>
      <c r="L409">
        <v>25</v>
      </c>
      <c r="M409">
        <v>25</v>
      </c>
      <c r="N409">
        <v>30</v>
      </c>
      <c r="O409">
        <v>23</v>
      </c>
      <c r="P409">
        <v>23</v>
      </c>
      <c r="Q409">
        <v>17</v>
      </c>
      <c r="R409">
        <v>16</v>
      </c>
      <c r="S409">
        <v>27</v>
      </c>
      <c r="T409">
        <v>30</v>
      </c>
      <c r="U409">
        <v>27</v>
      </c>
      <c r="V409">
        <v>28</v>
      </c>
      <c r="W409">
        <v>23</v>
      </c>
      <c r="X409">
        <v>17</v>
      </c>
      <c r="Y409">
        <v>21</v>
      </c>
      <c r="Z409">
        <v>27</v>
      </c>
      <c r="AA409">
        <v>29</v>
      </c>
      <c r="AB409">
        <v>26</v>
      </c>
      <c r="AC409">
        <v>29</v>
      </c>
      <c r="AD409">
        <v>25</v>
      </c>
      <c r="AE409">
        <v>24</v>
      </c>
      <c r="AF409">
        <v>26</v>
      </c>
      <c r="AG409">
        <v>26</v>
      </c>
      <c r="AH409">
        <v>24</v>
      </c>
      <c r="AI409">
        <v>24</v>
      </c>
      <c r="AJ409">
        <v>25</v>
      </c>
      <c r="AK409">
        <v>21</v>
      </c>
      <c r="AL409">
        <v>25</v>
      </c>
      <c r="AM409">
        <v>22</v>
      </c>
      <c r="AN409">
        <v>26</v>
      </c>
      <c r="AO409">
        <v>19</v>
      </c>
      <c r="AP409">
        <v>17</v>
      </c>
      <c r="AQ409">
        <v>26</v>
      </c>
      <c r="AR409">
        <v>23</v>
      </c>
      <c r="AS409">
        <v>16</v>
      </c>
      <c r="AT409">
        <v>18</v>
      </c>
      <c r="AU409">
        <v>16</v>
      </c>
      <c r="AV409">
        <v>24</v>
      </c>
      <c r="AW409">
        <v>25</v>
      </c>
      <c r="AX409">
        <v>21</v>
      </c>
      <c r="AY409">
        <v>26</v>
      </c>
      <c r="AZ409">
        <v>20</v>
      </c>
      <c r="BA409">
        <v>25</v>
      </c>
      <c r="BB409">
        <v>27</v>
      </c>
      <c r="BC409">
        <v>29</v>
      </c>
      <c r="BD409">
        <v>26</v>
      </c>
      <c r="BE409">
        <v>22</v>
      </c>
      <c r="BF409">
        <v>18</v>
      </c>
      <c r="BG409">
        <v>15</v>
      </c>
      <c r="BH409">
        <v>18</v>
      </c>
      <c r="BI409">
        <v>22</v>
      </c>
      <c r="BJ409">
        <v>26</v>
      </c>
      <c r="BK409">
        <v>22</v>
      </c>
      <c r="BL409">
        <v>23</v>
      </c>
      <c r="BM409">
        <v>20</v>
      </c>
      <c r="BN409">
        <v>23</v>
      </c>
      <c r="BO409">
        <v>22</v>
      </c>
      <c r="BP409">
        <v>22</v>
      </c>
      <c r="BQ409">
        <v>18</v>
      </c>
      <c r="BR409">
        <v>18</v>
      </c>
      <c r="BS409">
        <v>20</v>
      </c>
      <c r="BT409">
        <v>25</v>
      </c>
      <c r="BU409">
        <v>23</v>
      </c>
      <c r="BV409">
        <v>22</v>
      </c>
      <c r="BW409">
        <v>21</v>
      </c>
      <c r="BX409">
        <v>25</v>
      </c>
      <c r="BY409">
        <v>21</v>
      </c>
      <c r="BZ409">
        <v>21</v>
      </c>
      <c r="CA409">
        <v>28</v>
      </c>
      <c r="CB409">
        <v>24</v>
      </c>
      <c r="CC409">
        <v>25</v>
      </c>
      <c r="CD409">
        <v>21</v>
      </c>
      <c r="CE409">
        <v>32</v>
      </c>
      <c r="CF409">
        <v>20</v>
      </c>
      <c r="CG409">
        <v>21</v>
      </c>
      <c r="CH409">
        <v>23</v>
      </c>
      <c r="CI409">
        <v>25</v>
      </c>
      <c r="CJ409">
        <v>26</v>
      </c>
      <c r="CK409">
        <v>27</v>
      </c>
      <c r="CL409">
        <v>27</v>
      </c>
      <c r="CM409">
        <v>22</v>
      </c>
      <c r="CN409">
        <v>29</v>
      </c>
      <c r="CO409">
        <v>26</v>
      </c>
      <c r="CP409">
        <v>24</v>
      </c>
      <c r="CQ409">
        <v>26</v>
      </c>
      <c r="CR409">
        <v>23</v>
      </c>
      <c r="CS409">
        <v>31</v>
      </c>
      <c r="CT409">
        <v>20</v>
      </c>
      <c r="CU409">
        <v>24</v>
      </c>
      <c r="CV409">
        <v>26</v>
      </c>
      <c r="CW409">
        <v>25</v>
      </c>
      <c r="CX409">
        <v>18</v>
      </c>
      <c r="CY409">
        <v>24</v>
      </c>
      <c r="CZ409">
        <v>28</v>
      </c>
      <c r="DA409">
        <v>22</v>
      </c>
      <c r="DB409">
        <v>21</v>
      </c>
      <c r="DC409">
        <v>23</v>
      </c>
      <c r="DD409">
        <v>25</v>
      </c>
      <c r="DE409">
        <v>24</v>
      </c>
      <c r="DF409">
        <v>24</v>
      </c>
      <c r="DG409">
        <v>19</v>
      </c>
      <c r="DH409">
        <v>27</v>
      </c>
      <c r="DI409">
        <v>29</v>
      </c>
      <c r="DJ409">
        <v>30</v>
      </c>
      <c r="DK409">
        <v>12</v>
      </c>
      <c r="DL409">
        <v>29</v>
      </c>
      <c r="DM409">
        <v>25</v>
      </c>
      <c r="DN409">
        <v>25</v>
      </c>
      <c r="DO409">
        <v>31</v>
      </c>
      <c r="DP409">
        <v>26</v>
      </c>
      <c r="DQ409">
        <v>22</v>
      </c>
      <c r="DR409">
        <v>19</v>
      </c>
      <c r="DS409">
        <v>22</v>
      </c>
      <c r="DT409">
        <v>21</v>
      </c>
      <c r="DU409">
        <v>26</v>
      </c>
      <c r="DV409">
        <v>24</v>
      </c>
      <c r="DW409">
        <v>16</v>
      </c>
      <c r="DX409">
        <v>23</v>
      </c>
      <c r="DY409">
        <v>27</v>
      </c>
      <c r="DZ409">
        <v>20</v>
      </c>
      <c r="EA409">
        <v>19</v>
      </c>
      <c r="EB409">
        <v>20</v>
      </c>
      <c r="EC409">
        <v>21</v>
      </c>
      <c r="ED409">
        <v>26</v>
      </c>
      <c r="EE409">
        <v>24</v>
      </c>
      <c r="EF409">
        <v>23</v>
      </c>
      <c r="EG409">
        <v>22</v>
      </c>
      <c r="EH409">
        <v>23</v>
      </c>
      <c r="EI409">
        <v>20</v>
      </c>
      <c r="EJ409">
        <v>20</v>
      </c>
      <c r="EK409">
        <v>20</v>
      </c>
      <c r="EL409">
        <v>20</v>
      </c>
      <c r="EM409">
        <v>22</v>
      </c>
      <c r="EN409">
        <v>24</v>
      </c>
      <c r="EO409">
        <v>23</v>
      </c>
      <c r="EP409">
        <v>18</v>
      </c>
      <c r="EQ409">
        <v>20</v>
      </c>
      <c r="ER409">
        <v>19</v>
      </c>
      <c r="ES409">
        <v>18</v>
      </c>
      <c r="ET409">
        <v>26</v>
      </c>
      <c r="EU409">
        <v>19</v>
      </c>
      <c r="EV409">
        <v>21</v>
      </c>
      <c r="EW409">
        <v>20</v>
      </c>
      <c r="EX409">
        <v>22</v>
      </c>
      <c r="EY409">
        <v>23</v>
      </c>
      <c r="EZ409">
        <v>21</v>
      </c>
      <c r="FA409">
        <v>16</v>
      </c>
      <c r="FB409">
        <v>18</v>
      </c>
      <c r="FC409">
        <v>25</v>
      </c>
      <c r="FD409">
        <v>23</v>
      </c>
      <c r="FE409">
        <v>27</v>
      </c>
      <c r="FF409">
        <v>22</v>
      </c>
      <c r="FG409">
        <v>23</v>
      </c>
      <c r="FH409">
        <v>20</v>
      </c>
      <c r="FI409">
        <v>25</v>
      </c>
      <c r="FJ409">
        <v>24</v>
      </c>
      <c r="FK409">
        <v>24</v>
      </c>
      <c r="FL409">
        <v>26</v>
      </c>
      <c r="FM409">
        <v>23</v>
      </c>
      <c r="FN409">
        <v>29</v>
      </c>
      <c r="FO409">
        <v>28</v>
      </c>
      <c r="FP409">
        <v>22</v>
      </c>
      <c r="FQ409">
        <v>16</v>
      </c>
      <c r="FR409">
        <v>22</v>
      </c>
      <c r="FS409">
        <v>21</v>
      </c>
      <c r="FT409">
        <v>19</v>
      </c>
      <c r="FU409">
        <v>17</v>
      </c>
      <c r="FV409">
        <v>24</v>
      </c>
      <c r="FW409">
        <v>19</v>
      </c>
      <c r="FX409">
        <v>16</v>
      </c>
      <c r="FY409">
        <v>27</v>
      </c>
      <c r="FZ409">
        <v>23</v>
      </c>
      <c r="GA409">
        <v>22</v>
      </c>
      <c r="GB409">
        <v>21</v>
      </c>
      <c r="GC409">
        <v>19</v>
      </c>
      <c r="GD409">
        <v>23</v>
      </c>
      <c r="GE409">
        <v>23</v>
      </c>
      <c r="GF409">
        <v>24</v>
      </c>
      <c r="GG409">
        <v>22</v>
      </c>
      <c r="GH409">
        <v>22</v>
      </c>
      <c r="GI409">
        <v>24</v>
      </c>
      <c r="GJ409">
        <v>25</v>
      </c>
      <c r="GK409">
        <v>21</v>
      </c>
      <c r="GL409">
        <v>25</v>
      </c>
      <c r="GM409">
        <v>18</v>
      </c>
      <c r="GN409">
        <v>27</v>
      </c>
      <c r="GO409">
        <v>23</v>
      </c>
      <c r="GP409">
        <v>19</v>
      </c>
      <c r="GQ409">
        <v>23</v>
      </c>
      <c r="GR409">
        <v>23</v>
      </c>
      <c r="GS409">
        <v>23</v>
      </c>
      <c r="GT409">
        <v>23</v>
      </c>
      <c r="GU409">
        <v>25</v>
      </c>
      <c r="GV409">
        <v>25</v>
      </c>
      <c r="GW409">
        <v>28</v>
      </c>
      <c r="GX409">
        <v>25</v>
      </c>
      <c r="GY409">
        <v>23</v>
      </c>
      <c r="GZ409">
        <v>21</v>
      </c>
      <c r="HA409">
        <v>24</v>
      </c>
      <c r="HB409">
        <v>24</v>
      </c>
      <c r="HC409">
        <v>25</v>
      </c>
      <c r="HD409">
        <v>23</v>
      </c>
      <c r="HE409">
        <v>24</v>
      </c>
      <c r="HF409">
        <v>22</v>
      </c>
      <c r="HG409">
        <v>26</v>
      </c>
      <c r="HH409">
        <v>22</v>
      </c>
      <c r="HI409">
        <v>24</v>
      </c>
      <c r="HJ409">
        <v>24</v>
      </c>
      <c r="HK409">
        <v>27</v>
      </c>
      <c r="HL409">
        <v>25</v>
      </c>
      <c r="HM409">
        <v>21</v>
      </c>
      <c r="HN409">
        <v>22</v>
      </c>
      <c r="HO409">
        <v>24</v>
      </c>
      <c r="HP409">
        <v>21</v>
      </c>
      <c r="HQ409">
        <v>25</v>
      </c>
      <c r="HR409">
        <v>23</v>
      </c>
      <c r="HS409">
        <v>24</v>
      </c>
      <c r="HT409">
        <v>24</v>
      </c>
      <c r="HU409">
        <v>23</v>
      </c>
      <c r="HV409">
        <v>22</v>
      </c>
      <c r="HW409">
        <v>22</v>
      </c>
      <c r="HX409">
        <v>26</v>
      </c>
      <c r="HY409">
        <v>26</v>
      </c>
      <c r="HZ409">
        <v>24</v>
      </c>
      <c r="IA409">
        <v>23</v>
      </c>
      <c r="IB409">
        <v>23</v>
      </c>
      <c r="IC409">
        <v>30</v>
      </c>
      <c r="ID409">
        <v>24</v>
      </c>
      <c r="IE409">
        <v>28</v>
      </c>
      <c r="IF409">
        <v>24</v>
      </c>
      <c r="IG409">
        <v>27</v>
      </c>
      <c r="IH409">
        <v>23</v>
      </c>
      <c r="II409">
        <v>21</v>
      </c>
      <c r="IJ409">
        <v>26</v>
      </c>
      <c r="IK409">
        <v>25</v>
      </c>
      <c r="IL409">
        <v>27</v>
      </c>
      <c r="IM409">
        <v>25</v>
      </c>
      <c r="IN409">
        <v>25</v>
      </c>
      <c r="IO409">
        <v>26</v>
      </c>
      <c r="IP409">
        <v>27</v>
      </c>
      <c r="IQ409">
        <v>25</v>
      </c>
      <c r="IR409">
        <v>24</v>
      </c>
      <c r="IS409">
        <v>23</v>
      </c>
      <c r="IT409">
        <v>25</v>
      </c>
      <c r="IU409">
        <v>25</v>
      </c>
      <c r="IV409">
        <v>23</v>
      </c>
      <c r="IW409">
        <v>27</v>
      </c>
      <c r="IX409">
        <v>26</v>
      </c>
      <c r="IY409">
        <v>21</v>
      </c>
      <c r="IZ409">
        <v>25</v>
      </c>
      <c r="JA409">
        <v>27</v>
      </c>
      <c r="JB409">
        <v>19</v>
      </c>
      <c r="JC409">
        <v>20</v>
      </c>
      <c r="JD409">
        <v>17</v>
      </c>
      <c r="JE409">
        <v>20</v>
      </c>
      <c r="JF409">
        <v>25</v>
      </c>
      <c r="JG409">
        <v>22</v>
      </c>
      <c r="JH409">
        <v>18</v>
      </c>
      <c r="JI409">
        <v>17</v>
      </c>
      <c r="JJ409">
        <v>20</v>
      </c>
      <c r="JK409">
        <v>23</v>
      </c>
      <c r="JL409">
        <v>21</v>
      </c>
      <c r="JM409">
        <v>21</v>
      </c>
      <c r="JN409">
        <v>24</v>
      </c>
      <c r="JO409">
        <v>21</v>
      </c>
      <c r="JP409">
        <v>20</v>
      </c>
      <c r="JQ409">
        <v>19</v>
      </c>
      <c r="JR409">
        <v>16</v>
      </c>
      <c r="JS409">
        <v>20</v>
      </c>
      <c r="JT409">
        <v>22</v>
      </c>
      <c r="JU409">
        <v>25</v>
      </c>
      <c r="JV409">
        <v>23</v>
      </c>
      <c r="JW409">
        <v>20</v>
      </c>
      <c r="JX409">
        <v>14</v>
      </c>
      <c r="JY409">
        <v>25</v>
      </c>
      <c r="JZ409">
        <v>18</v>
      </c>
      <c r="KA409">
        <v>22</v>
      </c>
      <c r="KB409">
        <v>19</v>
      </c>
      <c r="KC409">
        <v>19</v>
      </c>
      <c r="KD409">
        <v>21</v>
      </c>
      <c r="KE409">
        <v>15</v>
      </c>
      <c r="KF409">
        <v>23</v>
      </c>
      <c r="KG409">
        <v>28</v>
      </c>
      <c r="KH409">
        <v>21</v>
      </c>
      <c r="KI409">
        <v>26</v>
      </c>
      <c r="KJ409">
        <v>25</v>
      </c>
      <c r="KK409">
        <v>24</v>
      </c>
      <c r="KL409">
        <v>19</v>
      </c>
      <c r="KM409">
        <v>26</v>
      </c>
      <c r="KN409">
        <v>21</v>
      </c>
      <c r="KO409">
        <v>18</v>
      </c>
      <c r="KP409">
        <v>21</v>
      </c>
      <c r="KQ409">
        <v>22</v>
      </c>
      <c r="KR409">
        <v>22</v>
      </c>
      <c r="KS409">
        <v>26</v>
      </c>
      <c r="KT409">
        <v>19</v>
      </c>
      <c r="KU409">
        <v>21</v>
      </c>
      <c r="KV409">
        <v>20</v>
      </c>
      <c r="KW409">
        <v>26</v>
      </c>
      <c r="KX409">
        <v>19</v>
      </c>
      <c r="KY409">
        <v>20</v>
      </c>
      <c r="KZ409">
        <v>20</v>
      </c>
      <c r="LA409">
        <v>20</v>
      </c>
      <c r="LB409">
        <v>23</v>
      </c>
      <c r="LC409">
        <v>21</v>
      </c>
      <c r="LD409">
        <v>20</v>
      </c>
      <c r="LE409">
        <v>21</v>
      </c>
      <c r="LF409">
        <v>23</v>
      </c>
      <c r="LG409">
        <v>22</v>
      </c>
      <c r="LH409">
        <v>24</v>
      </c>
      <c r="LI409">
        <v>18</v>
      </c>
      <c r="LJ409">
        <v>18</v>
      </c>
      <c r="LK409">
        <v>18</v>
      </c>
      <c r="LL409">
        <v>22</v>
      </c>
      <c r="LM409">
        <v>19</v>
      </c>
      <c r="LN409">
        <v>20</v>
      </c>
      <c r="LO409">
        <v>16</v>
      </c>
      <c r="LP409">
        <v>24</v>
      </c>
      <c r="LQ409">
        <v>18</v>
      </c>
      <c r="LR409">
        <v>22</v>
      </c>
      <c r="LS409">
        <v>23</v>
      </c>
      <c r="LT409">
        <v>25</v>
      </c>
      <c r="LU409">
        <v>25</v>
      </c>
      <c r="LV409">
        <v>21</v>
      </c>
      <c r="LW409">
        <v>26</v>
      </c>
      <c r="LX409">
        <v>23</v>
      </c>
      <c r="LY409">
        <v>20</v>
      </c>
      <c r="LZ409">
        <v>19</v>
      </c>
      <c r="MA409">
        <v>25</v>
      </c>
      <c r="MB409">
        <v>22</v>
      </c>
      <c r="MC409">
        <v>24</v>
      </c>
      <c r="MD409">
        <v>19</v>
      </c>
      <c r="ME409">
        <v>25</v>
      </c>
      <c r="MF409">
        <v>29</v>
      </c>
      <c r="MG409">
        <v>23</v>
      </c>
      <c r="MH409">
        <v>20</v>
      </c>
      <c r="MI409">
        <v>27</v>
      </c>
      <c r="MJ409">
        <v>20</v>
      </c>
      <c r="MK409">
        <v>25</v>
      </c>
      <c r="ML409">
        <v>19</v>
      </c>
      <c r="MM409">
        <v>24</v>
      </c>
      <c r="MN409">
        <v>25</v>
      </c>
      <c r="MO409">
        <v>22</v>
      </c>
      <c r="MP409">
        <v>21</v>
      </c>
      <c r="MQ409">
        <v>27</v>
      </c>
      <c r="MR409">
        <v>25</v>
      </c>
      <c r="MS409">
        <v>25</v>
      </c>
      <c r="MT409">
        <v>26</v>
      </c>
      <c r="MU409">
        <v>25</v>
      </c>
      <c r="MV409">
        <v>25</v>
      </c>
      <c r="MW409">
        <v>24</v>
      </c>
      <c r="MX409">
        <v>22</v>
      </c>
      <c r="MY409">
        <v>26</v>
      </c>
      <c r="MZ409">
        <v>23</v>
      </c>
      <c r="NA409">
        <v>25</v>
      </c>
      <c r="NB409">
        <v>23</v>
      </c>
      <c r="NC409">
        <v>25</v>
      </c>
      <c r="ND409">
        <v>28</v>
      </c>
      <c r="NE409">
        <v>31</v>
      </c>
      <c r="NF409">
        <v>24</v>
      </c>
      <c r="NG409">
        <v>25</v>
      </c>
      <c r="NH409">
        <v>22</v>
      </c>
      <c r="NI409">
        <v>25</v>
      </c>
      <c r="NJ409">
        <v>24</v>
      </c>
      <c r="NK409">
        <v>24</v>
      </c>
      <c r="NL409">
        <v>22</v>
      </c>
      <c r="NM409">
        <v>27</v>
      </c>
      <c r="NN409">
        <v>28</v>
      </c>
      <c r="NO409">
        <v>27</v>
      </c>
      <c r="NP409">
        <v>28</v>
      </c>
      <c r="NQ409">
        <v>22</v>
      </c>
      <c r="NR409">
        <v>20</v>
      </c>
      <c r="NS409">
        <v>23</v>
      </c>
      <c r="NT409">
        <v>26</v>
      </c>
      <c r="NU409">
        <v>22</v>
      </c>
      <c r="NV409">
        <v>21</v>
      </c>
      <c r="NW409">
        <v>26</v>
      </c>
      <c r="NX409">
        <v>23</v>
      </c>
      <c r="NY409">
        <v>27</v>
      </c>
      <c r="NZ409">
        <v>24</v>
      </c>
      <c r="OA409">
        <v>24</v>
      </c>
      <c r="OB409">
        <v>24</v>
      </c>
      <c r="OC409">
        <v>23</v>
      </c>
      <c r="OD409">
        <v>26</v>
      </c>
      <c r="OE409">
        <v>25</v>
      </c>
      <c r="OF409">
        <v>24</v>
      </c>
      <c r="OG409">
        <v>24</v>
      </c>
      <c r="OH409">
        <v>26</v>
      </c>
      <c r="OI409">
        <v>28</v>
      </c>
      <c r="OJ409">
        <v>27</v>
      </c>
      <c r="OK409">
        <v>31</v>
      </c>
      <c r="OL409">
        <v>25</v>
      </c>
      <c r="OM409">
        <v>23</v>
      </c>
      <c r="ON409">
        <v>14</v>
      </c>
      <c r="OO409">
        <v>17</v>
      </c>
      <c r="OP409">
        <v>0</v>
      </c>
      <c r="QV409" t="s">
        <v>435</v>
      </c>
    </row>
    <row r="410" spans="1:464" x14ac:dyDescent="0.25">
      <c r="A410">
        <v>19</v>
      </c>
      <c r="B410">
        <v>16</v>
      </c>
      <c r="C410">
        <v>16</v>
      </c>
      <c r="D410">
        <v>17</v>
      </c>
      <c r="E410">
        <v>15</v>
      </c>
      <c r="F410">
        <v>13</v>
      </c>
      <c r="G410">
        <v>21</v>
      </c>
      <c r="H410">
        <v>21</v>
      </c>
      <c r="I410">
        <v>16</v>
      </c>
      <c r="J410">
        <v>16</v>
      </c>
      <c r="K410">
        <v>24</v>
      </c>
      <c r="L410">
        <v>16</v>
      </c>
      <c r="M410">
        <v>15</v>
      </c>
      <c r="N410">
        <v>26</v>
      </c>
      <c r="O410">
        <v>14</v>
      </c>
      <c r="P410">
        <v>23</v>
      </c>
      <c r="Q410">
        <v>16</v>
      </c>
      <c r="R410">
        <v>16</v>
      </c>
      <c r="S410">
        <v>21</v>
      </c>
      <c r="T410">
        <v>22</v>
      </c>
      <c r="U410">
        <v>18</v>
      </c>
      <c r="V410">
        <v>18</v>
      </c>
      <c r="W410">
        <v>15</v>
      </c>
      <c r="X410">
        <v>14</v>
      </c>
      <c r="Y410">
        <v>24</v>
      </c>
      <c r="Z410">
        <v>16</v>
      </c>
      <c r="AA410">
        <v>20</v>
      </c>
      <c r="AB410">
        <v>16</v>
      </c>
      <c r="AC410">
        <v>27</v>
      </c>
      <c r="AD410">
        <v>18</v>
      </c>
      <c r="AE410">
        <v>16</v>
      </c>
      <c r="AF410">
        <v>16</v>
      </c>
      <c r="AG410">
        <v>19</v>
      </c>
      <c r="AH410">
        <v>16</v>
      </c>
      <c r="AI410">
        <v>14</v>
      </c>
      <c r="AJ410">
        <v>17</v>
      </c>
      <c r="AK410">
        <v>11</v>
      </c>
      <c r="AL410">
        <v>18</v>
      </c>
      <c r="AM410">
        <v>19</v>
      </c>
      <c r="AN410">
        <v>24</v>
      </c>
      <c r="AO410">
        <v>16</v>
      </c>
      <c r="AP410">
        <v>21</v>
      </c>
      <c r="AQ410">
        <v>24</v>
      </c>
      <c r="AR410">
        <v>19</v>
      </c>
      <c r="AS410">
        <v>17</v>
      </c>
      <c r="AT410">
        <v>18</v>
      </c>
      <c r="AU410">
        <v>17</v>
      </c>
      <c r="AV410">
        <v>17</v>
      </c>
      <c r="AW410">
        <v>19</v>
      </c>
      <c r="AX410">
        <v>14</v>
      </c>
      <c r="AY410">
        <v>15</v>
      </c>
      <c r="AZ410">
        <v>14</v>
      </c>
      <c r="BA410">
        <v>19</v>
      </c>
      <c r="BB410">
        <v>18</v>
      </c>
      <c r="BC410">
        <v>18</v>
      </c>
      <c r="BD410">
        <v>17</v>
      </c>
      <c r="BE410">
        <v>14</v>
      </c>
      <c r="BF410">
        <v>18</v>
      </c>
      <c r="BG410">
        <v>19</v>
      </c>
      <c r="BH410">
        <v>18</v>
      </c>
      <c r="BI410">
        <v>12</v>
      </c>
      <c r="BJ410">
        <v>28</v>
      </c>
      <c r="BK410">
        <v>15</v>
      </c>
      <c r="BL410">
        <v>15</v>
      </c>
      <c r="BM410">
        <v>17</v>
      </c>
      <c r="BN410">
        <v>18</v>
      </c>
      <c r="BO410">
        <v>21</v>
      </c>
      <c r="BP410">
        <v>26</v>
      </c>
      <c r="BQ410">
        <v>19</v>
      </c>
      <c r="BR410">
        <v>15</v>
      </c>
      <c r="BS410">
        <v>19</v>
      </c>
      <c r="BT410">
        <v>19</v>
      </c>
      <c r="BU410">
        <v>20</v>
      </c>
      <c r="BV410">
        <v>17</v>
      </c>
      <c r="BW410">
        <v>15</v>
      </c>
      <c r="BX410">
        <v>24</v>
      </c>
      <c r="BY410">
        <v>17</v>
      </c>
      <c r="BZ410">
        <v>23</v>
      </c>
      <c r="CA410">
        <v>19</v>
      </c>
      <c r="CB410">
        <v>22</v>
      </c>
      <c r="CC410">
        <v>18</v>
      </c>
      <c r="CD410">
        <v>14</v>
      </c>
      <c r="CE410">
        <v>21</v>
      </c>
      <c r="CF410">
        <v>17</v>
      </c>
      <c r="CG410">
        <v>17</v>
      </c>
      <c r="CH410">
        <v>15</v>
      </c>
      <c r="CI410">
        <v>15</v>
      </c>
      <c r="CJ410">
        <v>16</v>
      </c>
      <c r="CK410">
        <v>22</v>
      </c>
      <c r="CL410">
        <v>20</v>
      </c>
      <c r="CM410">
        <v>17</v>
      </c>
      <c r="CN410">
        <v>21</v>
      </c>
      <c r="CO410">
        <v>23</v>
      </c>
      <c r="CP410">
        <v>14</v>
      </c>
      <c r="CQ410">
        <v>14</v>
      </c>
      <c r="CR410">
        <v>15</v>
      </c>
      <c r="CS410">
        <v>24</v>
      </c>
      <c r="CT410">
        <v>13</v>
      </c>
      <c r="CU410">
        <v>18</v>
      </c>
      <c r="CV410">
        <v>26</v>
      </c>
      <c r="CW410">
        <v>27</v>
      </c>
      <c r="CX410">
        <v>18</v>
      </c>
      <c r="CY410">
        <v>14</v>
      </c>
      <c r="CZ410">
        <v>17</v>
      </c>
      <c r="DA410">
        <v>20</v>
      </c>
      <c r="DB410">
        <v>21</v>
      </c>
      <c r="DC410">
        <v>17</v>
      </c>
      <c r="DD410">
        <v>17</v>
      </c>
      <c r="DE410">
        <v>19</v>
      </c>
      <c r="DF410">
        <v>19</v>
      </c>
      <c r="DG410">
        <v>20</v>
      </c>
      <c r="DH410">
        <v>22</v>
      </c>
      <c r="DI410">
        <v>24</v>
      </c>
      <c r="DJ410">
        <v>30</v>
      </c>
      <c r="DK410">
        <v>15</v>
      </c>
      <c r="DL410">
        <v>20</v>
      </c>
      <c r="DM410">
        <v>16</v>
      </c>
      <c r="DN410">
        <v>22</v>
      </c>
      <c r="DO410">
        <v>25</v>
      </c>
      <c r="DP410">
        <v>17</v>
      </c>
      <c r="DQ410">
        <v>19</v>
      </c>
      <c r="DR410">
        <v>20</v>
      </c>
      <c r="DS410">
        <v>17</v>
      </c>
      <c r="DT410">
        <v>13</v>
      </c>
      <c r="DU410">
        <v>19</v>
      </c>
      <c r="DV410">
        <v>19</v>
      </c>
      <c r="DW410">
        <v>20</v>
      </c>
      <c r="DX410">
        <v>14</v>
      </c>
      <c r="DY410">
        <v>16</v>
      </c>
      <c r="DZ410">
        <v>18</v>
      </c>
      <c r="EA410">
        <v>16</v>
      </c>
      <c r="EB410">
        <v>18</v>
      </c>
      <c r="EC410">
        <v>22</v>
      </c>
      <c r="ED410">
        <v>30</v>
      </c>
      <c r="EE410">
        <v>19</v>
      </c>
      <c r="EF410">
        <v>21</v>
      </c>
      <c r="EG410">
        <v>20</v>
      </c>
      <c r="EH410">
        <v>13</v>
      </c>
      <c r="EI410">
        <v>21</v>
      </c>
      <c r="EJ410">
        <v>21</v>
      </c>
      <c r="EK410">
        <v>21</v>
      </c>
      <c r="EL410">
        <v>21</v>
      </c>
      <c r="EM410">
        <v>14</v>
      </c>
      <c r="EN410">
        <v>23</v>
      </c>
      <c r="EO410">
        <v>17</v>
      </c>
      <c r="EP410">
        <v>23</v>
      </c>
      <c r="EQ410">
        <v>17</v>
      </c>
      <c r="ER410">
        <v>17</v>
      </c>
      <c r="ES410">
        <v>17</v>
      </c>
      <c r="ET410">
        <v>24</v>
      </c>
      <c r="EU410">
        <v>20</v>
      </c>
      <c r="EV410">
        <v>16</v>
      </c>
      <c r="EW410">
        <v>23</v>
      </c>
      <c r="EX410">
        <v>15</v>
      </c>
      <c r="EY410">
        <v>17</v>
      </c>
      <c r="EZ410">
        <v>18</v>
      </c>
      <c r="FA410">
        <v>20</v>
      </c>
      <c r="FB410">
        <v>16</v>
      </c>
      <c r="FC410">
        <v>19</v>
      </c>
      <c r="FD410">
        <v>16</v>
      </c>
      <c r="FE410">
        <v>27</v>
      </c>
      <c r="FF410">
        <v>18</v>
      </c>
      <c r="FG410">
        <v>19</v>
      </c>
      <c r="FH410">
        <v>20</v>
      </c>
      <c r="FI410">
        <v>22</v>
      </c>
      <c r="FJ410">
        <v>18</v>
      </c>
      <c r="FK410">
        <v>20</v>
      </c>
      <c r="FL410">
        <v>24</v>
      </c>
      <c r="FM410">
        <v>16</v>
      </c>
      <c r="FN410">
        <v>24</v>
      </c>
      <c r="FO410">
        <v>21</v>
      </c>
      <c r="FP410">
        <v>18</v>
      </c>
      <c r="FQ410">
        <v>18</v>
      </c>
      <c r="FR410">
        <v>16</v>
      </c>
      <c r="FS410">
        <v>15</v>
      </c>
      <c r="FT410">
        <v>17</v>
      </c>
      <c r="FU410">
        <v>20</v>
      </c>
      <c r="FV410">
        <v>23</v>
      </c>
      <c r="FW410">
        <v>12</v>
      </c>
      <c r="FX410">
        <v>18</v>
      </c>
      <c r="FY410">
        <v>27</v>
      </c>
      <c r="FZ410">
        <v>23</v>
      </c>
      <c r="GA410">
        <v>17</v>
      </c>
      <c r="GB410">
        <v>16</v>
      </c>
      <c r="GC410">
        <v>16</v>
      </c>
      <c r="GD410">
        <v>21</v>
      </c>
      <c r="GE410">
        <v>16</v>
      </c>
      <c r="GF410">
        <v>15</v>
      </c>
      <c r="GG410">
        <v>18</v>
      </c>
      <c r="GH410">
        <v>19</v>
      </c>
      <c r="GI410">
        <v>23</v>
      </c>
      <c r="GJ410">
        <v>18</v>
      </c>
      <c r="GK410">
        <v>18</v>
      </c>
      <c r="GL410">
        <v>17</v>
      </c>
      <c r="GM410">
        <v>20</v>
      </c>
      <c r="GN410">
        <v>17</v>
      </c>
      <c r="GO410">
        <v>17</v>
      </c>
      <c r="GP410">
        <v>15</v>
      </c>
      <c r="GQ410">
        <v>19</v>
      </c>
      <c r="GR410">
        <v>17</v>
      </c>
      <c r="GS410">
        <v>16</v>
      </c>
      <c r="GT410">
        <v>16</v>
      </c>
      <c r="GU410">
        <v>16</v>
      </c>
      <c r="GV410">
        <v>18</v>
      </c>
      <c r="GW410">
        <v>23</v>
      </c>
      <c r="GX410">
        <v>17</v>
      </c>
      <c r="GY410">
        <v>17</v>
      </c>
      <c r="GZ410">
        <v>16</v>
      </c>
      <c r="HA410">
        <v>17</v>
      </c>
      <c r="HB410">
        <v>16</v>
      </c>
      <c r="HC410">
        <v>17</v>
      </c>
      <c r="HD410">
        <v>14</v>
      </c>
      <c r="HE410">
        <v>14</v>
      </c>
      <c r="HF410">
        <v>16</v>
      </c>
      <c r="HG410">
        <v>21</v>
      </c>
      <c r="HH410">
        <v>15</v>
      </c>
      <c r="HI410">
        <v>19</v>
      </c>
      <c r="HJ410">
        <v>18</v>
      </c>
      <c r="HK410">
        <v>17</v>
      </c>
      <c r="HL410">
        <v>19</v>
      </c>
      <c r="HM410">
        <v>18</v>
      </c>
      <c r="HN410">
        <v>19</v>
      </c>
      <c r="HO410">
        <v>17</v>
      </c>
      <c r="HP410">
        <v>21</v>
      </c>
      <c r="HQ410">
        <v>18</v>
      </c>
      <c r="HR410">
        <v>13</v>
      </c>
      <c r="HS410">
        <v>14</v>
      </c>
      <c r="HT410">
        <v>15</v>
      </c>
      <c r="HU410">
        <v>16</v>
      </c>
      <c r="HV410">
        <v>16</v>
      </c>
      <c r="HW410">
        <v>16</v>
      </c>
      <c r="HX410">
        <v>17</v>
      </c>
      <c r="HY410">
        <v>18</v>
      </c>
      <c r="HZ410">
        <v>18</v>
      </c>
      <c r="IA410">
        <v>16</v>
      </c>
      <c r="IB410">
        <v>15</v>
      </c>
      <c r="IC410">
        <v>22</v>
      </c>
      <c r="ID410">
        <v>18</v>
      </c>
      <c r="IE410">
        <v>19</v>
      </c>
      <c r="IF410">
        <v>15</v>
      </c>
      <c r="IG410">
        <v>16</v>
      </c>
      <c r="IH410">
        <v>17</v>
      </c>
      <c r="II410">
        <v>15</v>
      </c>
      <c r="IJ410">
        <v>15</v>
      </c>
      <c r="IK410">
        <v>14</v>
      </c>
      <c r="IL410">
        <v>20</v>
      </c>
      <c r="IM410">
        <v>16</v>
      </c>
      <c r="IN410">
        <v>16</v>
      </c>
      <c r="IO410">
        <v>15</v>
      </c>
      <c r="IP410">
        <v>19</v>
      </c>
      <c r="IQ410">
        <v>13</v>
      </c>
      <c r="IR410">
        <v>17</v>
      </c>
      <c r="IS410">
        <v>15</v>
      </c>
      <c r="IT410">
        <v>19</v>
      </c>
      <c r="IU410">
        <v>18</v>
      </c>
      <c r="IV410">
        <v>16</v>
      </c>
      <c r="IW410">
        <v>19</v>
      </c>
      <c r="IX410">
        <v>14</v>
      </c>
      <c r="IY410">
        <v>12</v>
      </c>
      <c r="IZ410">
        <v>17</v>
      </c>
      <c r="JA410">
        <v>15</v>
      </c>
      <c r="JB410">
        <v>16</v>
      </c>
      <c r="JC410">
        <v>22</v>
      </c>
      <c r="JD410">
        <v>17</v>
      </c>
      <c r="JE410">
        <v>16</v>
      </c>
      <c r="JF410">
        <v>16</v>
      </c>
      <c r="JG410">
        <v>25</v>
      </c>
      <c r="JH410">
        <v>16</v>
      </c>
      <c r="JI410">
        <v>16</v>
      </c>
      <c r="JJ410">
        <v>18</v>
      </c>
      <c r="JK410">
        <v>18</v>
      </c>
      <c r="JL410">
        <v>15</v>
      </c>
      <c r="JM410">
        <v>18</v>
      </c>
      <c r="JN410">
        <v>23</v>
      </c>
      <c r="JO410">
        <v>22</v>
      </c>
      <c r="JP410">
        <v>18</v>
      </c>
      <c r="JQ410">
        <v>17</v>
      </c>
      <c r="JR410">
        <v>17</v>
      </c>
      <c r="JS410">
        <v>17</v>
      </c>
      <c r="JT410">
        <v>17</v>
      </c>
      <c r="JU410">
        <v>26</v>
      </c>
      <c r="JV410">
        <v>24</v>
      </c>
      <c r="JW410">
        <v>17</v>
      </c>
      <c r="JX410">
        <v>13</v>
      </c>
      <c r="JY410">
        <v>14</v>
      </c>
      <c r="JZ410">
        <v>15</v>
      </c>
      <c r="KA410">
        <v>16</v>
      </c>
      <c r="KB410">
        <v>11</v>
      </c>
      <c r="KC410">
        <v>11</v>
      </c>
      <c r="KD410">
        <v>17</v>
      </c>
      <c r="KE410">
        <v>19</v>
      </c>
      <c r="KF410">
        <v>18</v>
      </c>
      <c r="KG410">
        <v>16</v>
      </c>
      <c r="KH410">
        <v>14</v>
      </c>
      <c r="KI410">
        <v>18</v>
      </c>
      <c r="KJ410">
        <v>21</v>
      </c>
      <c r="KK410">
        <v>19</v>
      </c>
      <c r="KL410">
        <v>21</v>
      </c>
      <c r="KM410">
        <v>16</v>
      </c>
      <c r="KN410">
        <v>15</v>
      </c>
      <c r="KO410">
        <v>21</v>
      </c>
      <c r="KP410">
        <v>16</v>
      </c>
      <c r="KQ410">
        <v>16</v>
      </c>
      <c r="KR410">
        <v>15</v>
      </c>
      <c r="KS410">
        <v>20</v>
      </c>
      <c r="KT410">
        <v>15</v>
      </c>
      <c r="KU410">
        <v>17</v>
      </c>
      <c r="KV410">
        <v>16</v>
      </c>
      <c r="KW410">
        <v>20</v>
      </c>
      <c r="KX410">
        <v>14</v>
      </c>
      <c r="KY410">
        <v>14</v>
      </c>
      <c r="KZ410">
        <v>20</v>
      </c>
      <c r="LA410">
        <v>13</v>
      </c>
      <c r="LB410">
        <v>20</v>
      </c>
      <c r="LC410">
        <v>16</v>
      </c>
      <c r="LD410">
        <v>19</v>
      </c>
      <c r="LE410">
        <v>18</v>
      </c>
      <c r="LF410">
        <v>20</v>
      </c>
      <c r="LG410">
        <v>18</v>
      </c>
      <c r="LH410">
        <v>19</v>
      </c>
      <c r="LI410">
        <v>19</v>
      </c>
      <c r="LJ410">
        <v>18</v>
      </c>
      <c r="LK410">
        <v>20</v>
      </c>
      <c r="LL410">
        <v>16</v>
      </c>
      <c r="LM410">
        <v>19</v>
      </c>
      <c r="LN410">
        <v>17</v>
      </c>
      <c r="LO410">
        <v>18</v>
      </c>
      <c r="LP410">
        <v>19</v>
      </c>
      <c r="LQ410">
        <v>16</v>
      </c>
      <c r="LR410">
        <v>17</v>
      </c>
      <c r="LS410">
        <v>19</v>
      </c>
      <c r="LT410">
        <v>19</v>
      </c>
      <c r="LU410">
        <v>15</v>
      </c>
      <c r="LV410">
        <v>22</v>
      </c>
      <c r="LW410">
        <v>19</v>
      </c>
      <c r="LX410">
        <v>18</v>
      </c>
      <c r="LY410">
        <v>18</v>
      </c>
      <c r="LZ410">
        <v>17</v>
      </c>
      <c r="MA410">
        <v>22</v>
      </c>
      <c r="MB410">
        <v>21</v>
      </c>
      <c r="MC410">
        <v>17</v>
      </c>
      <c r="MD410">
        <v>20</v>
      </c>
      <c r="ME410">
        <v>17</v>
      </c>
      <c r="MF410">
        <v>17</v>
      </c>
      <c r="MG410">
        <v>17</v>
      </c>
      <c r="MH410">
        <v>16</v>
      </c>
      <c r="MI410">
        <v>19</v>
      </c>
      <c r="MJ410">
        <v>17</v>
      </c>
      <c r="MK410">
        <v>19</v>
      </c>
      <c r="ML410">
        <v>15</v>
      </c>
      <c r="MM410">
        <v>15</v>
      </c>
      <c r="MN410">
        <v>15</v>
      </c>
      <c r="MO410">
        <v>16</v>
      </c>
      <c r="MP410">
        <v>13</v>
      </c>
      <c r="MQ410">
        <v>18</v>
      </c>
      <c r="MR410">
        <v>17</v>
      </c>
      <c r="MS410">
        <v>17</v>
      </c>
      <c r="MT410">
        <v>18</v>
      </c>
      <c r="MU410">
        <v>19</v>
      </c>
      <c r="MV410">
        <v>18</v>
      </c>
      <c r="MW410">
        <v>14</v>
      </c>
      <c r="MX410">
        <v>14</v>
      </c>
      <c r="MY410">
        <v>13</v>
      </c>
      <c r="MZ410">
        <v>15</v>
      </c>
      <c r="NA410">
        <v>17</v>
      </c>
      <c r="NB410">
        <v>12</v>
      </c>
      <c r="NC410">
        <v>17</v>
      </c>
      <c r="ND410">
        <v>18</v>
      </c>
      <c r="NE410">
        <v>21</v>
      </c>
      <c r="NF410">
        <v>17</v>
      </c>
      <c r="NG410">
        <v>24</v>
      </c>
      <c r="NH410">
        <v>15</v>
      </c>
      <c r="NI410">
        <v>17</v>
      </c>
      <c r="NJ410">
        <v>15</v>
      </c>
      <c r="NK410">
        <v>17</v>
      </c>
      <c r="NL410">
        <v>16</v>
      </c>
      <c r="NM410">
        <v>19</v>
      </c>
      <c r="NN410">
        <v>17</v>
      </c>
      <c r="NO410">
        <v>18</v>
      </c>
      <c r="NP410">
        <v>18</v>
      </c>
      <c r="NQ410">
        <v>16</v>
      </c>
      <c r="NR410">
        <v>17</v>
      </c>
      <c r="NS410">
        <v>16</v>
      </c>
      <c r="NT410">
        <v>19</v>
      </c>
      <c r="NU410">
        <v>15</v>
      </c>
      <c r="NV410">
        <v>14</v>
      </c>
      <c r="NW410">
        <v>19</v>
      </c>
      <c r="NX410">
        <v>17</v>
      </c>
      <c r="NY410">
        <v>19</v>
      </c>
      <c r="NZ410">
        <v>17</v>
      </c>
      <c r="OA410">
        <v>17</v>
      </c>
      <c r="OB410">
        <v>17</v>
      </c>
      <c r="OC410">
        <v>15</v>
      </c>
      <c r="OD410">
        <v>17</v>
      </c>
      <c r="OE410">
        <v>16</v>
      </c>
      <c r="OF410">
        <v>14</v>
      </c>
      <c r="OG410">
        <v>15</v>
      </c>
      <c r="OH410">
        <v>17</v>
      </c>
      <c r="OI410">
        <v>21</v>
      </c>
      <c r="OJ410">
        <v>18</v>
      </c>
      <c r="OK410">
        <v>25</v>
      </c>
      <c r="OL410">
        <v>19</v>
      </c>
      <c r="OM410">
        <v>21</v>
      </c>
      <c r="ON410">
        <v>13</v>
      </c>
      <c r="OO410">
        <v>15</v>
      </c>
      <c r="OP410">
        <v>17</v>
      </c>
      <c r="OQ410">
        <v>0</v>
      </c>
      <c r="QV410" t="s">
        <v>436</v>
      </c>
    </row>
    <row r="411" spans="1:464" x14ac:dyDescent="0.25">
      <c r="A411">
        <v>21</v>
      </c>
      <c r="B411">
        <v>21</v>
      </c>
      <c r="C411">
        <v>21</v>
      </c>
      <c r="D411">
        <v>21</v>
      </c>
      <c r="E411">
        <v>18</v>
      </c>
      <c r="F411">
        <v>19</v>
      </c>
      <c r="G411">
        <v>24</v>
      </c>
      <c r="H411">
        <v>17</v>
      </c>
      <c r="I411">
        <v>24</v>
      </c>
      <c r="J411">
        <v>20</v>
      </c>
      <c r="K411">
        <v>24</v>
      </c>
      <c r="L411">
        <v>24</v>
      </c>
      <c r="M411">
        <v>22</v>
      </c>
      <c r="N411">
        <v>29</v>
      </c>
      <c r="O411">
        <v>16</v>
      </c>
      <c r="P411">
        <v>22</v>
      </c>
      <c r="Q411">
        <v>18</v>
      </c>
      <c r="R411">
        <v>19</v>
      </c>
      <c r="S411">
        <v>21</v>
      </c>
      <c r="T411">
        <v>25</v>
      </c>
      <c r="U411">
        <v>20</v>
      </c>
      <c r="V411">
        <v>23</v>
      </c>
      <c r="W411">
        <v>20</v>
      </c>
      <c r="X411">
        <v>16</v>
      </c>
      <c r="Y411">
        <v>22</v>
      </c>
      <c r="Z411">
        <v>23</v>
      </c>
      <c r="AA411">
        <v>25</v>
      </c>
      <c r="AB411">
        <v>20</v>
      </c>
      <c r="AC411">
        <v>26</v>
      </c>
      <c r="AD411">
        <v>20</v>
      </c>
      <c r="AE411">
        <v>20</v>
      </c>
      <c r="AF411">
        <v>22</v>
      </c>
      <c r="AG411">
        <v>22</v>
      </c>
      <c r="AH411">
        <v>19</v>
      </c>
      <c r="AI411">
        <v>18</v>
      </c>
      <c r="AJ411">
        <v>21</v>
      </c>
      <c r="AK411">
        <v>16</v>
      </c>
      <c r="AL411">
        <v>22</v>
      </c>
      <c r="AM411">
        <v>21</v>
      </c>
      <c r="AN411">
        <v>22</v>
      </c>
      <c r="AO411">
        <v>17</v>
      </c>
      <c r="AP411">
        <v>17</v>
      </c>
      <c r="AQ411">
        <v>23</v>
      </c>
      <c r="AR411">
        <v>21</v>
      </c>
      <c r="AS411">
        <v>15</v>
      </c>
      <c r="AT411">
        <v>21</v>
      </c>
      <c r="AU411">
        <v>16</v>
      </c>
      <c r="AV411">
        <v>20</v>
      </c>
      <c r="AW411">
        <v>23</v>
      </c>
      <c r="AX411">
        <v>20</v>
      </c>
      <c r="AY411">
        <v>26</v>
      </c>
      <c r="AZ411">
        <v>19</v>
      </c>
      <c r="BA411">
        <v>23</v>
      </c>
      <c r="BB411">
        <v>22</v>
      </c>
      <c r="BC411">
        <v>23</v>
      </c>
      <c r="BD411">
        <v>24</v>
      </c>
      <c r="BE411">
        <v>18</v>
      </c>
      <c r="BF411">
        <v>16</v>
      </c>
      <c r="BG411">
        <v>18</v>
      </c>
      <c r="BH411">
        <v>17</v>
      </c>
      <c r="BI411">
        <v>16</v>
      </c>
      <c r="BJ411">
        <v>25</v>
      </c>
      <c r="BK411">
        <v>22</v>
      </c>
      <c r="BL411">
        <v>19</v>
      </c>
      <c r="BM411">
        <v>22</v>
      </c>
      <c r="BN411">
        <v>21</v>
      </c>
      <c r="BO411">
        <v>22</v>
      </c>
      <c r="BP411">
        <v>26</v>
      </c>
      <c r="BQ411">
        <v>16</v>
      </c>
      <c r="BR411">
        <v>17</v>
      </c>
      <c r="BS411">
        <v>24</v>
      </c>
      <c r="BT411">
        <v>20</v>
      </c>
      <c r="BU411">
        <v>20</v>
      </c>
      <c r="BV411">
        <v>20</v>
      </c>
      <c r="BW411">
        <v>22</v>
      </c>
      <c r="BX411">
        <v>25</v>
      </c>
      <c r="BY411">
        <v>17</v>
      </c>
      <c r="BZ411">
        <v>17</v>
      </c>
      <c r="CA411">
        <v>22</v>
      </c>
      <c r="CB411">
        <v>19</v>
      </c>
      <c r="CC411">
        <v>22</v>
      </c>
      <c r="CD411">
        <v>19</v>
      </c>
      <c r="CE411">
        <v>27</v>
      </c>
      <c r="CF411">
        <v>20</v>
      </c>
      <c r="CG411">
        <v>21</v>
      </c>
      <c r="CH411">
        <v>19</v>
      </c>
      <c r="CI411">
        <v>22</v>
      </c>
      <c r="CJ411">
        <v>24</v>
      </c>
      <c r="CK411">
        <v>25</v>
      </c>
      <c r="CL411">
        <v>25</v>
      </c>
      <c r="CM411">
        <v>23</v>
      </c>
      <c r="CN411">
        <v>24</v>
      </c>
      <c r="CO411">
        <v>24</v>
      </c>
      <c r="CP411">
        <v>19</v>
      </c>
      <c r="CQ411">
        <v>22</v>
      </c>
      <c r="CR411">
        <v>22</v>
      </c>
      <c r="CS411">
        <v>28</v>
      </c>
      <c r="CT411">
        <v>20</v>
      </c>
      <c r="CU411">
        <v>17</v>
      </c>
      <c r="CV411">
        <v>26</v>
      </c>
      <c r="CW411">
        <v>25</v>
      </c>
      <c r="CX411">
        <v>16</v>
      </c>
      <c r="CY411">
        <v>23</v>
      </c>
      <c r="CZ411">
        <v>23</v>
      </c>
      <c r="DA411">
        <v>25</v>
      </c>
      <c r="DB411">
        <v>20</v>
      </c>
      <c r="DC411">
        <v>22</v>
      </c>
      <c r="DD411">
        <v>21</v>
      </c>
      <c r="DE411">
        <v>20</v>
      </c>
      <c r="DF411">
        <v>17</v>
      </c>
      <c r="DG411">
        <v>23</v>
      </c>
      <c r="DH411">
        <v>26</v>
      </c>
      <c r="DI411">
        <v>28</v>
      </c>
      <c r="DJ411">
        <v>28</v>
      </c>
      <c r="DK411">
        <v>15</v>
      </c>
      <c r="DL411">
        <v>27</v>
      </c>
      <c r="DM411">
        <v>23</v>
      </c>
      <c r="DN411">
        <v>21</v>
      </c>
      <c r="DO411">
        <v>30</v>
      </c>
      <c r="DP411">
        <v>25</v>
      </c>
      <c r="DQ411">
        <v>20</v>
      </c>
      <c r="DR411">
        <v>20</v>
      </c>
      <c r="DS411">
        <v>19</v>
      </c>
      <c r="DT411">
        <v>18</v>
      </c>
      <c r="DU411">
        <v>19</v>
      </c>
      <c r="DV411">
        <v>23</v>
      </c>
      <c r="DW411">
        <v>18</v>
      </c>
      <c r="DX411">
        <v>24</v>
      </c>
      <c r="DY411">
        <v>20</v>
      </c>
      <c r="DZ411">
        <v>21</v>
      </c>
      <c r="EA411">
        <v>19</v>
      </c>
      <c r="EB411">
        <v>16</v>
      </c>
      <c r="EC411">
        <v>21</v>
      </c>
      <c r="ED411">
        <v>28</v>
      </c>
      <c r="EE411">
        <v>20</v>
      </c>
      <c r="EF411">
        <v>17</v>
      </c>
      <c r="EG411">
        <v>18</v>
      </c>
      <c r="EH411">
        <v>20</v>
      </c>
      <c r="EI411">
        <v>16</v>
      </c>
      <c r="EJ411">
        <v>16</v>
      </c>
      <c r="EK411">
        <v>16</v>
      </c>
      <c r="EL411">
        <v>16</v>
      </c>
      <c r="EM411">
        <v>19</v>
      </c>
      <c r="EN411">
        <v>26</v>
      </c>
      <c r="EO411">
        <v>20</v>
      </c>
      <c r="EP411">
        <v>19</v>
      </c>
      <c r="EQ411">
        <v>18</v>
      </c>
      <c r="ER411">
        <v>21</v>
      </c>
      <c r="ES411">
        <v>18</v>
      </c>
      <c r="ET411">
        <v>24</v>
      </c>
      <c r="EU411">
        <v>20</v>
      </c>
      <c r="EV411">
        <v>22</v>
      </c>
      <c r="EW411">
        <v>22</v>
      </c>
      <c r="EX411">
        <v>19</v>
      </c>
      <c r="EY411">
        <v>17</v>
      </c>
      <c r="EZ411">
        <v>21</v>
      </c>
      <c r="FA411">
        <v>22</v>
      </c>
      <c r="FB411">
        <v>15</v>
      </c>
      <c r="FC411">
        <v>20</v>
      </c>
      <c r="FD411">
        <v>20</v>
      </c>
      <c r="FE411">
        <v>26</v>
      </c>
      <c r="FF411">
        <v>19</v>
      </c>
      <c r="FG411">
        <v>19</v>
      </c>
      <c r="FH411">
        <v>19</v>
      </c>
      <c r="FI411">
        <v>19</v>
      </c>
      <c r="FJ411">
        <v>17</v>
      </c>
      <c r="FK411">
        <v>21</v>
      </c>
      <c r="FL411">
        <v>20</v>
      </c>
      <c r="FM411">
        <v>15</v>
      </c>
      <c r="FN411">
        <v>24</v>
      </c>
      <c r="FO411">
        <v>22</v>
      </c>
      <c r="FP411">
        <v>15</v>
      </c>
      <c r="FQ411">
        <v>19</v>
      </c>
      <c r="FR411">
        <v>19</v>
      </c>
      <c r="FS411">
        <v>18</v>
      </c>
      <c r="FT411">
        <v>20</v>
      </c>
      <c r="FU411">
        <v>20</v>
      </c>
      <c r="FV411">
        <v>22</v>
      </c>
      <c r="FW411">
        <v>14</v>
      </c>
      <c r="FX411">
        <v>16</v>
      </c>
      <c r="FY411">
        <v>26</v>
      </c>
      <c r="FZ411">
        <v>22</v>
      </c>
      <c r="GA411">
        <v>19</v>
      </c>
      <c r="GB411">
        <v>18</v>
      </c>
      <c r="GC411">
        <v>15</v>
      </c>
      <c r="GD411">
        <v>22</v>
      </c>
      <c r="GE411">
        <v>16</v>
      </c>
      <c r="GF411">
        <v>23</v>
      </c>
      <c r="GG411">
        <v>21</v>
      </c>
      <c r="GH411">
        <v>21</v>
      </c>
      <c r="GI411">
        <v>21</v>
      </c>
      <c r="GJ411">
        <v>22</v>
      </c>
      <c r="GK411">
        <v>19</v>
      </c>
      <c r="GL411">
        <v>18</v>
      </c>
      <c r="GM411">
        <v>18</v>
      </c>
      <c r="GN411">
        <v>23</v>
      </c>
      <c r="GO411">
        <v>22</v>
      </c>
      <c r="GP411">
        <v>20</v>
      </c>
      <c r="GQ411">
        <v>21</v>
      </c>
      <c r="GR411">
        <v>18</v>
      </c>
      <c r="GS411">
        <v>19</v>
      </c>
      <c r="GT411">
        <v>22</v>
      </c>
      <c r="GU411">
        <v>19</v>
      </c>
      <c r="GV411">
        <v>24</v>
      </c>
      <c r="GW411">
        <v>26</v>
      </c>
      <c r="GX411">
        <v>20</v>
      </c>
      <c r="GY411">
        <v>18</v>
      </c>
      <c r="GZ411">
        <v>18</v>
      </c>
      <c r="HA411">
        <v>21</v>
      </c>
      <c r="HB411">
        <v>21</v>
      </c>
      <c r="HC411">
        <v>25</v>
      </c>
      <c r="HD411">
        <v>19</v>
      </c>
      <c r="HE411">
        <v>22</v>
      </c>
      <c r="HF411">
        <v>17</v>
      </c>
      <c r="HG411">
        <v>24</v>
      </c>
      <c r="HH411">
        <v>19</v>
      </c>
      <c r="HI411">
        <v>19</v>
      </c>
      <c r="HJ411">
        <v>21</v>
      </c>
      <c r="HK411">
        <v>22</v>
      </c>
      <c r="HL411">
        <v>22</v>
      </c>
      <c r="HM411">
        <v>20</v>
      </c>
      <c r="HN411">
        <v>19</v>
      </c>
      <c r="HO411">
        <v>22</v>
      </c>
      <c r="HP411">
        <v>22</v>
      </c>
      <c r="HQ411">
        <v>25</v>
      </c>
      <c r="HR411">
        <v>20</v>
      </c>
      <c r="HS411">
        <v>21</v>
      </c>
      <c r="HT411">
        <v>19</v>
      </c>
      <c r="HU411">
        <v>19</v>
      </c>
      <c r="HV411">
        <v>20</v>
      </c>
      <c r="HW411">
        <v>22</v>
      </c>
      <c r="HX411">
        <v>24</v>
      </c>
      <c r="HY411">
        <v>24</v>
      </c>
      <c r="HZ411">
        <v>23</v>
      </c>
      <c r="IA411">
        <v>20</v>
      </c>
      <c r="IB411">
        <v>19</v>
      </c>
      <c r="IC411">
        <v>26</v>
      </c>
      <c r="ID411">
        <v>21</v>
      </c>
      <c r="IE411">
        <v>25</v>
      </c>
      <c r="IF411">
        <v>22</v>
      </c>
      <c r="IG411">
        <v>22</v>
      </c>
      <c r="IH411">
        <v>19</v>
      </c>
      <c r="II411">
        <v>17</v>
      </c>
      <c r="IJ411">
        <v>21</v>
      </c>
      <c r="IK411">
        <v>20</v>
      </c>
      <c r="IL411">
        <v>22</v>
      </c>
      <c r="IM411">
        <v>22</v>
      </c>
      <c r="IN411">
        <v>23</v>
      </c>
      <c r="IO411">
        <v>22</v>
      </c>
      <c r="IP411">
        <v>25</v>
      </c>
      <c r="IQ411">
        <v>24</v>
      </c>
      <c r="IR411">
        <v>23</v>
      </c>
      <c r="IS411">
        <v>20</v>
      </c>
      <c r="IT411">
        <v>23</v>
      </c>
      <c r="IU411">
        <v>24</v>
      </c>
      <c r="IV411">
        <v>18</v>
      </c>
      <c r="IW411">
        <v>19</v>
      </c>
      <c r="IX411">
        <v>19</v>
      </c>
      <c r="IY411">
        <v>17</v>
      </c>
      <c r="IZ411">
        <v>21</v>
      </c>
      <c r="JA411">
        <v>22</v>
      </c>
      <c r="JB411">
        <v>17</v>
      </c>
      <c r="JC411">
        <v>26</v>
      </c>
      <c r="JD411">
        <v>17</v>
      </c>
      <c r="JE411">
        <v>18</v>
      </c>
      <c r="JF411">
        <v>21</v>
      </c>
      <c r="JG411">
        <v>17</v>
      </c>
      <c r="JH411">
        <v>16</v>
      </c>
      <c r="JI411">
        <v>19</v>
      </c>
      <c r="JJ411">
        <v>23</v>
      </c>
      <c r="JK411">
        <v>20</v>
      </c>
      <c r="JL411">
        <v>16</v>
      </c>
      <c r="JM411">
        <v>23</v>
      </c>
      <c r="JN411">
        <v>21</v>
      </c>
      <c r="JO411">
        <v>23</v>
      </c>
      <c r="JP411">
        <v>16</v>
      </c>
      <c r="JQ411">
        <v>18</v>
      </c>
      <c r="JR411">
        <v>13</v>
      </c>
      <c r="JS411">
        <v>19</v>
      </c>
      <c r="JT411">
        <v>21</v>
      </c>
      <c r="JU411">
        <v>24</v>
      </c>
      <c r="JV411">
        <v>22</v>
      </c>
      <c r="JW411">
        <v>21</v>
      </c>
      <c r="JX411">
        <v>8</v>
      </c>
      <c r="JY411">
        <v>22</v>
      </c>
      <c r="JZ411">
        <v>19</v>
      </c>
      <c r="KA411">
        <v>22</v>
      </c>
      <c r="KB411">
        <v>15</v>
      </c>
      <c r="KC411">
        <v>15</v>
      </c>
      <c r="KD411">
        <v>19</v>
      </c>
      <c r="KE411">
        <v>19</v>
      </c>
      <c r="KF411">
        <v>20</v>
      </c>
      <c r="KG411">
        <v>24</v>
      </c>
      <c r="KH411">
        <v>19</v>
      </c>
      <c r="KI411">
        <v>24</v>
      </c>
      <c r="KJ411">
        <v>23</v>
      </c>
      <c r="KK411">
        <v>22</v>
      </c>
      <c r="KL411">
        <v>20</v>
      </c>
      <c r="KM411">
        <v>18</v>
      </c>
      <c r="KN411">
        <v>17</v>
      </c>
      <c r="KO411">
        <v>18</v>
      </c>
      <c r="KP411">
        <v>20</v>
      </c>
      <c r="KQ411">
        <v>15</v>
      </c>
      <c r="KR411">
        <v>19</v>
      </c>
      <c r="KS411">
        <v>22</v>
      </c>
      <c r="KT411">
        <v>19</v>
      </c>
      <c r="KU411">
        <v>17</v>
      </c>
      <c r="KV411">
        <v>18</v>
      </c>
      <c r="KW411">
        <v>19</v>
      </c>
      <c r="KX411">
        <v>16</v>
      </c>
      <c r="KY411">
        <v>17</v>
      </c>
      <c r="KZ411">
        <v>19</v>
      </c>
      <c r="LA411">
        <v>17</v>
      </c>
      <c r="LB411">
        <v>24</v>
      </c>
      <c r="LC411">
        <v>18</v>
      </c>
      <c r="LD411">
        <v>23</v>
      </c>
      <c r="LE411">
        <v>21</v>
      </c>
      <c r="LF411">
        <v>23</v>
      </c>
      <c r="LG411">
        <v>20</v>
      </c>
      <c r="LH411">
        <v>24</v>
      </c>
      <c r="LI411">
        <v>19</v>
      </c>
      <c r="LJ411">
        <v>16</v>
      </c>
      <c r="LK411">
        <v>18</v>
      </c>
      <c r="LL411">
        <v>18</v>
      </c>
      <c r="LM411">
        <v>17</v>
      </c>
      <c r="LN411">
        <v>15</v>
      </c>
      <c r="LO411">
        <v>16</v>
      </c>
      <c r="LP411">
        <v>21</v>
      </c>
      <c r="LQ411">
        <v>17</v>
      </c>
      <c r="LR411">
        <v>20</v>
      </c>
      <c r="LS411">
        <v>16</v>
      </c>
      <c r="LT411">
        <v>20</v>
      </c>
      <c r="LU411">
        <v>19</v>
      </c>
      <c r="LV411">
        <v>22</v>
      </c>
      <c r="LW411">
        <v>27</v>
      </c>
      <c r="LX411">
        <v>19</v>
      </c>
      <c r="LY411">
        <v>17</v>
      </c>
      <c r="LZ411">
        <v>16</v>
      </c>
      <c r="MA411">
        <v>21</v>
      </c>
      <c r="MB411">
        <v>19</v>
      </c>
      <c r="MC411">
        <v>17</v>
      </c>
      <c r="MD411">
        <v>15</v>
      </c>
      <c r="ME411">
        <v>17</v>
      </c>
      <c r="MF411">
        <v>21</v>
      </c>
      <c r="MG411">
        <v>17</v>
      </c>
      <c r="MH411">
        <v>17</v>
      </c>
      <c r="MI411">
        <v>20</v>
      </c>
      <c r="MJ411">
        <v>19</v>
      </c>
      <c r="MK411">
        <v>21</v>
      </c>
      <c r="ML411">
        <v>18</v>
      </c>
      <c r="MM411">
        <v>19</v>
      </c>
      <c r="MN411">
        <v>19</v>
      </c>
      <c r="MO411">
        <v>23</v>
      </c>
      <c r="MP411">
        <v>17</v>
      </c>
      <c r="MQ411">
        <v>22</v>
      </c>
      <c r="MR411">
        <v>19</v>
      </c>
      <c r="MS411">
        <v>22</v>
      </c>
      <c r="MT411">
        <v>22</v>
      </c>
      <c r="MU411">
        <v>21</v>
      </c>
      <c r="MV411">
        <v>22</v>
      </c>
      <c r="MW411">
        <v>20</v>
      </c>
      <c r="MX411">
        <v>19</v>
      </c>
      <c r="MY411">
        <v>21</v>
      </c>
      <c r="MZ411">
        <v>21</v>
      </c>
      <c r="NA411">
        <v>21</v>
      </c>
      <c r="NB411">
        <v>18</v>
      </c>
      <c r="NC411">
        <v>19</v>
      </c>
      <c r="ND411">
        <v>23</v>
      </c>
      <c r="NE411">
        <v>25</v>
      </c>
      <c r="NF411">
        <v>21</v>
      </c>
      <c r="NG411">
        <v>26</v>
      </c>
      <c r="NH411">
        <v>18</v>
      </c>
      <c r="NI411">
        <v>21</v>
      </c>
      <c r="NJ411">
        <v>22</v>
      </c>
      <c r="NK411">
        <v>19</v>
      </c>
      <c r="NL411">
        <v>18</v>
      </c>
      <c r="NM411">
        <v>25</v>
      </c>
      <c r="NN411">
        <v>25</v>
      </c>
      <c r="NO411">
        <v>23</v>
      </c>
      <c r="NP411">
        <v>20</v>
      </c>
      <c r="NQ411">
        <v>19</v>
      </c>
      <c r="NR411">
        <v>17</v>
      </c>
      <c r="NS411">
        <v>17</v>
      </c>
      <c r="NT411">
        <v>19</v>
      </c>
      <c r="NU411">
        <v>17</v>
      </c>
      <c r="NV411">
        <v>19</v>
      </c>
      <c r="NW411">
        <v>23</v>
      </c>
      <c r="NX411">
        <v>20</v>
      </c>
      <c r="NY411">
        <v>25</v>
      </c>
      <c r="NZ411">
        <v>22</v>
      </c>
      <c r="OA411">
        <v>22</v>
      </c>
      <c r="OB411">
        <v>22</v>
      </c>
      <c r="OC411">
        <v>19</v>
      </c>
      <c r="OD411">
        <v>20</v>
      </c>
      <c r="OE411">
        <v>18</v>
      </c>
      <c r="OF411">
        <v>22</v>
      </c>
      <c r="OG411">
        <v>20</v>
      </c>
      <c r="OH411">
        <v>23</v>
      </c>
      <c r="OI411">
        <v>24</v>
      </c>
      <c r="OJ411">
        <v>21</v>
      </c>
      <c r="OK411">
        <v>31</v>
      </c>
      <c r="OL411">
        <v>19</v>
      </c>
      <c r="OM411">
        <v>20</v>
      </c>
      <c r="ON411">
        <v>16</v>
      </c>
      <c r="OO411">
        <v>10</v>
      </c>
      <c r="OP411">
        <v>13</v>
      </c>
      <c r="OQ411">
        <v>13</v>
      </c>
      <c r="OR411">
        <v>0</v>
      </c>
      <c r="QV411" t="s">
        <v>437</v>
      </c>
    </row>
    <row r="412" spans="1:464" x14ac:dyDescent="0.25">
      <c r="A412">
        <v>19</v>
      </c>
      <c r="B412">
        <v>24</v>
      </c>
      <c r="C412">
        <v>23</v>
      </c>
      <c r="D412">
        <v>21</v>
      </c>
      <c r="E412">
        <v>22</v>
      </c>
      <c r="F412">
        <v>21</v>
      </c>
      <c r="G412">
        <v>27</v>
      </c>
      <c r="H412">
        <v>22</v>
      </c>
      <c r="I412">
        <v>23</v>
      </c>
      <c r="J412">
        <v>25</v>
      </c>
      <c r="K412">
        <v>33</v>
      </c>
      <c r="L412">
        <v>23</v>
      </c>
      <c r="M412">
        <v>19</v>
      </c>
      <c r="N412">
        <v>30</v>
      </c>
      <c r="O412">
        <v>18</v>
      </c>
      <c r="P412">
        <v>21</v>
      </c>
      <c r="Q412">
        <v>21</v>
      </c>
      <c r="R412">
        <v>17</v>
      </c>
      <c r="S412">
        <v>21</v>
      </c>
      <c r="T412">
        <v>20</v>
      </c>
      <c r="U412">
        <v>21</v>
      </c>
      <c r="V412">
        <v>24</v>
      </c>
      <c r="W412">
        <v>20</v>
      </c>
      <c r="X412">
        <v>19</v>
      </c>
      <c r="Y412">
        <v>20</v>
      </c>
      <c r="Z412">
        <v>21</v>
      </c>
      <c r="AA412">
        <v>25</v>
      </c>
      <c r="AB412">
        <v>21</v>
      </c>
      <c r="AC412">
        <v>24</v>
      </c>
      <c r="AD412">
        <v>23</v>
      </c>
      <c r="AE412">
        <v>22</v>
      </c>
      <c r="AF412">
        <v>23</v>
      </c>
      <c r="AG412">
        <v>20</v>
      </c>
      <c r="AH412">
        <v>23</v>
      </c>
      <c r="AI412">
        <v>23</v>
      </c>
      <c r="AJ412">
        <v>21</v>
      </c>
      <c r="AK412">
        <v>17</v>
      </c>
      <c r="AL412">
        <v>23</v>
      </c>
      <c r="AM412">
        <v>20</v>
      </c>
      <c r="AN412">
        <v>17</v>
      </c>
      <c r="AO412">
        <v>19</v>
      </c>
      <c r="AP412">
        <v>21</v>
      </c>
      <c r="AQ412">
        <v>22</v>
      </c>
      <c r="AR412">
        <v>23</v>
      </c>
      <c r="AS412">
        <v>16</v>
      </c>
      <c r="AT412">
        <v>20</v>
      </c>
      <c r="AU412">
        <v>19</v>
      </c>
      <c r="AV412">
        <v>22</v>
      </c>
      <c r="AW412">
        <v>22</v>
      </c>
      <c r="AX412">
        <v>18</v>
      </c>
      <c r="AY412">
        <v>27</v>
      </c>
      <c r="AZ412">
        <v>22</v>
      </c>
      <c r="BA412">
        <v>23</v>
      </c>
      <c r="BB412">
        <v>22</v>
      </c>
      <c r="BC412">
        <v>23</v>
      </c>
      <c r="BD412">
        <v>21</v>
      </c>
      <c r="BE412">
        <v>17</v>
      </c>
      <c r="BF412">
        <v>18</v>
      </c>
      <c r="BG412">
        <v>16</v>
      </c>
      <c r="BH412">
        <v>18</v>
      </c>
      <c r="BI412">
        <v>22</v>
      </c>
      <c r="BJ412">
        <v>30</v>
      </c>
      <c r="BK412">
        <v>21</v>
      </c>
      <c r="BL412">
        <v>18</v>
      </c>
      <c r="BM412">
        <v>23</v>
      </c>
      <c r="BN412">
        <v>22</v>
      </c>
      <c r="BO412">
        <v>20</v>
      </c>
      <c r="BP412">
        <v>25</v>
      </c>
      <c r="BQ412">
        <v>17</v>
      </c>
      <c r="BR412">
        <v>20</v>
      </c>
      <c r="BS412">
        <v>21</v>
      </c>
      <c r="BT412">
        <v>22</v>
      </c>
      <c r="BU412">
        <v>20</v>
      </c>
      <c r="BV412">
        <v>23</v>
      </c>
      <c r="BW412">
        <v>21</v>
      </c>
      <c r="BX412">
        <v>24</v>
      </c>
      <c r="BY412">
        <v>15</v>
      </c>
      <c r="BZ412">
        <v>17</v>
      </c>
      <c r="CA412">
        <v>22</v>
      </c>
      <c r="CB412">
        <v>23</v>
      </c>
      <c r="CC412">
        <v>21</v>
      </c>
      <c r="CD412">
        <v>17</v>
      </c>
      <c r="CE412">
        <v>26</v>
      </c>
      <c r="CF412">
        <v>19</v>
      </c>
      <c r="CG412">
        <v>20</v>
      </c>
      <c r="CH412">
        <v>20</v>
      </c>
      <c r="CI412">
        <v>21</v>
      </c>
      <c r="CJ412">
        <v>27</v>
      </c>
      <c r="CK412">
        <v>25</v>
      </c>
      <c r="CL412">
        <v>26</v>
      </c>
      <c r="CM412">
        <v>22</v>
      </c>
      <c r="CN412">
        <v>27</v>
      </c>
      <c r="CO412">
        <v>25</v>
      </c>
      <c r="CP412">
        <v>20</v>
      </c>
      <c r="CQ412">
        <v>26</v>
      </c>
      <c r="CR412">
        <v>21</v>
      </c>
      <c r="CS412">
        <v>27</v>
      </c>
      <c r="CT412">
        <v>20</v>
      </c>
      <c r="CU412">
        <v>19</v>
      </c>
      <c r="CV412">
        <v>22</v>
      </c>
      <c r="CW412">
        <v>22</v>
      </c>
      <c r="CX412">
        <v>16</v>
      </c>
      <c r="CY412">
        <v>24</v>
      </c>
      <c r="CZ412">
        <v>22</v>
      </c>
      <c r="DA412">
        <v>18</v>
      </c>
      <c r="DB412">
        <v>23</v>
      </c>
      <c r="DC412">
        <v>21</v>
      </c>
      <c r="DD412">
        <v>21</v>
      </c>
      <c r="DE412">
        <v>20</v>
      </c>
      <c r="DF412">
        <v>23</v>
      </c>
      <c r="DG412">
        <v>20</v>
      </c>
      <c r="DH412">
        <v>22</v>
      </c>
      <c r="DI412">
        <v>24</v>
      </c>
      <c r="DJ412">
        <v>30</v>
      </c>
      <c r="DK412">
        <v>17</v>
      </c>
      <c r="DL412">
        <v>30</v>
      </c>
      <c r="DM412">
        <v>22</v>
      </c>
      <c r="DN412">
        <v>20</v>
      </c>
      <c r="DO412">
        <v>32</v>
      </c>
      <c r="DP412">
        <v>22</v>
      </c>
      <c r="DQ412">
        <v>20</v>
      </c>
      <c r="DR412">
        <v>17</v>
      </c>
      <c r="DS412">
        <v>20</v>
      </c>
      <c r="DT412">
        <v>20</v>
      </c>
      <c r="DU412">
        <v>23</v>
      </c>
      <c r="DV412">
        <v>24</v>
      </c>
      <c r="DW412">
        <v>23</v>
      </c>
      <c r="DX412">
        <v>21</v>
      </c>
      <c r="DY412">
        <v>22</v>
      </c>
      <c r="DZ412">
        <v>21</v>
      </c>
      <c r="EA412">
        <v>19</v>
      </c>
      <c r="EB412">
        <v>19</v>
      </c>
      <c r="EC412">
        <v>21</v>
      </c>
      <c r="ED412">
        <v>26</v>
      </c>
      <c r="EE412">
        <v>16</v>
      </c>
      <c r="EF412">
        <v>18</v>
      </c>
      <c r="EG412">
        <v>19</v>
      </c>
      <c r="EH412">
        <v>21</v>
      </c>
      <c r="EI412">
        <v>23</v>
      </c>
      <c r="EJ412">
        <v>23</v>
      </c>
      <c r="EK412">
        <v>23</v>
      </c>
      <c r="EL412">
        <v>23</v>
      </c>
      <c r="EM412">
        <v>20</v>
      </c>
      <c r="EN412">
        <v>22</v>
      </c>
      <c r="EO412">
        <v>21</v>
      </c>
      <c r="EP412">
        <v>23</v>
      </c>
      <c r="EQ412">
        <v>20</v>
      </c>
      <c r="ER412">
        <v>22</v>
      </c>
      <c r="ES412">
        <v>16</v>
      </c>
      <c r="ET412">
        <v>24</v>
      </c>
      <c r="EU412">
        <v>24</v>
      </c>
      <c r="EV412">
        <v>23</v>
      </c>
      <c r="EW412">
        <v>20</v>
      </c>
      <c r="EX412">
        <v>21</v>
      </c>
      <c r="EY412">
        <v>18</v>
      </c>
      <c r="EZ412">
        <v>21</v>
      </c>
      <c r="FA412">
        <v>20</v>
      </c>
      <c r="FB412">
        <v>21</v>
      </c>
      <c r="FC412">
        <v>22</v>
      </c>
      <c r="FD412">
        <v>24</v>
      </c>
      <c r="FE412">
        <v>25</v>
      </c>
      <c r="FF412">
        <v>21</v>
      </c>
      <c r="FG412">
        <v>18</v>
      </c>
      <c r="FH412">
        <v>20</v>
      </c>
      <c r="FI412">
        <v>26</v>
      </c>
      <c r="FJ412">
        <v>22</v>
      </c>
      <c r="FK412">
        <v>23</v>
      </c>
      <c r="FL412">
        <v>29</v>
      </c>
      <c r="FM412">
        <v>19</v>
      </c>
      <c r="FN412">
        <v>28</v>
      </c>
      <c r="FO412">
        <v>26</v>
      </c>
      <c r="FP412">
        <v>20</v>
      </c>
      <c r="FQ412">
        <v>19</v>
      </c>
      <c r="FR412">
        <v>20</v>
      </c>
      <c r="FS412">
        <v>21</v>
      </c>
      <c r="FT412">
        <v>21</v>
      </c>
      <c r="FU412">
        <v>20</v>
      </c>
      <c r="FV412">
        <v>23</v>
      </c>
      <c r="FW412">
        <v>20</v>
      </c>
      <c r="FX412">
        <v>19</v>
      </c>
      <c r="FY412">
        <v>25</v>
      </c>
      <c r="FZ412">
        <v>18</v>
      </c>
      <c r="GA412">
        <v>21</v>
      </c>
      <c r="GB412">
        <v>20</v>
      </c>
      <c r="GC412">
        <v>19</v>
      </c>
      <c r="GD412">
        <v>22</v>
      </c>
      <c r="GE412">
        <v>20</v>
      </c>
      <c r="GF412">
        <v>24</v>
      </c>
      <c r="GG412">
        <v>22</v>
      </c>
      <c r="GH412">
        <v>20</v>
      </c>
      <c r="GI412">
        <v>23</v>
      </c>
      <c r="GJ412">
        <v>26</v>
      </c>
      <c r="GK412">
        <v>20</v>
      </c>
      <c r="GL412">
        <v>21</v>
      </c>
      <c r="GM412">
        <v>22</v>
      </c>
      <c r="GN412">
        <v>24</v>
      </c>
      <c r="GO412">
        <v>22</v>
      </c>
      <c r="GP412">
        <v>22</v>
      </c>
      <c r="GQ412">
        <v>21</v>
      </c>
      <c r="GR412">
        <v>20</v>
      </c>
      <c r="GS412">
        <v>24</v>
      </c>
      <c r="GT412">
        <v>23</v>
      </c>
      <c r="GU412">
        <v>19</v>
      </c>
      <c r="GV412">
        <v>24</v>
      </c>
      <c r="GW412">
        <v>31</v>
      </c>
      <c r="GX412">
        <v>24</v>
      </c>
      <c r="GY412">
        <v>20</v>
      </c>
      <c r="GZ412">
        <v>21</v>
      </c>
      <c r="HA412">
        <v>22</v>
      </c>
      <c r="HB412">
        <v>21</v>
      </c>
      <c r="HC412">
        <v>23</v>
      </c>
      <c r="HD412">
        <v>22</v>
      </c>
      <c r="HE412">
        <v>24</v>
      </c>
      <c r="HF412">
        <v>22</v>
      </c>
      <c r="HG412">
        <v>24</v>
      </c>
      <c r="HH412">
        <v>21</v>
      </c>
      <c r="HI412">
        <v>21</v>
      </c>
      <c r="HJ412">
        <v>21</v>
      </c>
      <c r="HK412">
        <v>22</v>
      </c>
      <c r="HL412">
        <v>23</v>
      </c>
      <c r="HM412">
        <v>24</v>
      </c>
      <c r="HN412">
        <v>21</v>
      </c>
      <c r="HO412">
        <v>20</v>
      </c>
      <c r="HP412">
        <v>23</v>
      </c>
      <c r="HQ412">
        <v>25</v>
      </c>
      <c r="HR412">
        <v>24</v>
      </c>
      <c r="HS412">
        <v>24</v>
      </c>
      <c r="HT412">
        <v>21</v>
      </c>
      <c r="HU412">
        <v>23</v>
      </c>
      <c r="HV412">
        <v>23</v>
      </c>
      <c r="HW412">
        <v>22</v>
      </c>
      <c r="HX412">
        <v>18</v>
      </c>
      <c r="HY412">
        <v>25</v>
      </c>
      <c r="HZ412">
        <v>23</v>
      </c>
      <c r="IA412">
        <v>23</v>
      </c>
      <c r="IB412">
        <v>19</v>
      </c>
      <c r="IC412">
        <v>21</v>
      </c>
      <c r="ID412">
        <v>23</v>
      </c>
      <c r="IE412">
        <v>25</v>
      </c>
      <c r="IF412">
        <v>22</v>
      </c>
      <c r="IG412">
        <v>24</v>
      </c>
      <c r="IH412">
        <v>21</v>
      </c>
      <c r="II412">
        <v>21</v>
      </c>
      <c r="IJ412">
        <v>22</v>
      </c>
      <c r="IK412">
        <v>23</v>
      </c>
      <c r="IL412">
        <v>20</v>
      </c>
      <c r="IM412">
        <v>20</v>
      </c>
      <c r="IN412">
        <v>20</v>
      </c>
      <c r="IO412">
        <v>22</v>
      </c>
      <c r="IP412">
        <v>24</v>
      </c>
      <c r="IQ412">
        <v>24</v>
      </c>
      <c r="IR412">
        <v>24</v>
      </c>
      <c r="IS412">
        <v>19</v>
      </c>
      <c r="IT412">
        <v>20</v>
      </c>
      <c r="IU412">
        <v>22</v>
      </c>
      <c r="IV412">
        <v>19</v>
      </c>
      <c r="IW412">
        <v>18</v>
      </c>
      <c r="IX412">
        <v>20</v>
      </c>
      <c r="IY412">
        <v>19</v>
      </c>
      <c r="IZ412">
        <v>24</v>
      </c>
      <c r="JA412">
        <v>22</v>
      </c>
      <c r="JB412">
        <v>20</v>
      </c>
      <c r="JC412">
        <v>24</v>
      </c>
      <c r="JD412">
        <v>19</v>
      </c>
      <c r="JE412">
        <v>15</v>
      </c>
      <c r="JF412">
        <v>24</v>
      </c>
      <c r="JG412">
        <v>22</v>
      </c>
      <c r="JH412">
        <v>16</v>
      </c>
      <c r="JI412">
        <v>20</v>
      </c>
      <c r="JJ412">
        <v>26</v>
      </c>
      <c r="JK412">
        <v>20</v>
      </c>
      <c r="JL412">
        <v>19</v>
      </c>
      <c r="JM412">
        <v>20</v>
      </c>
      <c r="JN412">
        <v>17</v>
      </c>
      <c r="JO412">
        <v>21</v>
      </c>
      <c r="JP412">
        <v>18</v>
      </c>
      <c r="JQ412">
        <v>17</v>
      </c>
      <c r="JR412">
        <v>18</v>
      </c>
      <c r="JS412">
        <v>20</v>
      </c>
      <c r="JT412">
        <v>21</v>
      </c>
      <c r="JU412">
        <v>22</v>
      </c>
      <c r="JV412">
        <v>17</v>
      </c>
      <c r="JW412">
        <v>19</v>
      </c>
      <c r="JX412">
        <v>15</v>
      </c>
      <c r="JY412">
        <v>21</v>
      </c>
      <c r="JZ412">
        <v>19</v>
      </c>
      <c r="KA412">
        <v>24</v>
      </c>
      <c r="KB412">
        <v>20</v>
      </c>
      <c r="KC412">
        <v>20</v>
      </c>
      <c r="KD412">
        <v>19</v>
      </c>
      <c r="KE412">
        <v>18</v>
      </c>
      <c r="KF412">
        <v>21</v>
      </c>
      <c r="KG412">
        <v>21</v>
      </c>
      <c r="KH412">
        <v>19</v>
      </c>
      <c r="KI412">
        <v>19</v>
      </c>
      <c r="KJ412">
        <v>24</v>
      </c>
      <c r="KK412">
        <v>22</v>
      </c>
      <c r="KL412">
        <v>19</v>
      </c>
      <c r="KM412">
        <v>19</v>
      </c>
      <c r="KN412">
        <v>15</v>
      </c>
      <c r="KO412">
        <v>21</v>
      </c>
      <c r="KP412">
        <v>22</v>
      </c>
      <c r="KQ412">
        <v>17</v>
      </c>
      <c r="KR412">
        <v>21</v>
      </c>
      <c r="KS412">
        <v>23</v>
      </c>
      <c r="KT412">
        <v>20</v>
      </c>
      <c r="KU412">
        <v>17</v>
      </c>
      <c r="KV412">
        <v>15</v>
      </c>
      <c r="KW412">
        <v>19</v>
      </c>
      <c r="KX412">
        <v>16</v>
      </c>
      <c r="KY412">
        <v>19</v>
      </c>
      <c r="KZ412">
        <v>20</v>
      </c>
      <c r="LA412">
        <v>20</v>
      </c>
      <c r="LB412">
        <v>21</v>
      </c>
      <c r="LC412">
        <v>18</v>
      </c>
      <c r="LD412">
        <v>24</v>
      </c>
      <c r="LE412">
        <v>19</v>
      </c>
      <c r="LF412">
        <v>18</v>
      </c>
      <c r="LG412">
        <v>19</v>
      </c>
      <c r="LH412">
        <v>21</v>
      </c>
      <c r="LI412">
        <v>17</v>
      </c>
      <c r="LJ412">
        <v>16</v>
      </c>
      <c r="LK412">
        <v>21</v>
      </c>
      <c r="LL412">
        <v>15</v>
      </c>
      <c r="LM412">
        <v>21</v>
      </c>
      <c r="LN412">
        <v>18</v>
      </c>
      <c r="LO412">
        <v>17</v>
      </c>
      <c r="LP412">
        <v>17</v>
      </c>
      <c r="LQ412">
        <v>19</v>
      </c>
      <c r="LR412">
        <v>19</v>
      </c>
      <c r="LS412">
        <v>22</v>
      </c>
      <c r="LT412">
        <v>21</v>
      </c>
      <c r="LU412">
        <v>23</v>
      </c>
      <c r="LV412">
        <v>23</v>
      </c>
      <c r="LW412">
        <v>25</v>
      </c>
      <c r="LX412">
        <v>22</v>
      </c>
      <c r="LY412">
        <v>18</v>
      </c>
      <c r="LZ412">
        <v>17</v>
      </c>
      <c r="MA412">
        <v>21</v>
      </c>
      <c r="MB412">
        <v>24</v>
      </c>
      <c r="MC412">
        <v>21</v>
      </c>
      <c r="MD412">
        <v>17</v>
      </c>
      <c r="ME412">
        <v>20</v>
      </c>
      <c r="MF412">
        <v>26</v>
      </c>
      <c r="MG412">
        <v>20</v>
      </c>
      <c r="MH412">
        <v>19</v>
      </c>
      <c r="MI412">
        <v>23</v>
      </c>
      <c r="MJ412">
        <v>20</v>
      </c>
      <c r="MK412">
        <v>21</v>
      </c>
      <c r="ML412">
        <v>22</v>
      </c>
      <c r="MM412">
        <v>21</v>
      </c>
      <c r="MN412">
        <v>18</v>
      </c>
      <c r="MO412">
        <v>22</v>
      </c>
      <c r="MP412">
        <v>21</v>
      </c>
      <c r="MQ412">
        <v>21</v>
      </c>
      <c r="MR412">
        <v>23</v>
      </c>
      <c r="MS412">
        <v>19</v>
      </c>
      <c r="MT412">
        <v>20</v>
      </c>
      <c r="MU412">
        <v>20</v>
      </c>
      <c r="MV412">
        <v>25</v>
      </c>
      <c r="MW412">
        <v>22</v>
      </c>
      <c r="MX412">
        <v>21</v>
      </c>
      <c r="MY412">
        <v>24</v>
      </c>
      <c r="MZ412">
        <v>19</v>
      </c>
      <c r="NA412">
        <v>23</v>
      </c>
      <c r="NB412">
        <v>21</v>
      </c>
      <c r="NC412">
        <v>17</v>
      </c>
      <c r="ND412">
        <v>20</v>
      </c>
      <c r="NE412">
        <v>23</v>
      </c>
      <c r="NF412">
        <v>22</v>
      </c>
      <c r="NG412">
        <v>29</v>
      </c>
      <c r="NH412">
        <v>17</v>
      </c>
      <c r="NI412">
        <v>22</v>
      </c>
      <c r="NJ412">
        <v>21</v>
      </c>
      <c r="NK412">
        <v>24</v>
      </c>
      <c r="NL412">
        <v>22</v>
      </c>
      <c r="NM412">
        <v>24</v>
      </c>
      <c r="NN412">
        <v>25</v>
      </c>
      <c r="NO412">
        <v>25</v>
      </c>
      <c r="NP412">
        <v>26</v>
      </c>
      <c r="NQ412">
        <v>17</v>
      </c>
      <c r="NR412">
        <v>16</v>
      </c>
      <c r="NS412">
        <v>19</v>
      </c>
      <c r="NT412">
        <v>18</v>
      </c>
      <c r="NU412">
        <v>19</v>
      </c>
      <c r="NV412">
        <v>22</v>
      </c>
      <c r="NW412">
        <v>20</v>
      </c>
      <c r="NX412">
        <v>15</v>
      </c>
      <c r="NY412">
        <v>24</v>
      </c>
      <c r="NZ412">
        <v>26</v>
      </c>
      <c r="OA412">
        <v>26</v>
      </c>
      <c r="OB412">
        <v>26</v>
      </c>
      <c r="OC412">
        <v>20</v>
      </c>
      <c r="OD412">
        <v>20</v>
      </c>
      <c r="OE412">
        <v>18</v>
      </c>
      <c r="OF412">
        <v>25</v>
      </c>
      <c r="OG412">
        <v>20</v>
      </c>
      <c r="OH412">
        <v>24</v>
      </c>
      <c r="OI412">
        <v>28</v>
      </c>
      <c r="OJ412">
        <v>20</v>
      </c>
      <c r="OK412">
        <v>30</v>
      </c>
      <c r="OL412">
        <v>18</v>
      </c>
      <c r="OM412">
        <v>21</v>
      </c>
      <c r="ON412">
        <v>18</v>
      </c>
      <c r="OO412">
        <v>18</v>
      </c>
      <c r="OP412">
        <v>15</v>
      </c>
      <c r="OQ412">
        <v>18</v>
      </c>
      <c r="OR412">
        <v>15</v>
      </c>
      <c r="OS412">
        <v>0</v>
      </c>
      <c r="QV412" t="s">
        <v>438</v>
      </c>
    </row>
    <row r="413" spans="1:464" x14ac:dyDescent="0.25">
      <c r="A413">
        <v>26</v>
      </c>
      <c r="B413">
        <v>22</v>
      </c>
      <c r="C413">
        <v>22</v>
      </c>
      <c r="D413">
        <v>24</v>
      </c>
      <c r="E413">
        <v>26</v>
      </c>
      <c r="F413">
        <v>19</v>
      </c>
      <c r="G413">
        <v>29</v>
      </c>
      <c r="H413">
        <v>27</v>
      </c>
      <c r="I413">
        <v>20</v>
      </c>
      <c r="J413">
        <v>26</v>
      </c>
      <c r="K413">
        <v>21</v>
      </c>
      <c r="L413">
        <v>20</v>
      </c>
      <c r="M413">
        <v>22</v>
      </c>
      <c r="N413">
        <v>31</v>
      </c>
      <c r="O413">
        <v>17</v>
      </c>
      <c r="P413">
        <v>25</v>
      </c>
      <c r="Q413">
        <v>20</v>
      </c>
      <c r="R413">
        <v>20</v>
      </c>
      <c r="S413">
        <v>18</v>
      </c>
      <c r="T413">
        <v>26</v>
      </c>
      <c r="U413">
        <v>22</v>
      </c>
      <c r="V413">
        <v>21</v>
      </c>
      <c r="W413">
        <v>27</v>
      </c>
      <c r="X413">
        <v>18</v>
      </c>
      <c r="Y413">
        <v>24</v>
      </c>
      <c r="Z413">
        <v>20</v>
      </c>
      <c r="AA413">
        <v>26</v>
      </c>
      <c r="AB413">
        <v>24</v>
      </c>
      <c r="AC413">
        <v>34</v>
      </c>
      <c r="AD413">
        <v>20</v>
      </c>
      <c r="AE413">
        <v>21</v>
      </c>
      <c r="AF413">
        <v>20</v>
      </c>
      <c r="AG413">
        <v>20</v>
      </c>
      <c r="AH413">
        <v>21</v>
      </c>
      <c r="AI413">
        <v>21</v>
      </c>
      <c r="AJ413">
        <v>20</v>
      </c>
      <c r="AK413">
        <v>18</v>
      </c>
      <c r="AL413">
        <v>22</v>
      </c>
      <c r="AM413">
        <v>19</v>
      </c>
      <c r="AN413">
        <v>25</v>
      </c>
      <c r="AO413">
        <v>20</v>
      </c>
      <c r="AP413">
        <v>21</v>
      </c>
      <c r="AQ413">
        <v>30</v>
      </c>
      <c r="AR413">
        <v>23</v>
      </c>
      <c r="AS413">
        <v>21</v>
      </c>
      <c r="AT413">
        <v>24</v>
      </c>
      <c r="AU413">
        <v>22</v>
      </c>
      <c r="AV413">
        <v>25</v>
      </c>
      <c r="AW413">
        <v>21</v>
      </c>
      <c r="AX413">
        <v>22</v>
      </c>
      <c r="AY413">
        <v>24</v>
      </c>
      <c r="AZ413">
        <v>24</v>
      </c>
      <c r="BA413">
        <v>22</v>
      </c>
      <c r="BB413">
        <v>24</v>
      </c>
      <c r="BC413">
        <v>23</v>
      </c>
      <c r="BD413">
        <v>29</v>
      </c>
      <c r="BE413">
        <v>22</v>
      </c>
      <c r="BF413">
        <v>22</v>
      </c>
      <c r="BG413">
        <v>26</v>
      </c>
      <c r="BH413">
        <v>24</v>
      </c>
      <c r="BI413">
        <v>23</v>
      </c>
      <c r="BJ413">
        <v>26</v>
      </c>
      <c r="BK413">
        <v>19</v>
      </c>
      <c r="BL413">
        <v>24</v>
      </c>
      <c r="BM413">
        <v>20</v>
      </c>
      <c r="BN413">
        <v>26</v>
      </c>
      <c r="BO413">
        <v>23</v>
      </c>
      <c r="BP413">
        <v>23</v>
      </c>
      <c r="BQ413">
        <v>23</v>
      </c>
      <c r="BR413">
        <v>17</v>
      </c>
      <c r="BS413">
        <v>22</v>
      </c>
      <c r="BT413">
        <v>21</v>
      </c>
      <c r="BU413">
        <v>20</v>
      </c>
      <c r="BV413">
        <v>20</v>
      </c>
      <c r="BW413">
        <v>21</v>
      </c>
      <c r="BX413">
        <v>25</v>
      </c>
      <c r="BY413">
        <v>18</v>
      </c>
      <c r="BZ413">
        <v>22</v>
      </c>
      <c r="CA413">
        <v>26</v>
      </c>
      <c r="CB413">
        <v>19</v>
      </c>
      <c r="CC413">
        <v>24</v>
      </c>
      <c r="CD413">
        <v>23</v>
      </c>
      <c r="CE413">
        <v>28</v>
      </c>
      <c r="CF413">
        <v>26</v>
      </c>
      <c r="CG413">
        <v>27</v>
      </c>
      <c r="CH413">
        <v>25</v>
      </c>
      <c r="CI413">
        <v>22</v>
      </c>
      <c r="CJ413">
        <v>27</v>
      </c>
      <c r="CK413">
        <v>29</v>
      </c>
      <c r="CL413">
        <v>28</v>
      </c>
      <c r="CM413">
        <v>25</v>
      </c>
      <c r="CN413">
        <v>27</v>
      </c>
      <c r="CO413">
        <v>25</v>
      </c>
      <c r="CP413">
        <v>20</v>
      </c>
      <c r="CQ413">
        <v>23</v>
      </c>
      <c r="CR413">
        <v>27</v>
      </c>
      <c r="CS413">
        <v>30</v>
      </c>
      <c r="CT413">
        <v>22</v>
      </c>
      <c r="CU413">
        <v>23</v>
      </c>
      <c r="CV413">
        <v>26</v>
      </c>
      <c r="CW413">
        <v>31</v>
      </c>
      <c r="CX413">
        <v>24</v>
      </c>
      <c r="CY413">
        <v>24</v>
      </c>
      <c r="CZ413">
        <v>25</v>
      </c>
      <c r="DA413">
        <v>27</v>
      </c>
      <c r="DB413">
        <v>27</v>
      </c>
      <c r="DC413">
        <v>25</v>
      </c>
      <c r="DD413">
        <v>22</v>
      </c>
      <c r="DE413">
        <v>23</v>
      </c>
      <c r="DF413">
        <v>26</v>
      </c>
      <c r="DG413">
        <v>25</v>
      </c>
      <c r="DH413">
        <v>28</v>
      </c>
      <c r="DI413">
        <v>30</v>
      </c>
      <c r="DJ413">
        <v>38</v>
      </c>
      <c r="DK413">
        <v>23</v>
      </c>
      <c r="DL413">
        <v>25</v>
      </c>
      <c r="DM413">
        <v>26</v>
      </c>
      <c r="DN413">
        <v>26</v>
      </c>
      <c r="DO413">
        <v>27</v>
      </c>
      <c r="DP413">
        <v>20</v>
      </c>
      <c r="DQ413">
        <v>26</v>
      </c>
      <c r="DR413">
        <v>22</v>
      </c>
      <c r="DS413">
        <v>22</v>
      </c>
      <c r="DT413">
        <v>23</v>
      </c>
      <c r="DU413">
        <v>27</v>
      </c>
      <c r="DV413">
        <v>26</v>
      </c>
      <c r="DW413">
        <v>21</v>
      </c>
      <c r="DX413">
        <v>25</v>
      </c>
      <c r="DY413">
        <v>24</v>
      </c>
      <c r="DZ413">
        <v>22</v>
      </c>
      <c r="EA413">
        <v>19</v>
      </c>
      <c r="EB413">
        <v>21</v>
      </c>
      <c r="EC413">
        <v>24</v>
      </c>
      <c r="ED413">
        <v>30</v>
      </c>
      <c r="EE413">
        <v>21</v>
      </c>
      <c r="EF413">
        <v>26</v>
      </c>
      <c r="EG413">
        <v>21</v>
      </c>
      <c r="EH413">
        <v>21</v>
      </c>
      <c r="EI413">
        <v>26</v>
      </c>
      <c r="EJ413">
        <v>26</v>
      </c>
      <c r="EK413">
        <v>26</v>
      </c>
      <c r="EL413">
        <v>26</v>
      </c>
      <c r="EM413">
        <v>25</v>
      </c>
      <c r="EN413">
        <v>26</v>
      </c>
      <c r="EO413">
        <v>19</v>
      </c>
      <c r="EP413">
        <v>23</v>
      </c>
      <c r="EQ413">
        <v>25</v>
      </c>
      <c r="ER413">
        <v>22</v>
      </c>
      <c r="ES413">
        <v>22</v>
      </c>
      <c r="ET413">
        <v>29</v>
      </c>
      <c r="EU413">
        <v>22</v>
      </c>
      <c r="EV413">
        <v>20</v>
      </c>
      <c r="EW413">
        <v>24</v>
      </c>
      <c r="EX413">
        <v>22</v>
      </c>
      <c r="EY413">
        <v>22</v>
      </c>
      <c r="EZ413">
        <v>20</v>
      </c>
      <c r="FA413">
        <v>24</v>
      </c>
      <c r="FB413">
        <v>20</v>
      </c>
      <c r="FC413">
        <v>24</v>
      </c>
      <c r="FD413">
        <v>22</v>
      </c>
      <c r="FE413">
        <v>33</v>
      </c>
      <c r="FF413">
        <v>24</v>
      </c>
      <c r="FG413">
        <v>27</v>
      </c>
      <c r="FH413">
        <v>28</v>
      </c>
      <c r="FI413">
        <v>23</v>
      </c>
      <c r="FJ413">
        <v>25</v>
      </c>
      <c r="FK413">
        <v>28</v>
      </c>
      <c r="FL413">
        <v>24</v>
      </c>
      <c r="FM413">
        <v>22</v>
      </c>
      <c r="FN413">
        <v>30</v>
      </c>
      <c r="FO413">
        <v>31</v>
      </c>
      <c r="FP413">
        <v>23</v>
      </c>
      <c r="FQ413">
        <v>20</v>
      </c>
      <c r="FR413">
        <v>21</v>
      </c>
      <c r="FS413">
        <v>19</v>
      </c>
      <c r="FT413">
        <v>26</v>
      </c>
      <c r="FU413">
        <v>21</v>
      </c>
      <c r="FV413">
        <v>28</v>
      </c>
      <c r="FW413">
        <v>17</v>
      </c>
      <c r="FX413">
        <v>20</v>
      </c>
      <c r="FY413">
        <v>34</v>
      </c>
      <c r="FZ413">
        <v>28</v>
      </c>
      <c r="GA413">
        <v>20</v>
      </c>
      <c r="GB413">
        <v>23</v>
      </c>
      <c r="GC413">
        <v>22</v>
      </c>
      <c r="GD413">
        <v>27</v>
      </c>
      <c r="GE413">
        <v>23</v>
      </c>
      <c r="GF413">
        <v>21</v>
      </c>
      <c r="GG413">
        <v>24</v>
      </c>
      <c r="GH413">
        <v>28</v>
      </c>
      <c r="GI413">
        <v>28</v>
      </c>
      <c r="GJ413">
        <v>26</v>
      </c>
      <c r="GK413">
        <v>24</v>
      </c>
      <c r="GL413">
        <v>26</v>
      </c>
      <c r="GM413">
        <v>21</v>
      </c>
      <c r="GN413">
        <v>22</v>
      </c>
      <c r="GO413">
        <v>20</v>
      </c>
      <c r="GP413">
        <v>22</v>
      </c>
      <c r="GQ413">
        <v>22</v>
      </c>
      <c r="GR413">
        <v>20</v>
      </c>
      <c r="GS413">
        <v>22</v>
      </c>
      <c r="GT413">
        <v>21</v>
      </c>
      <c r="GU413">
        <v>19</v>
      </c>
      <c r="GV413">
        <v>22</v>
      </c>
      <c r="GW413">
        <v>27</v>
      </c>
      <c r="GX413">
        <v>23</v>
      </c>
      <c r="GY413">
        <v>19</v>
      </c>
      <c r="GZ413">
        <v>24</v>
      </c>
      <c r="HA413">
        <v>21</v>
      </c>
      <c r="HB413">
        <v>21</v>
      </c>
      <c r="HC413">
        <v>21</v>
      </c>
      <c r="HD413">
        <v>20</v>
      </c>
      <c r="HE413">
        <v>23</v>
      </c>
      <c r="HF413">
        <v>20</v>
      </c>
      <c r="HG413">
        <v>24</v>
      </c>
      <c r="HH413">
        <v>19</v>
      </c>
      <c r="HI413">
        <v>21</v>
      </c>
      <c r="HJ413">
        <v>21</v>
      </c>
      <c r="HK413">
        <v>23</v>
      </c>
      <c r="HL413">
        <v>22</v>
      </c>
      <c r="HM413">
        <v>22</v>
      </c>
      <c r="HN413">
        <v>21</v>
      </c>
      <c r="HO413">
        <v>18</v>
      </c>
      <c r="HP413">
        <v>18</v>
      </c>
      <c r="HQ413">
        <v>26</v>
      </c>
      <c r="HR413">
        <v>21</v>
      </c>
      <c r="HS413">
        <v>22</v>
      </c>
      <c r="HT413">
        <v>18</v>
      </c>
      <c r="HU413">
        <v>21</v>
      </c>
      <c r="HV413">
        <v>22</v>
      </c>
      <c r="HW413">
        <v>25</v>
      </c>
      <c r="HX413">
        <v>22</v>
      </c>
      <c r="HY413">
        <v>21</v>
      </c>
      <c r="HZ413">
        <v>23</v>
      </c>
      <c r="IA413">
        <v>26</v>
      </c>
      <c r="IB413">
        <v>19</v>
      </c>
      <c r="IC413">
        <v>26</v>
      </c>
      <c r="ID413">
        <v>24</v>
      </c>
      <c r="IE413">
        <v>23</v>
      </c>
      <c r="IF413">
        <v>20</v>
      </c>
      <c r="IG413">
        <v>25</v>
      </c>
      <c r="IH413">
        <v>21</v>
      </c>
      <c r="II413">
        <v>19</v>
      </c>
      <c r="IJ413">
        <v>25</v>
      </c>
      <c r="IK413">
        <v>23</v>
      </c>
      <c r="IL413">
        <v>23</v>
      </c>
      <c r="IM413">
        <v>29</v>
      </c>
      <c r="IN413">
        <v>24</v>
      </c>
      <c r="IO413">
        <v>24</v>
      </c>
      <c r="IP413">
        <v>25</v>
      </c>
      <c r="IQ413">
        <v>26</v>
      </c>
      <c r="IR413">
        <v>23</v>
      </c>
      <c r="IS413">
        <v>27</v>
      </c>
      <c r="IT413">
        <v>28</v>
      </c>
      <c r="IU413">
        <v>28</v>
      </c>
      <c r="IV413">
        <v>25</v>
      </c>
      <c r="IW413">
        <v>25</v>
      </c>
      <c r="IX413">
        <v>22</v>
      </c>
      <c r="IY413">
        <v>25</v>
      </c>
      <c r="IZ413">
        <v>25</v>
      </c>
      <c r="JA413">
        <v>23</v>
      </c>
      <c r="JB413">
        <v>24</v>
      </c>
      <c r="JC413">
        <v>22</v>
      </c>
      <c r="JD413">
        <v>22</v>
      </c>
      <c r="JE413">
        <v>19</v>
      </c>
      <c r="JF413">
        <v>26</v>
      </c>
      <c r="JG413">
        <v>23</v>
      </c>
      <c r="JH413">
        <v>19</v>
      </c>
      <c r="JI413">
        <v>21</v>
      </c>
      <c r="JJ413">
        <v>21</v>
      </c>
      <c r="JK413">
        <v>20</v>
      </c>
      <c r="JL413">
        <v>22</v>
      </c>
      <c r="JM413">
        <v>21</v>
      </c>
      <c r="JN413">
        <v>20</v>
      </c>
      <c r="JO413">
        <v>26</v>
      </c>
      <c r="JP413">
        <v>18</v>
      </c>
      <c r="JQ413">
        <v>21</v>
      </c>
      <c r="JR413">
        <v>20</v>
      </c>
      <c r="JS413">
        <v>24</v>
      </c>
      <c r="JT413">
        <v>21</v>
      </c>
      <c r="JU413">
        <v>20</v>
      </c>
      <c r="JV413">
        <v>21</v>
      </c>
      <c r="JW413">
        <v>19</v>
      </c>
      <c r="JX413">
        <v>17</v>
      </c>
      <c r="JY413">
        <v>23</v>
      </c>
      <c r="JZ413">
        <v>18</v>
      </c>
      <c r="KA413">
        <v>20</v>
      </c>
      <c r="KB413">
        <v>17</v>
      </c>
      <c r="KC413">
        <v>17</v>
      </c>
      <c r="KD413">
        <v>21</v>
      </c>
      <c r="KE413">
        <v>17</v>
      </c>
      <c r="KF413">
        <v>24</v>
      </c>
      <c r="KG413">
        <v>20</v>
      </c>
      <c r="KH413">
        <v>18</v>
      </c>
      <c r="KI413">
        <v>23</v>
      </c>
      <c r="KJ413">
        <v>27</v>
      </c>
      <c r="KK413">
        <v>24</v>
      </c>
      <c r="KL413">
        <v>22</v>
      </c>
      <c r="KM413">
        <v>18</v>
      </c>
      <c r="KN413">
        <v>19</v>
      </c>
      <c r="KO413">
        <v>19</v>
      </c>
      <c r="KP413">
        <v>14</v>
      </c>
      <c r="KQ413">
        <v>19</v>
      </c>
      <c r="KR413">
        <v>17</v>
      </c>
      <c r="KS413">
        <v>24</v>
      </c>
      <c r="KT413">
        <v>22</v>
      </c>
      <c r="KU413">
        <v>25</v>
      </c>
      <c r="KV413">
        <v>19</v>
      </c>
      <c r="KW413">
        <v>24</v>
      </c>
      <c r="KX413">
        <v>19</v>
      </c>
      <c r="KY413">
        <v>18</v>
      </c>
      <c r="KZ413">
        <v>23</v>
      </c>
      <c r="LA413">
        <v>21</v>
      </c>
      <c r="LB413">
        <v>20</v>
      </c>
      <c r="LC413">
        <v>18</v>
      </c>
      <c r="LD413">
        <v>28</v>
      </c>
      <c r="LE413">
        <v>21</v>
      </c>
      <c r="LF413">
        <v>23</v>
      </c>
      <c r="LG413">
        <v>20</v>
      </c>
      <c r="LH413">
        <v>25</v>
      </c>
      <c r="LI413">
        <v>23</v>
      </c>
      <c r="LJ413">
        <v>18</v>
      </c>
      <c r="LK413">
        <v>19</v>
      </c>
      <c r="LL413">
        <v>21</v>
      </c>
      <c r="LM413">
        <v>23</v>
      </c>
      <c r="LN413">
        <v>22</v>
      </c>
      <c r="LO413">
        <v>25</v>
      </c>
      <c r="LP413">
        <v>21</v>
      </c>
      <c r="LQ413">
        <v>24</v>
      </c>
      <c r="LR413">
        <v>19</v>
      </c>
      <c r="LS413">
        <v>20</v>
      </c>
      <c r="LT413">
        <v>21</v>
      </c>
      <c r="LU413">
        <v>18</v>
      </c>
      <c r="LV413">
        <v>24</v>
      </c>
      <c r="LW413">
        <v>21</v>
      </c>
      <c r="LX413">
        <v>18</v>
      </c>
      <c r="LY413">
        <v>22</v>
      </c>
      <c r="LZ413">
        <v>21</v>
      </c>
      <c r="MA413">
        <v>26</v>
      </c>
      <c r="MB413">
        <v>24</v>
      </c>
      <c r="MC413">
        <v>24</v>
      </c>
      <c r="MD413">
        <v>19</v>
      </c>
      <c r="ME413">
        <v>21</v>
      </c>
      <c r="MF413">
        <v>22</v>
      </c>
      <c r="MG413">
        <v>26</v>
      </c>
      <c r="MH413">
        <v>26</v>
      </c>
      <c r="MI413">
        <v>26</v>
      </c>
      <c r="MJ413">
        <v>21</v>
      </c>
      <c r="MK413">
        <v>24</v>
      </c>
      <c r="ML413">
        <v>24</v>
      </c>
      <c r="MM413">
        <v>24</v>
      </c>
      <c r="MN413">
        <v>21</v>
      </c>
      <c r="MO413">
        <v>22</v>
      </c>
      <c r="MP413">
        <v>22</v>
      </c>
      <c r="MQ413">
        <v>20</v>
      </c>
      <c r="MR413">
        <v>20</v>
      </c>
      <c r="MS413">
        <v>21</v>
      </c>
      <c r="MT413">
        <v>21</v>
      </c>
      <c r="MU413">
        <v>21</v>
      </c>
      <c r="MV413">
        <v>24</v>
      </c>
      <c r="MW413">
        <v>25</v>
      </c>
      <c r="MX413">
        <v>21</v>
      </c>
      <c r="MY413">
        <v>24</v>
      </c>
      <c r="MZ413">
        <v>23</v>
      </c>
      <c r="NA413">
        <v>23</v>
      </c>
      <c r="NB413">
        <v>18</v>
      </c>
      <c r="NC413">
        <v>25</v>
      </c>
      <c r="ND413">
        <v>26</v>
      </c>
      <c r="NE413">
        <v>28</v>
      </c>
      <c r="NF413">
        <v>20</v>
      </c>
      <c r="NG413">
        <v>27</v>
      </c>
      <c r="NH413">
        <v>24</v>
      </c>
      <c r="NI413">
        <v>21</v>
      </c>
      <c r="NJ413">
        <v>26</v>
      </c>
      <c r="NK413">
        <v>22</v>
      </c>
      <c r="NL413">
        <v>23</v>
      </c>
      <c r="NM413">
        <v>30</v>
      </c>
      <c r="NN413">
        <v>26</v>
      </c>
      <c r="NO413">
        <v>22</v>
      </c>
      <c r="NP413">
        <v>25</v>
      </c>
      <c r="NQ413">
        <v>22</v>
      </c>
      <c r="NR413">
        <v>21</v>
      </c>
      <c r="NS413">
        <v>25</v>
      </c>
      <c r="NT413">
        <v>23</v>
      </c>
      <c r="NU413">
        <v>24</v>
      </c>
      <c r="NV413">
        <v>22</v>
      </c>
      <c r="NW413">
        <v>27</v>
      </c>
      <c r="NX413">
        <v>24</v>
      </c>
      <c r="NY413">
        <v>30</v>
      </c>
      <c r="NZ413">
        <v>30</v>
      </c>
      <c r="OA413">
        <v>30</v>
      </c>
      <c r="OB413">
        <v>30</v>
      </c>
      <c r="OC413">
        <v>27</v>
      </c>
      <c r="OD413">
        <v>26</v>
      </c>
      <c r="OE413">
        <v>25</v>
      </c>
      <c r="OF413">
        <v>22</v>
      </c>
      <c r="OG413">
        <v>21</v>
      </c>
      <c r="OH413">
        <v>24</v>
      </c>
      <c r="OI413">
        <v>28</v>
      </c>
      <c r="OJ413">
        <v>24</v>
      </c>
      <c r="OK413">
        <v>38</v>
      </c>
      <c r="OL413">
        <v>26</v>
      </c>
      <c r="OM413">
        <v>27</v>
      </c>
      <c r="ON413">
        <v>24</v>
      </c>
      <c r="OO413">
        <v>15</v>
      </c>
      <c r="OP413">
        <v>19</v>
      </c>
      <c r="OQ413">
        <v>17</v>
      </c>
      <c r="OR413">
        <v>17</v>
      </c>
      <c r="OS413">
        <v>20</v>
      </c>
      <c r="OT413">
        <v>0</v>
      </c>
      <c r="QV413" t="s">
        <v>439</v>
      </c>
    </row>
    <row r="414" spans="1:464" x14ac:dyDescent="0.25">
      <c r="A414">
        <v>23</v>
      </c>
      <c r="B414">
        <v>24</v>
      </c>
      <c r="C414">
        <v>22</v>
      </c>
      <c r="D414">
        <v>25</v>
      </c>
      <c r="E414">
        <v>21</v>
      </c>
      <c r="F414">
        <v>18</v>
      </c>
      <c r="G414">
        <v>25</v>
      </c>
      <c r="H414">
        <v>23</v>
      </c>
      <c r="I414">
        <v>24</v>
      </c>
      <c r="J414">
        <v>21</v>
      </c>
      <c r="K414">
        <v>28</v>
      </c>
      <c r="L414">
        <v>24</v>
      </c>
      <c r="M414">
        <v>18</v>
      </c>
      <c r="N414">
        <v>31</v>
      </c>
      <c r="O414">
        <v>19</v>
      </c>
      <c r="P414">
        <v>24</v>
      </c>
      <c r="Q414">
        <v>18</v>
      </c>
      <c r="R414">
        <v>20</v>
      </c>
      <c r="S414">
        <v>25</v>
      </c>
      <c r="T414">
        <v>27</v>
      </c>
      <c r="U414">
        <v>22</v>
      </c>
      <c r="V414">
        <v>23</v>
      </c>
      <c r="W414">
        <v>18</v>
      </c>
      <c r="X414">
        <v>17</v>
      </c>
      <c r="Y414">
        <v>26</v>
      </c>
      <c r="Z414">
        <v>20</v>
      </c>
      <c r="AA414">
        <v>28</v>
      </c>
      <c r="AB414">
        <v>23</v>
      </c>
      <c r="AC414">
        <v>30</v>
      </c>
      <c r="AD414">
        <v>25</v>
      </c>
      <c r="AE414">
        <v>21</v>
      </c>
      <c r="AF414">
        <v>23</v>
      </c>
      <c r="AG414">
        <v>25</v>
      </c>
      <c r="AH414">
        <v>19</v>
      </c>
      <c r="AI414">
        <v>20</v>
      </c>
      <c r="AJ414">
        <v>22</v>
      </c>
      <c r="AK414">
        <v>18</v>
      </c>
      <c r="AL414">
        <v>24</v>
      </c>
      <c r="AM414">
        <v>20</v>
      </c>
      <c r="AN414">
        <v>26</v>
      </c>
      <c r="AO414">
        <v>18</v>
      </c>
      <c r="AP414">
        <v>20</v>
      </c>
      <c r="AQ414">
        <v>27</v>
      </c>
      <c r="AR414">
        <v>22</v>
      </c>
      <c r="AS414">
        <v>17</v>
      </c>
      <c r="AT414">
        <v>21</v>
      </c>
      <c r="AU414">
        <v>19</v>
      </c>
      <c r="AV414">
        <v>17</v>
      </c>
      <c r="AW414">
        <v>26</v>
      </c>
      <c r="AX414">
        <v>17</v>
      </c>
      <c r="AY414">
        <v>25</v>
      </c>
      <c r="AZ414">
        <v>21</v>
      </c>
      <c r="BA414">
        <v>26</v>
      </c>
      <c r="BB414">
        <v>21</v>
      </c>
      <c r="BC414">
        <v>24</v>
      </c>
      <c r="BD414">
        <v>23</v>
      </c>
      <c r="BE414">
        <v>14</v>
      </c>
      <c r="BF414">
        <v>22</v>
      </c>
      <c r="BG414">
        <v>20</v>
      </c>
      <c r="BH414">
        <v>22</v>
      </c>
      <c r="BI414">
        <v>19</v>
      </c>
      <c r="BJ414">
        <v>29</v>
      </c>
      <c r="BK414">
        <v>19</v>
      </c>
      <c r="BL414">
        <v>19</v>
      </c>
      <c r="BM414">
        <v>18</v>
      </c>
      <c r="BN414">
        <v>21</v>
      </c>
      <c r="BO414">
        <v>22</v>
      </c>
      <c r="BP414">
        <v>29</v>
      </c>
      <c r="BQ414">
        <v>18</v>
      </c>
      <c r="BR414">
        <v>19</v>
      </c>
      <c r="BS414">
        <v>24</v>
      </c>
      <c r="BT414">
        <v>21</v>
      </c>
      <c r="BU414">
        <v>26</v>
      </c>
      <c r="BV414">
        <v>22</v>
      </c>
      <c r="BW414">
        <v>20</v>
      </c>
      <c r="BX414">
        <v>26</v>
      </c>
      <c r="BY414">
        <v>18</v>
      </c>
      <c r="BZ414">
        <v>24</v>
      </c>
      <c r="CA414">
        <v>24</v>
      </c>
      <c r="CB414">
        <v>25</v>
      </c>
      <c r="CC414">
        <v>19</v>
      </c>
      <c r="CD414">
        <v>20</v>
      </c>
      <c r="CE414">
        <v>31</v>
      </c>
      <c r="CF414">
        <v>21</v>
      </c>
      <c r="CG414">
        <v>20</v>
      </c>
      <c r="CH414">
        <v>19</v>
      </c>
      <c r="CI414">
        <v>20</v>
      </c>
      <c r="CJ414">
        <v>23</v>
      </c>
      <c r="CK414">
        <v>27</v>
      </c>
      <c r="CL414">
        <v>28</v>
      </c>
      <c r="CM414">
        <v>16</v>
      </c>
      <c r="CN414">
        <v>28</v>
      </c>
      <c r="CO414">
        <v>26</v>
      </c>
      <c r="CP414">
        <v>20</v>
      </c>
      <c r="CQ414">
        <v>24</v>
      </c>
      <c r="CR414">
        <v>20</v>
      </c>
      <c r="CS414">
        <v>27</v>
      </c>
      <c r="CT414">
        <v>20</v>
      </c>
      <c r="CU414">
        <v>21</v>
      </c>
      <c r="CV414">
        <v>27</v>
      </c>
      <c r="CW414">
        <v>27</v>
      </c>
      <c r="CX414">
        <v>16</v>
      </c>
      <c r="CY414">
        <v>18</v>
      </c>
      <c r="CZ414">
        <v>24</v>
      </c>
      <c r="DA414">
        <v>24</v>
      </c>
      <c r="DB414">
        <v>23</v>
      </c>
      <c r="DC414">
        <v>19</v>
      </c>
      <c r="DD414">
        <v>19</v>
      </c>
      <c r="DE414">
        <v>17</v>
      </c>
      <c r="DF414">
        <v>21</v>
      </c>
      <c r="DG414">
        <v>25</v>
      </c>
      <c r="DH414">
        <v>26</v>
      </c>
      <c r="DI414">
        <v>28</v>
      </c>
      <c r="DJ414">
        <v>31</v>
      </c>
      <c r="DK414">
        <v>14</v>
      </c>
      <c r="DL414">
        <v>25</v>
      </c>
      <c r="DM414">
        <v>23</v>
      </c>
      <c r="DN414">
        <v>22</v>
      </c>
      <c r="DO414">
        <v>32</v>
      </c>
      <c r="DP414">
        <v>24</v>
      </c>
      <c r="DQ414">
        <v>23</v>
      </c>
      <c r="DR414">
        <v>23</v>
      </c>
      <c r="DS414">
        <v>20</v>
      </c>
      <c r="DT414">
        <v>18</v>
      </c>
      <c r="DU414">
        <v>22</v>
      </c>
      <c r="DV414">
        <v>22</v>
      </c>
      <c r="DW414">
        <v>22</v>
      </c>
      <c r="DX414">
        <v>21</v>
      </c>
      <c r="DY414">
        <v>21</v>
      </c>
      <c r="DZ414">
        <v>20</v>
      </c>
      <c r="EA414">
        <v>18</v>
      </c>
      <c r="EB414">
        <v>18</v>
      </c>
      <c r="EC414">
        <v>24</v>
      </c>
      <c r="ED414">
        <v>27</v>
      </c>
      <c r="EE414">
        <v>22</v>
      </c>
      <c r="EF414">
        <v>22</v>
      </c>
      <c r="EG414">
        <v>21</v>
      </c>
      <c r="EH414">
        <v>21</v>
      </c>
      <c r="EI414">
        <v>23</v>
      </c>
      <c r="EJ414">
        <v>23</v>
      </c>
      <c r="EK414">
        <v>23</v>
      </c>
      <c r="EL414">
        <v>23</v>
      </c>
      <c r="EM414">
        <v>19</v>
      </c>
      <c r="EN414">
        <v>26</v>
      </c>
      <c r="EO414">
        <v>21</v>
      </c>
      <c r="EP414">
        <v>24</v>
      </c>
      <c r="EQ414">
        <v>17</v>
      </c>
      <c r="ER414">
        <v>17</v>
      </c>
      <c r="ES414">
        <v>18</v>
      </c>
      <c r="ET414">
        <v>26</v>
      </c>
      <c r="EU414">
        <v>26</v>
      </c>
      <c r="EV414">
        <v>22</v>
      </c>
      <c r="EW414">
        <v>23</v>
      </c>
      <c r="EX414">
        <v>15</v>
      </c>
      <c r="EY414">
        <v>20</v>
      </c>
      <c r="EZ414">
        <v>22</v>
      </c>
      <c r="FA414">
        <v>24</v>
      </c>
      <c r="FB414">
        <v>17</v>
      </c>
      <c r="FC414">
        <v>24</v>
      </c>
      <c r="FD414">
        <v>21</v>
      </c>
      <c r="FE414">
        <v>29</v>
      </c>
      <c r="FF414">
        <v>21</v>
      </c>
      <c r="FG414">
        <v>21</v>
      </c>
      <c r="FH414">
        <v>22</v>
      </c>
      <c r="FI414">
        <v>24</v>
      </c>
      <c r="FJ414">
        <v>20</v>
      </c>
      <c r="FK414">
        <v>22</v>
      </c>
      <c r="FL414">
        <v>26</v>
      </c>
      <c r="FM414">
        <v>19</v>
      </c>
      <c r="FN414">
        <v>25</v>
      </c>
      <c r="FO414">
        <v>23</v>
      </c>
      <c r="FP414">
        <v>19</v>
      </c>
      <c r="FQ414">
        <v>21</v>
      </c>
      <c r="FR414">
        <v>17</v>
      </c>
      <c r="FS414">
        <v>18</v>
      </c>
      <c r="FT414">
        <v>19</v>
      </c>
      <c r="FU414">
        <v>20</v>
      </c>
      <c r="FV414">
        <v>24</v>
      </c>
      <c r="FW414">
        <v>14</v>
      </c>
      <c r="FX414">
        <v>19</v>
      </c>
      <c r="FY414">
        <v>30</v>
      </c>
      <c r="FZ414">
        <v>25</v>
      </c>
      <c r="GA414">
        <v>20</v>
      </c>
      <c r="GB414">
        <v>19</v>
      </c>
      <c r="GC414">
        <v>18</v>
      </c>
      <c r="GD414">
        <v>22</v>
      </c>
      <c r="GE414">
        <v>20</v>
      </c>
      <c r="GF414">
        <v>21</v>
      </c>
      <c r="GG414">
        <v>21</v>
      </c>
      <c r="GH414">
        <v>23</v>
      </c>
      <c r="GI414">
        <v>24</v>
      </c>
      <c r="GJ414">
        <v>23</v>
      </c>
      <c r="GK414">
        <v>21</v>
      </c>
      <c r="GL414">
        <v>21</v>
      </c>
      <c r="GM414">
        <v>24</v>
      </c>
      <c r="GN414">
        <v>24</v>
      </c>
      <c r="GO414">
        <v>23</v>
      </c>
      <c r="GP414">
        <v>20</v>
      </c>
      <c r="GQ414">
        <v>23</v>
      </c>
      <c r="GR414">
        <v>20</v>
      </c>
      <c r="GS414">
        <v>19</v>
      </c>
      <c r="GT414">
        <v>23</v>
      </c>
      <c r="GU414">
        <v>20</v>
      </c>
      <c r="GV414">
        <v>24</v>
      </c>
      <c r="GW414">
        <v>27</v>
      </c>
      <c r="GX414">
        <v>20</v>
      </c>
      <c r="GY414">
        <v>23</v>
      </c>
      <c r="GZ414">
        <v>13</v>
      </c>
      <c r="HA414">
        <v>23</v>
      </c>
      <c r="HB414">
        <v>19</v>
      </c>
      <c r="HC414">
        <v>24</v>
      </c>
      <c r="HD414">
        <v>21</v>
      </c>
      <c r="HE414">
        <v>21</v>
      </c>
      <c r="HF414">
        <v>21</v>
      </c>
      <c r="HG414">
        <v>27</v>
      </c>
      <c r="HH414">
        <v>21</v>
      </c>
      <c r="HI414">
        <v>16</v>
      </c>
      <c r="HJ414">
        <v>20</v>
      </c>
      <c r="HK414">
        <v>22</v>
      </c>
      <c r="HL414">
        <v>22</v>
      </c>
      <c r="HM414">
        <v>21</v>
      </c>
      <c r="HN414">
        <v>19</v>
      </c>
      <c r="HO414">
        <v>23</v>
      </c>
      <c r="HP414">
        <v>24</v>
      </c>
      <c r="HQ414">
        <v>21</v>
      </c>
      <c r="HR414">
        <v>21</v>
      </c>
      <c r="HS414">
        <v>21</v>
      </c>
      <c r="HT414">
        <v>21</v>
      </c>
      <c r="HU414">
        <v>19</v>
      </c>
      <c r="HV414">
        <v>18</v>
      </c>
      <c r="HW414">
        <v>19</v>
      </c>
      <c r="HX414">
        <v>22</v>
      </c>
      <c r="HY414">
        <v>25</v>
      </c>
      <c r="HZ414">
        <v>22</v>
      </c>
      <c r="IA414">
        <v>18</v>
      </c>
      <c r="IB414">
        <v>20</v>
      </c>
      <c r="IC414">
        <v>24</v>
      </c>
      <c r="ID414">
        <v>21</v>
      </c>
      <c r="IE414">
        <v>26</v>
      </c>
      <c r="IF414">
        <v>23</v>
      </c>
      <c r="IG414">
        <v>25</v>
      </c>
      <c r="IH414">
        <v>21</v>
      </c>
      <c r="II414">
        <v>18</v>
      </c>
      <c r="IJ414">
        <v>22</v>
      </c>
      <c r="IK414">
        <v>19</v>
      </c>
      <c r="IL414">
        <v>24</v>
      </c>
      <c r="IM414">
        <v>19</v>
      </c>
      <c r="IN414">
        <v>25</v>
      </c>
      <c r="IO414">
        <v>25</v>
      </c>
      <c r="IP414">
        <v>26</v>
      </c>
      <c r="IQ414">
        <v>23</v>
      </c>
      <c r="IR414">
        <v>22</v>
      </c>
      <c r="IS414">
        <v>18</v>
      </c>
      <c r="IT414">
        <v>23</v>
      </c>
      <c r="IU414">
        <v>26</v>
      </c>
      <c r="IV414">
        <v>22</v>
      </c>
      <c r="IW414">
        <v>25</v>
      </c>
      <c r="IX414">
        <v>21</v>
      </c>
      <c r="IY414">
        <v>18</v>
      </c>
      <c r="IZ414">
        <v>22</v>
      </c>
      <c r="JA414">
        <v>22</v>
      </c>
      <c r="JB414">
        <v>20</v>
      </c>
      <c r="JC414">
        <v>26</v>
      </c>
      <c r="JD414">
        <v>17</v>
      </c>
      <c r="JE414">
        <v>18</v>
      </c>
      <c r="JF414">
        <v>23</v>
      </c>
      <c r="JG414">
        <v>24</v>
      </c>
      <c r="JH414">
        <v>19</v>
      </c>
      <c r="JI414">
        <v>19</v>
      </c>
      <c r="JJ414">
        <v>17</v>
      </c>
      <c r="JK414">
        <v>21</v>
      </c>
      <c r="JL414">
        <v>18</v>
      </c>
      <c r="JM414">
        <v>18</v>
      </c>
      <c r="JN414">
        <v>25</v>
      </c>
      <c r="JO414">
        <v>25</v>
      </c>
      <c r="JP414">
        <v>19</v>
      </c>
      <c r="JQ414">
        <v>19</v>
      </c>
      <c r="JR414">
        <v>15</v>
      </c>
      <c r="JS414">
        <v>22</v>
      </c>
      <c r="JT414">
        <v>20</v>
      </c>
      <c r="JU414">
        <v>31</v>
      </c>
      <c r="JV414">
        <v>27</v>
      </c>
      <c r="JW414">
        <v>20</v>
      </c>
      <c r="JX414">
        <v>18</v>
      </c>
      <c r="JY414">
        <v>22</v>
      </c>
      <c r="JZ414">
        <v>19</v>
      </c>
      <c r="KA414">
        <v>23</v>
      </c>
      <c r="KB414">
        <v>18</v>
      </c>
      <c r="KC414">
        <v>18</v>
      </c>
      <c r="KD414">
        <v>21</v>
      </c>
      <c r="KE414">
        <v>21</v>
      </c>
      <c r="KF414">
        <v>20</v>
      </c>
      <c r="KG414">
        <v>21</v>
      </c>
      <c r="KH414">
        <v>18</v>
      </c>
      <c r="KI414">
        <v>21</v>
      </c>
      <c r="KJ414">
        <v>22</v>
      </c>
      <c r="KK414">
        <v>18</v>
      </c>
      <c r="KL414">
        <v>24</v>
      </c>
      <c r="KM414">
        <v>19</v>
      </c>
      <c r="KN414">
        <v>17</v>
      </c>
      <c r="KO414">
        <v>22</v>
      </c>
      <c r="KP414">
        <v>21</v>
      </c>
      <c r="KQ414">
        <v>15</v>
      </c>
      <c r="KR414">
        <v>20</v>
      </c>
      <c r="KS414">
        <v>21</v>
      </c>
      <c r="KT414">
        <v>17</v>
      </c>
      <c r="KU414">
        <v>17</v>
      </c>
      <c r="KV414">
        <v>17</v>
      </c>
      <c r="KW414">
        <v>23</v>
      </c>
      <c r="KX414">
        <v>15</v>
      </c>
      <c r="KY414">
        <v>16</v>
      </c>
      <c r="KZ414">
        <v>21</v>
      </c>
      <c r="LA414">
        <v>19</v>
      </c>
      <c r="LB414">
        <v>24</v>
      </c>
      <c r="LC414">
        <v>21</v>
      </c>
      <c r="LD414">
        <v>19</v>
      </c>
      <c r="LE414">
        <v>21</v>
      </c>
      <c r="LF414">
        <v>23</v>
      </c>
      <c r="LG414">
        <v>20</v>
      </c>
      <c r="LH414">
        <v>18</v>
      </c>
      <c r="LI414">
        <v>21</v>
      </c>
      <c r="LJ414">
        <v>16</v>
      </c>
      <c r="LK414">
        <v>16</v>
      </c>
      <c r="LL414">
        <v>19</v>
      </c>
      <c r="LM414">
        <v>17</v>
      </c>
      <c r="LN414">
        <v>19</v>
      </c>
      <c r="LO414">
        <v>18</v>
      </c>
      <c r="LP414">
        <v>23</v>
      </c>
      <c r="LQ414">
        <v>19</v>
      </c>
      <c r="LR414">
        <v>21</v>
      </c>
      <c r="LS414">
        <v>21</v>
      </c>
      <c r="LT414">
        <v>19</v>
      </c>
      <c r="LU414">
        <v>15</v>
      </c>
      <c r="LV414">
        <v>27</v>
      </c>
      <c r="LW414">
        <v>25</v>
      </c>
      <c r="LX414">
        <v>20</v>
      </c>
      <c r="LY414">
        <v>19</v>
      </c>
      <c r="LZ414">
        <v>18</v>
      </c>
      <c r="MA414">
        <v>23</v>
      </c>
      <c r="MB414">
        <v>22</v>
      </c>
      <c r="MC414">
        <v>21</v>
      </c>
      <c r="MD414">
        <v>20</v>
      </c>
      <c r="ME414">
        <v>24</v>
      </c>
      <c r="MF414">
        <v>22</v>
      </c>
      <c r="MG414">
        <v>18</v>
      </c>
      <c r="MH414">
        <v>20</v>
      </c>
      <c r="MI414">
        <v>21</v>
      </c>
      <c r="MJ414">
        <v>18</v>
      </c>
      <c r="MK414">
        <v>23</v>
      </c>
      <c r="ML414">
        <v>20</v>
      </c>
      <c r="MM414">
        <v>19</v>
      </c>
      <c r="MN414">
        <v>23</v>
      </c>
      <c r="MO414">
        <v>20</v>
      </c>
      <c r="MP414">
        <v>15</v>
      </c>
      <c r="MQ414">
        <v>22</v>
      </c>
      <c r="MR414">
        <v>23</v>
      </c>
      <c r="MS414">
        <v>22</v>
      </c>
      <c r="MT414">
        <v>24</v>
      </c>
      <c r="MU414">
        <v>22</v>
      </c>
      <c r="MV414">
        <v>23</v>
      </c>
      <c r="MW414">
        <v>20</v>
      </c>
      <c r="MX414">
        <v>19</v>
      </c>
      <c r="MY414">
        <v>18</v>
      </c>
      <c r="MZ414">
        <v>21</v>
      </c>
      <c r="NA414">
        <v>17</v>
      </c>
      <c r="NB414">
        <v>17</v>
      </c>
      <c r="NC414">
        <v>20</v>
      </c>
      <c r="ND414">
        <v>23</v>
      </c>
      <c r="NE414">
        <v>27</v>
      </c>
      <c r="NF414">
        <v>26</v>
      </c>
      <c r="NG414">
        <v>28</v>
      </c>
      <c r="NH414">
        <v>19</v>
      </c>
      <c r="NI414">
        <v>26</v>
      </c>
      <c r="NJ414">
        <v>21</v>
      </c>
      <c r="NK414">
        <v>22</v>
      </c>
      <c r="NL414">
        <v>19</v>
      </c>
      <c r="NM414">
        <v>27</v>
      </c>
      <c r="NN414">
        <v>26</v>
      </c>
      <c r="NO414">
        <v>27</v>
      </c>
      <c r="NP414">
        <v>23</v>
      </c>
      <c r="NQ414">
        <v>19</v>
      </c>
      <c r="NR414">
        <v>20</v>
      </c>
      <c r="NS414">
        <v>20</v>
      </c>
      <c r="NT414">
        <v>24</v>
      </c>
      <c r="NU414">
        <v>20</v>
      </c>
      <c r="NV414">
        <v>19</v>
      </c>
      <c r="NW414">
        <v>24</v>
      </c>
      <c r="NX414">
        <v>19</v>
      </c>
      <c r="NY414">
        <v>27</v>
      </c>
      <c r="NZ414">
        <v>21</v>
      </c>
      <c r="OA414">
        <v>21</v>
      </c>
      <c r="OB414">
        <v>21</v>
      </c>
      <c r="OC414">
        <v>18</v>
      </c>
      <c r="OD414">
        <v>21</v>
      </c>
      <c r="OE414">
        <v>20</v>
      </c>
      <c r="OF414">
        <v>18</v>
      </c>
      <c r="OG414">
        <v>17</v>
      </c>
      <c r="OH414">
        <v>24</v>
      </c>
      <c r="OI414">
        <v>24</v>
      </c>
      <c r="OJ414">
        <v>23</v>
      </c>
      <c r="OK414">
        <v>31</v>
      </c>
      <c r="OL414">
        <v>25</v>
      </c>
      <c r="OM414">
        <v>26</v>
      </c>
      <c r="ON414">
        <v>15</v>
      </c>
      <c r="OO414">
        <v>16</v>
      </c>
      <c r="OP414">
        <v>19</v>
      </c>
      <c r="OQ414">
        <v>12</v>
      </c>
      <c r="OR414">
        <v>16</v>
      </c>
      <c r="OS414">
        <v>19</v>
      </c>
      <c r="OT414">
        <v>20</v>
      </c>
      <c r="OU414">
        <v>0</v>
      </c>
      <c r="QV414" t="s">
        <v>440</v>
      </c>
    </row>
    <row r="415" spans="1:464" x14ac:dyDescent="0.25">
      <c r="A415">
        <v>25</v>
      </c>
      <c r="B415">
        <v>26</v>
      </c>
      <c r="C415">
        <v>22</v>
      </c>
      <c r="D415">
        <v>25</v>
      </c>
      <c r="E415">
        <v>20</v>
      </c>
      <c r="F415">
        <v>25</v>
      </c>
      <c r="G415">
        <v>28</v>
      </c>
      <c r="H415">
        <v>23</v>
      </c>
      <c r="I415">
        <v>25</v>
      </c>
      <c r="J415">
        <v>25</v>
      </c>
      <c r="K415">
        <v>30</v>
      </c>
      <c r="L415">
        <v>25</v>
      </c>
      <c r="M415">
        <v>19</v>
      </c>
      <c r="N415">
        <v>32</v>
      </c>
      <c r="O415">
        <v>21</v>
      </c>
      <c r="P415">
        <v>24</v>
      </c>
      <c r="Q415">
        <v>24</v>
      </c>
      <c r="R415">
        <v>19</v>
      </c>
      <c r="S415">
        <v>31</v>
      </c>
      <c r="T415">
        <v>28</v>
      </c>
      <c r="U415">
        <v>25</v>
      </c>
      <c r="V415">
        <v>26</v>
      </c>
      <c r="W415">
        <v>21</v>
      </c>
      <c r="X415">
        <v>21</v>
      </c>
      <c r="Y415">
        <v>27</v>
      </c>
      <c r="Z415">
        <v>26</v>
      </c>
      <c r="AA415">
        <v>31</v>
      </c>
      <c r="AB415">
        <v>23</v>
      </c>
      <c r="AC415">
        <v>27</v>
      </c>
      <c r="AD415">
        <v>28</v>
      </c>
      <c r="AE415">
        <v>23</v>
      </c>
      <c r="AF415">
        <v>27</v>
      </c>
      <c r="AG415">
        <v>30</v>
      </c>
      <c r="AH415">
        <v>22</v>
      </c>
      <c r="AI415">
        <v>23</v>
      </c>
      <c r="AJ415">
        <v>25</v>
      </c>
      <c r="AK415">
        <v>22</v>
      </c>
      <c r="AL415">
        <v>27</v>
      </c>
      <c r="AM415">
        <v>23</v>
      </c>
      <c r="AN415">
        <v>27</v>
      </c>
      <c r="AO415">
        <v>20</v>
      </c>
      <c r="AP415">
        <v>24</v>
      </c>
      <c r="AQ415">
        <v>28</v>
      </c>
      <c r="AR415">
        <v>26</v>
      </c>
      <c r="AS415">
        <v>16</v>
      </c>
      <c r="AT415">
        <v>22</v>
      </c>
      <c r="AU415">
        <v>21</v>
      </c>
      <c r="AV415">
        <v>21</v>
      </c>
      <c r="AW415">
        <v>27</v>
      </c>
      <c r="AX415">
        <v>22</v>
      </c>
      <c r="AY415">
        <v>27</v>
      </c>
      <c r="AZ415">
        <v>19</v>
      </c>
      <c r="BA415">
        <v>25</v>
      </c>
      <c r="BB415">
        <v>23</v>
      </c>
      <c r="BC415">
        <v>27</v>
      </c>
      <c r="BD415">
        <v>23</v>
      </c>
      <c r="BE415">
        <v>17</v>
      </c>
      <c r="BF415">
        <v>22</v>
      </c>
      <c r="BG415">
        <v>20</v>
      </c>
      <c r="BH415">
        <v>22</v>
      </c>
      <c r="BI415">
        <v>21</v>
      </c>
      <c r="BJ415">
        <v>31</v>
      </c>
      <c r="BK415">
        <v>23</v>
      </c>
      <c r="BL415">
        <v>20</v>
      </c>
      <c r="BM415">
        <v>21</v>
      </c>
      <c r="BN415">
        <v>22</v>
      </c>
      <c r="BO415">
        <v>25</v>
      </c>
      <c r="BP415">
        <v>32</v>
      </c>
      <c r="BQ415">
        <v>18</v>
      </c>
      <c r="BR415">
        <v>24</v>
      </c>
      <c r="BS415">
        <v>25</v>
      </c>
      <c r="BT415">
        <v>24</v>
      </c>
      <c r="BU415">
        <v>28</v>
      </c>
      <c r="BV415">
        <v>26</v>
      </c>
      <c r="BW415">
        <v>24</v>
      </c>
      <c r="BX415">
        <v>26</v>
      </c>
      <c r="BY415">
        <v>23</v>
      </c>
      <c r="BZ415">
        <v>24</v>
      </c>
      <c r="CA415">
        <v>25</v>
      </c>
      <c r="CB415">
        <v>23</v>
      </c>
      <c r="CC415">
        <v>21</v>
      </c>
      <c r="CD415">
        <v>17</v>
      </c>
      <c r="CE415">
        <v>33</v>
      </c>
      <c r="CF415">
        <v>22</v>
      </c>
      <c r="CG415">
        <v>20</v>
      </c>
      <c r="CH415">
        <v>21</v>
      </c>
      <c r="CI415">
        <v>25</v>
      </c>
      <c r="CJ415">
        <v>25</v>
      </c>
      <c r="CK415">
        <v>23</v>
      </c>
      <c r="CL415">
        <v>27</v>
      </c>
      <c r="CM415">
        <v>25</v>
      </c>
      <c r="CN415">
        <v>28</v>
      </c>
      <c r="CO415">
        <v>23</v>
      </c>
      <c r="CP415">
        <v>23</v>
      </c>
      <c r="CQ415">
        <v>27</v>
      </c>
      <c r="CR415">
        <v>22</v>
      </c>
      <c r="CS415">
        <v>26</v>
      </c>
      <c r="CT415">
        <v>20</v>
      </c>
      <c r="CU415">
        <v>22</v>
      </c>
      <c r="CV415">
        <v>31</v>
      </c>
      <c r="CW415">
        <v>28</v>
      </c>
      <c r="CX415">
        <v>22</v>
      </c>
      <c r="CY415">
        <v>25</v>
      </c>
      <c r="CZ415">
        <v>27</v>
      </c>
      <c r="DA415">
        <v>25</v>
      </c>
      <c r="DB415">
        <v>20</v>
      </c>
      <c r="DC415">
        <v>26</v>
      </c>
      <c r="DD415">
        <v>20</v>
      </c>
      <c r="DE415">
        <v>23</v>
      </c>
      <c r="DF415">
        <v>24</v>
      </c>
      <c r="DG415">
        <v>26</v>
      </c>
      <c r="DH415">
        <v>30</v>
      </c>
      <c r="DI415">
        <v>32</v>
      </c>
      <c r="DJ415">
        <v>32</v>
      </c>
      <c r="DK415">
        <v>17</v>
      </c>
      <c r="DL415">
        <v>27</v>
      </c>
      <c r="DM415">
        <v>25</v>
      </c>
      <c r="DN415">
        <v>24</v>
      </c>
      <c r="DO415">
        <v>33</v>
      </c>
      <c r="DP415">
        <v>27</v>
      </c>
      <c r="DQ415">
        <v>26</v>
      </c>
      <c r="DR415">
        <v>20</v>
      </c>
      <c r="DS415">
        <v>25</v>
      </c>
      <c r="DT415">
        <v>20</v>
      </c>
      <c r="DU415">
        <v>23</v>
      </c>
      <c r="DV415">
        <v>23</v>
      </c>
      <c r="DW415">
        <v>23</v>
      </c>
      <c r="DX415">
        <v>23</v>
      </c>
      <c r="DY415">
        <v>23</v>
      </c>
      <c r="DZ415">
        <v>24</v>
      </c>
      <c r="EA415">
        <v>21</v>
      </c>
      <c r="EB415">
        <v>19</v>
      </c>
      <c r="EC415">
        <v>25</v>
      </c>
      <c r="ED415">
        <v>29</v>
      </c>
      <c r="EE415">
        <v>26</v>
      </c>
      <c r="EF415">
        <v>22</v>
      </c>
      <c r="EG415">
        <v>24</v>
      </c>
      <c r="EH415">
        <v>25</v>
      </c>
      <c r="EI415">
        <v>23</v>
      </c>
      <c r="EJ415">
        <v>23</v>
      </c>
      <c r="EK415">
        <v>23</v>
      </c>
      <c r="EL415">
        <v>23</v>
      </c>
      <c r="EM415">
        <v>22</v>
      </c>
      <c r="EN415">
        <v>30</v>
      </c>
      <c r="EO415">
        <v>23</v>
      </c>
      <c r="EP415">
        <v>25</v>
      </c>
      <c r="EQ415">
        <v>19</v>
      </c>
      <c r="ER415">
        <v>22</v>
      </c>
      <c r="ES415">
        <v>19</v>
      </c>
      <c r="ET415">
        <v>28</v>
      </c>
      <c r="EU415">
        <v>26</v>
      </c>
      <c r="EV415">
        <v>24</v>
      </c>
      <c r="EW415">
        <v>25</v>
      </c>
      <c r="EX415">
        <v>21</v>
      </c>
      <c r="EY415">
        <v>21</v>
      </c>
      <c r="EZ415">
        <v>26</v>
      </c>
      <c r="FA415">
        <v>25</v>
      </c>
      <c r="FB415">
        <v>20</v>
      </c>
      <c r="FC415">
        <v>25</v>
      </c>
      <c r="FD415">
        <v>26</v>
      </c>
      <c r="FE415">
        <v>27</v>
      </c>
      <c r="FF415">
        <v>23</v>
      </c>
      <c r="FG415">
        <v>22</v>
      </c>
      <c r="FH415">
        <v>18</v>
      </c>
      <c r="FI415">
        <v>27</v>
      </c>
      <c r="FJ415">
        <v>23</v>
      </c>
      <c r="FK415">
        <v>23</v>
      </c>
      <c r="FL415">
        <v>26</v>
      </c>
      <c r="FM415">
        <v>22</v>
      </c>
      <c r="FN415">
        <v>26</v>
      </c>
      <c r="FO415">
        <v>28</v>
      </c>
      <c r="FP415">
        <v>23</v>
      </c>
      <c r="FQ415">
        <v>23</v>
      </c>
      <c r="FR415">
        <v>17</v>
      </c>
      <c r="FS415">
        <v>19</v>
      </c>
      <c r="FT415">
        <v>26</v>
      </c>
      <c r="FU415">
        <v>21</v>
      </c>
      <c r="FV415">
        <v>25</v>
      </c>
      <c r="FW415">
        <v>20</v>
      </c>
      <c r="FX415">
        <v>21</v>
      </c>
      <c r="FY415">
        <v>32</v>
      </c>
      <c r="FZ415">
        <v>26</v>
      </c>
      <c r="GA415">
        <v>22</v>
      </c>
      <c r="GB415">
        <v>22</v>
      </c>
      <c r="GC415">
        <v>16</v>
      </c>
      <c r="GD415">
        <v>22</v>
      </c>
      <c r="GE415">
        <v>22</v>
      </c>
      <c r="GF415">
        <v>21</v>
      </c>
      <c r="GG415">
        <v>25</v>
      </c>
      <c r="GH415">
        <v>23</v>
      </c>
      <c r="GI415">
        <v>27</v>
      </c>
      <c r="GJ415">
        <v>24</v>
      </c>
      <c r="GK415">
        <v>22</v>
      </c>
      <c r="GL415">
        <v>22</v>
      </c>
      <c r="GM415">
        <v>23</v>
      </c>
      <c r="GN415">
        <v>28</v>
      </c>
      <c r="GO415">
        <v>27</v>
      </c>
      <c r="GP415">
        <v>24</v>
      </c>
      <c r="GQ415">
        <v>29</v>
      </c>
      <c r="GR415">
        <v>22</v>
      </c>
      <c r="GS415">
        <v>20</v>
      </c>
      <c r="GT415">
        <v>28</v>
      </c>
      <c r="GU415">
        <v>23</v>
      </c>
      <c r="GV415">
        <v>28</v>
      </c>
      <c r="GW415">
        <v>29</v>
      </c>
      <c r="GX415">
        <v>21</v>
      </c>
      <c r="GY415">
        <v>23</v>
      </c>
      <c r="GZ415">
        <v>23</v>
      </c>
      <c r="HA415">
        <v>26</v>
      </c>
      <c r="HB415">
        <v>21</v>
      </c>
      <c r="HC415">
        <v>24</v>
      </c>
      <c r="HD415">
        <v>24</v>
      </c>
      <c r="HE415">
        <v>24</v>
      </c>
      <c r="HF415">
        <v>23</v>
      </c>
      <c r="HG415">
        <v>29</v>
      </c>
      <c r="HH415">
        <v>25</v>
      </c>
      <c r="HI415">
        <v>25</v>
      </c>
      <c r="HJ415">
        <v>25</v>
      </c>
      <c r="HK415">
        <v>26</v>
      </c>
      <c r="HL415">
        <v>25</v>
      </c>
      <c r="HM415">
        <v>25</v>
      </c>
      <c r="HN415">
        <v>26</v>
      </c>
      <c r="HO415">
        <v>26</v>
      </c>
      <c r="HP415">
        <v>27</v>
      </c>
      <c r="HQ415">
        <v>25</v>
      </c>
      <c r="HR415">
        <v>23</v>
      </c>
      <c r="HS415">
        <v>24</v>
      </c>
      <c r="HT415">
        <v>24</v>
      </c>
      <c r="HU415">
        <v>21</v>
      </c>
      <c r="HV415">
        <v>19</v>
      </c>
      <c r="HW415">
        <v>26</v>
      </c>
      <c r="HX415">
        <v>26</v>
      </c>
      <c r="HY415">
        <v>27</v>
      </c>
      <c r="HZ415">
        <v>26</v>
      </c>
      <c r="IA415">
        <v>20</v>
      </c>
      <c r="IB415">
        <v>22</v>
      </c>
      <c r="IC415">
        <v>27</v>
      </c>
      <c r="ID415">
        <v>23</v>
      </c>
      <c r="IE415">
        <v>30</v>
      </c>
      <c r="IF415">
        <v>24</v>
      </c>
      <c r="IG415">
        <v>25</v>
      </c>
      <c r="IH415">
        <v>19</v>
      </c>
      <c r="II415">
        <v>21</v>
      </c>
      <c r="IJ415">
        <v>25</v>
      </c>
      <c r="IK415">
        <v>20</v>
      </c>
      <c r="IL415">
        <v>24</v>
      </c>
      <c r="IM415">
        <v>20</v>
      </c>
      <c r="IN415">
        <v>26</v>
      </c>
      <c r="IO415">
        <v>26</v>
      </c>
      <c r="IP415">
        <v>28</v>
      </c>
      <c r="IQ415">
        <v>20</v>
      </c>
      <c r="IR415">
        <v>24</v>
      </c>
      <c r="IS415">
        <v>20</v>
      </c>
      <c r="IT415">
        <v>24</v>
      </c>
      <c r="IU415">
        <v>24</v>
      </c>
      <c r="IV415">
        <v>23</v>
      </c>
      <c r="IW415">
        <v>25</v>
      </c>
      <c r="IX415">
        <v>22</v>
      </c>
      <c r="IY415">
        <v>20</v>
      </c>
      <c r="IZ415">
        <v>20</v>
      </c>
      <c r="JA415">
        <v>27</v>
      </c>
      <c r="JB415">
        <v>20</v>
      </c>
      <c r="JC415">
        <v>25</v>
      </c>
      <c r="JD415">
        <v>18</v>
      </c>
      <c r="JE415">
        <v>24</v>
      </c>
      <c r="JF415">
        <v>24</v>
      </c>
      <c r="JG415">
        <v>27</v>
      </c>
      <c r="JH415">
        <v>18</v>
      </c>
      <c r="JI415">
        <v>23</v>
      </c>
      <c r="JJ415">
        <v>26</v>
      </c>
      <c r="JK415">
        <v>25</v>
      </c>
      <c r="JL415">
        <v>21</v>
      </c>
      <c r="JM415">
        <v>22</v>
      </c>
      <c r="JN415">
        <v>29</v>
      </c>
      <c r="JO415">
        <v>23</v>
      </c>
      <c r="JP415">
        <v>24</v>
      </c>
      <c r="JQ415">
        <v>21</v>
      </c>
      <c r="JR415">
        <v>17</v>
      </c>
      <c r="JS415">
        <v>21</v>
      </c>
      <c r="JT415">
        <v>21</v>
      </c>
      <c r="JU415">
        <v>31</v>
      </c>
      <c r="JV415">
        <v>28</v>
      </c>
      <c r="JW415">
        <v>24</v>
      </c>
      <c r="JX415">
        <v>19</v>
      </c>
      <c r="JY415">
        <v>27</v>
      </c>
      <c r="JZ415">
        <v>22</v>
      </c>
      <c r="KA415">
        <v>26</v>
      </c>
      <c r="KB415">
        <v>20</v>
      </c>
      <c r="KC415">
        <v>20</v>
      </c>
      <c r="KD415">
        <v>25</v>
      </c>
      <c r="KE415">
        <v>25</v>
      </c>
      <c r="KF415">
        <v>24</v>
      </c>
      <c r="KG415">
        <v>28</v>
      </c>
      <c r="KH415">
        <v>24</v>
      </c>
      <c r="KI415">
        <v>27</v>
      </c>
      <c r="KJ415">
        <v>24</v>
      </c>
      <c r="KK415">
        <v>24</v>
      </c>
      <c r="KL415">
        <v>25</v>
      </c>
      <c r="KM415">
        <v>24</v>
      </c>
      <c r="KN415">
        <v>21</v>
      </c>
      <c r="KO415">
        <v>27</v>
      </c>
      <c r="KP415">
        <v>24</v>
      </c>
      <c r="KQ415">
        <v>24</v>
      </c>
      <c r="KR415">
        <v>22</v>
      </c>
      <c r="KS415">
        <v>23</v>
      </c>
      <c r="KT415">
        <v>21</v>
      </c>
      <c r="KU415">
        <v>20</v>
      </c>
      <c r="KV415">
        <v>21</v>
      </c>
      <c r="KW415">
        <v>27</v>
      </c>
      <c r="KX415">
        <v>20</v>
      </c>
      <c r="KY415">
        <v>19</v>
      </c>
      <c r="KZ415">
        <v>23</v>
      </c>
      <c r="LA415">
        <v>21</v>
      </c>
      <c r="LB415">
        <v>27</v>
      </c>
      <c r="LC415">
        <v>26</v>
      </c>
      <c r="LD415">
        <v>20</v>
      </c>
      <c r="LE415">
        <v>25</v>
      </c>
      <c r="LF415">
        <v>25</v>
      </c>
      <c r="LG415">
        <v>23</v>
      </c>
      <c r="LH415">
        <v>26</v>
      </c>
      <c r="LI415">
        <v>24</v>
      </c>
      <c r="LJ415">
        <v>21</v>
      </c>
      <c r="LK415">
        <v>24</v>
      </c>
      <c r="LL415">
        <v>21</v>
      </c>
      <c r="LM415">
        <v>20</v>
      </c>
      <c r="LN415">
        <v>20</v>
      </c>
      <c r="LO415">
        <v>16</v>
      </c>
      <c r="LP415">
        <v>27</v>
      </c>
      <c r="LQ415">
        <v>19</v>
      </c>
      <c r="LR415">
        <v>24</v>
      </c>
      <c r="LS415">
        <v>25</v>
      </c>
      <c r="LT415">
        <v>24</v>
      </c>
      <c r="LU415">
        <v>22</v>
      </c>
      <c r="LV415">
        <v>29</v>
      </c>
      <c r="LW415">
        <v>30</v>
      </c>
      <c r="LX415">
        <v>26</v>
      </c>
      <c r="LY415">
        <v>23</v>
      </c>
      <c r="LZ415">
        <v>22</v>
      </c>
      <c r="MA415">
        <v>24</v>
      </c>
      <c r="MB415">
        <v>23</v>
      </c>
      <c r="MC415">
        <v>23</v>
      </c>
      <c r="MD415">
        <v>20</v>
      </c>
      <c r="ME415">
        <v>27</v>
      </c>
      <c r="MF415">
        <v>23</v>
      </c>
      <c r="MG415">
        <v>22</v>
      </c>
      <c r="MH415">
        <v>19</v>
      </c>
      <c r="MI415">
        <v>23</v>
      </c>
      <c r="MJ415">
        <v>21</v>
      </c>
      <c r="MK415">
        <v>23</v>
      </c>
      <c r="ML415">
        <v>22</v>
      </c>
      <c r="MM415">
        <v>24</v>
      </c>
      <c r="MN415">
        <v>26</v>
      </c>
      <c r="MO415">
        <v>23</v>
      </c>
      <c r="MP415">
        <v>18</v>
      </c>
      <c r="MQ415">
        <v>25</v>
      </c>
      <c r="MR415">
        <v>24</v>
      </c>
      <c r="MS415">
        <v>27</v>
      </c>
      <c r="MT415">
        <v>28</v>
      </c>
      <c r="MU415">
        <v>25</v>
      </c>
      <c r="MV415">
        <v>27</v>
      </c>
      <c r="MW415">
        <v>23</v>
      </c>
      <c r="MX415">
        <v>19</v>
      </c>
      <c r="MY415">
        <v>26</v>
      </c>
      <c r="MZ415">
        <v>21</v>
      </c>
      <c r="NA415">
        <v>20</v>
      </c>
      <c r="NB415">
        <v>22</v>
      </c>
      <c r="NC415">
        <v>23</v>
      </c>
      <c r="ND415">
        <v>26</v>
      </c>
      <c r="NE415">
        <v>29</v>
      </c>
      <c r="NF415">
        <v>26</v>
      </c>
      <c r="NG415">
        <v>29</v>
      </c>
      <c r="NH415">
        <v>22</v>
      </c>
      <c r="NI415">
        <v>27</v>
      </c>
      <c r="NJ415">
        <v>19</v>
      </c>
      <c r="NK415">
        <v>27</v>
      </c>
      <c r="NL415">
        <v>20</v>
      </c>
      <c r="NM415">
        <v>26</v>
      </c>
      <c r="NN415">
        <v>26</v>
      </c>
      <c r="NO415">
        <v>29</v>
      </c>
      <c r="NP415">
        <v>24</v>
      </c>
      <c r="NQ415">
        <v>21</v>
      </c>
      <c r="NR415">
        <v>21</v>
      </c>
      <c r="NS415">
        <v>23</v>
      </c>
      <c r="NT415">
        <v>26</v>
      </c>
      <c r="NU415">
        <v>20</v>
      </c>
      <c r="NV415">
        <v>20</v>
      </c>
      <c r="NW415">
        <v>23</v>
      </c>
      <c r="NX415">
        <v>18</v>
      </c>
      <c r="NY415">
        <v>26</v>
      </c>
      <c r="NZ415">
        <v>23</v>
      </c>
      <c r="OA415">
        <v>23</v>
      </c>
      <c r="OB415">
        <v>23</v>
      </c>
      <c r="OC415">
        <v>21</v>
      </c>
      <c r="OD415">
        <v>22</v>
      </c>
      <c r="OE415">
        <v>21</v>
      </c>
      <c r="OF415">
        <v>24</v>
      </c>
      <c r="OG415">
        <v>22</v>
      </c>
      <c r="OH415">
        <v>27</v>
      </c>
      <c r="OI415">
        <v>28</v>
      </c>
      <c r="OJ415">
        <v>26</v>
      </c>
      <c r="OK415">
        <v>28</v>
      </c>
      <c r="OL415">
        <v>27</v>
      </c>
      <c r="OM415">
        <v>30</v>
      </c>
      <c r="ON415">
        <v>16</v>
      </c>
      <c r="OO415">
        <v>18</v>
      </c>
      <c r="OP415">
        <v>18</v>
      </c>
      <c r="OQ415">
        <v>15</v>
      </c>
      <c r="OR415">
        <v>16</v>
      </c>
      <c r="OS415">
        <v>22</v>
      </c>
      <c r="OT415">
        <v>25</v>
      </c>
      <c r="OU415">
        <v>15</v>
      </c>
      <c r="OV415">
        <v>0</v>
      </c>
      <c r="QV415" t="s">
        <v>441</v>
      </c>
    </row>
    <row r="416" spans="1:464" x14ac:dyDescent="0.25">
      <c r="A416">
        <v>22</v>
      </c>
      <c r="B416">
        <v>24</v>
      </c>
      <c r="C416">
        <v>18</v>
      </c>
      <c r="D416">
        <v>22</v>
      </c>
      <c r="E416">
        <v>23</v>
      </c>
      <c r="F416">
        <v>20</v>
      </c>
      <c r="G416">
        <v>20</v>
      </c>
      <c r="H416">
        <v>22</v>
      </c>
      <c r="I416">
        <v>22</v>
      </c>
      <c r="J416">
        <v>20</v>
      </c>
      <c r="K416">
        <v>26</v>
      </c>
      <c r="L416">
        <v>22</v>
      </c>
      <c r="M416">
        <v>18</v>
      </c>
      <c r="N416">
        <v>28</v>
      </c>
      <c r="O416">
        <v>15</v>
      </c>
      <c r="P416">
        <v>23</v>
      </c>
      <c r="Q416">
        <v>18</v>
      </c>
      <c r="R416">
        <v>18</v>
      </c>
      <c r="S416">
        <v>24</v>
      </c>
      <c r="T416">
        <v>25</v>
      </c>
      <c r="U416">
        <v>22</v>
      </c>
      <c r="V416">
        <v>24</v>
      </c>
      <c r="W416">
        <v>20</v>
      </c>
      <c r="X416">
        <v>23</v>
      </c>
      <c r="Y416">
        <v>28</v>
      </c>
      <c r="Z416">
        <v>17</v>
      </c>
      <c r="AA416">
        <v>27</v>
      </c>
      <c r="AB416">
        <v>24</v>
      </c>
      <c r="AC416">
        <v>30</v>
      </c>
      <c r="AD416">
        <v>24</v>
      </c>
      <c r="AE416">
        <v>16</v>
      </c>
      <c r="AF416">
        <v>20</v>
      </c>
      <c r="AG416">
        <v>25</v>
      </c>
      <c r="AH416">
        <v>18</v>
      </c>
      <c r="AI416">
        <v>18</v>
      </c>
      <c r="AJ416">
        <v>21</v>
      </c>
      <c r="AK416">
        <v>19</v>
      </c>
      <c r="AL416">
        <v>19</v>
      </c>
      <c r="AM416">
        <v>22</v>
      </c>
      <c r="AN416">
        <v>28</v>
      </c>
      <c r="AO416">
        <v>17</v>
      </c>
      <c r="AP416">
        <v>23</v>
      </c>
      <c r="AQ416">
        <v>25</v>
      </c>
      <c r="AR416">
        <v>25</v>
      </c>
      <c r="AS416">
        <v>17</v>
      </c>
      <c r="AT416">
        <v>18</v>
      </c>
      <c r="AU416">
        <v>23</v>
      </c>
      <c r="AV416">
        <v>22</v>
      </c>
      <c r="AW416">
        <v>22</v>
      </c>
      <c r="AX416">
        <v>18</v>
      </c>
      <c r="AY416">
        <v>23</v>
      </c>
      <c r="AZ416">
        <v>22</v>
      </c>
      <c r="BA416">
        <v>21</v>
      </c>
      <c r="BB416">
        <v>21</v>
      </c>
      <c r="BC416">
        <v>21</v>
      </c>
      <c r="BD416">
        <v>23</v>
      </c>
      <c r="BE416">
        <v>17</v>
      </c>
      <c r="BF416">
        <v>21</v>
      </c>
      <c r="BG416">
        <v>23</v>
      </c>
      <c r="BH416">
        <v>21</v>
      </c>
      <c r="BI416">
        <v>19</v>
      </c>
      <c r="BJ416">
        <v>29</v>
      </c>
      <c r="BK416">
        <v>18</v>
      </c>
      <c r="BL416">
        <v>18</v>
      </c>
      <c r="BM416">
        <v>22</v>
      </c>
      <c r="BN416">
        <v>15</v>
      </c>
      <c r="BO416">
        <v>26</v>
      </c>
      <c r="BP416">
        <v>30</v>
      </c>
      <c r="BQ416">
        <v>21</v>
      </c>
      <c r="BR416">
        <v>22</v>
      </c>
      <c r="BS416">
        <v>24</v>
      </c>
      <c r="BT416">
        <v>22</v>
      </c>
      <c r="BU416">
        <v>21</v>
      </c>
      <c r="BV416">
        <v>23</v>
      </c>
      <c r="BW416">
        <v>20</v>
      </c>
      <c r="BX416">
        <v>27</v>
      </c>
      <c r="BY416">
        <v>23</v>
      </c>
      <c r="BZ416">
        <v>27</v>
      </c>
      <c r="CA416">
        <v>21</v>
      </c>
      <c r="CB416">
        <v>26</v>
      </c>
      <c r="CC416">
        <v>21</v>
      </c>
      <c r="CD416">
        <v>16</v>
      </c>
      <c r="CE416">
        <v>27</v>
      </c>
      <c r="CF416">
        <v>23</v>
      </c>
      <c r="CG416">
        <v>22</v>
      </c>
      <c r="CH416">
        <v>16</v>
      </c>
      <c r="CI416">
        <v>22</v>
      </c>
      <c r="CJ416">
        <v>26</v>
      </c>
      <c r="CK416">
        <v>27</v>
      </c>
      <c r="CL416">
        <v>27</v>
      </c>
      <c r="CM416">
        <v>17</v>
      </c>
      <c r="CN416">
        <v>30</v>
      </c>
      <c r="CO416">
        <v>26</v>
      </c>
      <c r="CP416">
        <v>17</v>
      </c>
      <c r="CQ416">
        <v>20</v>
      </c>
      <c r="CR416">
        <v>22</v>
      </c>
      <c r="CS416">
        <v>26</v>
      </c>
      <c r="CT416">
        <v>19</v>
      </c>
      <c r="CU416">
        <v>17</v>
      </c>
      <c r="CV416">
        <v>30</v>
      </c>
      <c r="CW416">
        <v>29</v>
      </c>
      <c r="CX416">
        <v>20</v>
      </c>
      <c r="CY416">
        <v>21</v>
      </c>
      <c r="CZ416">
        <v>23</v>
      </c>
      <c r="DA416">
        <v>23</v>
      </c>
      <c r="DB416">
        <v>26</v>
      </c>
      <c r="DC416">
        <v>18</v>
      </c>
      <c r="DD416">
        <v>17</v>
      </c>
      <c r="DE416">
        <v>25</v>
      </c>
      <c r="DF416">
        <v>21</v>
      </c>
      <c r="DG416">
        <v>27</v>
      </c>
      <c r="DH416">
        <v>25</v>
      </c>
      <c r="DI416">
        <v>27</v>
      </c>
      <c r="DJ416">
        <v>30</v>
      </c>
      <c r="DK416">
        <v>17</v>
      </c>
      <c r="DL416">
        <v>23</v>
      </c>
      <c r="DM416">
        <v>21</v>
      </c>
      <c r="DN416">
        <v>21</v>
      </c>
      <c r="DO416">
        <v>30</v>
      </c>
      <c r="DP416">
        <v>20</v>
      </c>
      <c r="DQ416">
        <v>19</v>
      </c>
      <c r="DR416">
        <v>23</v>
      </c>
      <c r="DS416">
        <v>22</v>
      </c>
      <c r="DT416">
        <v>19</v>
      </c>
      <c r="DU416">
        <v>19</v>
      </c>
      <c r="DV416">
        <v>19</v>
      </c>
      <c r="DW416">
        <v>19</v>
      </c>
      <c r="DX416">
        <v>22</v>
      </c>
      <c r="DY416">
        <v>22</v>
      </c>
      <c r="DZ416">
        <v>23</v>
      </c>
      <c r="EA416">
        <v>20</v>
      </c>
      <c r="EB416">
        <v>19</v>
      </c>
      <c r="EC416">
        <v>26</v>
      </c>
      <c r="ED416">
        <v>32</v>
      </c>
      <c r="EE416">
        <v>21</v>
      </c>
      <c r="EF416">
        <v>22</v>
      </c>
      <c r="EG416">
        <v>21</v>
      </c>
      <c r="EH416">
        <v>20</v>
      </c>
      <c r="EI416">
        <v>25</v>
      </c>
      <c r="EJ416">
        <v>25</v>
      </c>
      <c r="EK416">
        <v>25</v>
      </c>
      <c r="EL416">
        <v>25</v>
      </c>
      <c r="EM416">
        <v>20</v>
      </c>
      <c r="EN416">
        <v>25</v>
      </c>
      <c r="EO416">
        <v>22</v>
      </c>
      <c r="EP416">
        <v>27</v>
      </c>
      <c r="EQ416">
        <v>24</v>
      </c>
      <c r="ER416">
        <v>21</v>
      </c>
      <c r="ES416">
        <v>23</v>
      </c>
      <c r="ET416">
        <v>27</v>
      </c>
      <c r="EU416">
        <v>26</v>
      </c>
      <c r="EV416">
        <v>23</v>
      </c>
      <c r="EW416">
        <v>24</v>
      </c>
      <c r="EX416">
        <v>20</v>
      </c>
      <c r="EY416">
        <v>18</v>
      </c>
      <c r="EZ416">
        <v>23</v>
      </c>
      <c r="FA416">
        <v>30</v>
      </c>
      <c r="FB416">
        <v>18</v>
      </c>
      <c r="FC416">
        <v>25</v>
      </c>
      <c r="FD416">
        <v>20</v>
      </c>
      <c r="FE416">
        <v>29</v>
      </c>
      <c r="FF416">
        <v>19</v>
      </c>
      <c r="FG416">
        <v>23</v>
      </c>
      <c r="FH416">
        <v>23</v>
      </c>
      <c r="FI416">
        <v>20</v>
      </c>
      <c r="FJ416">
        <v>19</v>
      </c>
      <c r="FK416">
        <v>21</v>
      </c>
      <c r="FL416">
        <v>24</v>
      </c>
      <c r="FM416">
        <v>20</v>
      </c>
      <c r="FN416">
        <v>24</v>
      </c>
      <c r="FO416">
        <v>19</v>
      </c>
      <c r="FP416">
        <v>21</v>
      </c>
      <c r="FQ416">
        <v>27</v>
      </c>
      <c r="FR416">
        <v>17</v>
      </c>
      <c r="FS416">
        <v>20</v>
      </c>
      <c r="FT416">
        <v>22</v>
      </c>
      <c r="FU416">
        <v>26</v>
      </c>
      <c r="FV416">
        <v>23</v>
      </c>
      <c r="FW416">
        <v>17</v>
      </c>
      <c r="FX416">
        <v>21</v>
      </c>
      <c r="FY416">
        <v>28</v>
      </c>
      <c r="FZ416">
        <v>27</v>
      </c>
      <c r="GA416">
        <v>17</v>
      </c>
      <c r="GB416">
        <v>16</v>
      </c>
      <c r="GC416">
        <v>17</v>
      </c>
      <c r="GD416">
        <v>21</v>
      </c>
      <c r="GE416">
        <v>20</v>
      </c>
      <c r="GF416">
        <v>19</v>
      </c>
      <c r="GG416">
        <v>18</v>
      </c>
      <c r="GH416">
        <v>23</v>
      </c>
      <c r="GI416">
        <v>21</v>
      </c>
      <c r="GJ416">
        <v>20</v>
      </c>
      <c r="GK416">
        <v>18</v>
      </c>
      <c r="GL416">
        <v>20</v>
      </c>
      <c r="GM416">
        <v>25</v>
      </c>
      <c r="GN416">
        <v>21</v>
      </c>
      <c r="GO416">
        <v>20</v>
      </c>
      <c r="GP416">
        <v>19</v>
      </c>
      <c r="GQ416">
        <v>20</v>
      </c>
      <c r="GR416">
        <v>18</v>
      </c>
      <c r="GS416">
        <v>19</v>
      </c>
      <c r="GT416">
        <v>22</v>
      </c>
      <c r="GU416">
        <v>16</v>
      </c>
      <c r="GV416">
        <v>20</v>
      </c>
      <c r="GW416">
        <v>29</v>
      </c>
      <c r="GX416">
        <v>15</v>
      </c>
      <c r="GY416">
        <v>19</v>
      </c>
      <c r="GZ416">
        <v>19</v>
      </c>
      <c r="HA416">
        <v>18</v>
      </c>
      <c r="HB416">
        <v>14</v>
      </c>
      <c r="HC416">
        <v>23</v>
      </c>
      <c r="HD416">
        <v>17</v>
      </c>
      <c r="HE416">
        <v>17</v>
      </c>
      <c r="HF416">
        <v>20</v>
      </c>
      <c r="HG416">
        <v>22</v>
      </c>
      <c r="HH416">
        <v>19</v>
      </c>
      <c r="HI416">
        <v>19</v>
      </c>
      <c r="HJ416">
        <v>18</v>
      </c>
      <c r="HK416">
        <v>21</v>
      </c>
      <c r="HL416">
        <v>20</v>
      </c>
      <c r="HM416">
        <v>22</v>
      </c>
      <c r="HN416">
        <v>20</v>
      </c>
      <c r="HO416">
        <v>24</v>
      </c>
      <c r="HP416">
        <v>27</v>
      </c>
      <c r="HQ416">
        <v>21</v>
      </c>
      <c r="HR416">
        <v>17</v>
      </c>
      <c r="HS416">
        <v>17</v>
      </c>
      <c r="HT416">
        <v>18</v>
      </c>
      <c r="HU416">
        <v>16</v>
      </c>
      <c r="HV416">
        <v>14</v>
      </c>
      <c r="HW416">
        <v>21</v>
      </c>
      <c r="HX416">
        <v>20</v>
      </c>
      <c r="HY416">
        <v>22</v>
      </c>
      <c r="HZ416">
        <v>23</v>
      </c>
      <c r="IA416">
        <v>18</v>
      </c>
      <c r="IB416">
        <v>16</v>
      </c>
      <c r="IC416">
        <v>23</v>
      </c>
      <c r="ID416">
        <v>20</v>
      </c>
      <c r="IE416">
        <v>24</v>
      </c>
      <c r="IF416">
        <v>18</v>
      </c>
      <c r="IG416">
        <v>27</v>
      </c>
      <c r="IH416">
        <v>23</v>
      </c>
      <c r="II416">
        <v>18</v>
      </c>
      <c r="IJ416">
        <v>20</v>
      </c>
      <c r="IK416">
        <v>23</v>
      </c>
      <c r="IL416">
        <v>27</v>
      </c>
      <c r="IM416">
        <v>20</v>
      </c>
      <c r="IN416">
        <v>22</v>
      </c>
      <c r="IO416">
        <v>25</v>
      </c>
      <c r="IP416">
        <v>22</v>
      </c>
      <c r="IQ416">
        <v>23</v>
      </c>
      <c r="IR416">
        <v>23</v>
      </c>
      <c r="IS416">
        <v>19</v>
      </c>
      <c r="IT416">
        <v>21</v>
      </c>
      <c r="IU416">
        <v>22</v>
      </c>
      <c r="IV416">
        <v>18</v>
      </c>
      <c r="IW416">
        <v>24</v>
      </c>
      <c r="IX416">
        <v>21</v>
      </c>
      <c r="IY416">
        <v>18</v>
      </c>
      <c r="IZ416">
        <v>17</v>
      </c>
      <c r="JA416">
        <v>21</v>
      </c>
      <c r="JB416">
        <v>19</v>
      </c>
      <c r="JC416">
        <v>23</v>
      </c>
      <c r="JD416">
        <v>14</v>
      </c>
      <c r="JE416">
        <v>22</v>
      </c>
      <c r="JF416">
        <v>23</v>
      </c>
      <c r="JG416">
        <v>25</v>
      </c>
      <c r="JH416">
        <v>21</v>
      </c>
      <c r="JI416">
        <v>15</v>
      </c>
      <c r="JJ416">
        <v>22</v>
      </c>
      <c r="JK416">
        <v>23</v>
      </c>
      <c r="JL416">
        <v>14</v>
      </c>
      <c r="JM416">
        <v>22</v>
      </c>
      <c r="JN416">
        <v>29</v>
      </c>
      <c r="JO416">
        <v>21</v>
      </c>
      <c r="JP416">
        <v>19</v>
      </c>
      <c r="JQ416">
        <v>22</v>
      </c>
      <c r="JR416">
        <v>19</v>
      </c>
      <c r="JS416">
        <v>21</v>
      </c>
      <c r="JT416">
        <v>15</v>
      </c>
      <c r="JU416">
        <v>32</v>
      </c>
      <c r="JV416">
        <v>28</v>
      </c>
      <c r="JW416">
        <v>21</v>
      </c>
      <c r="JX416">
        <v>20</v>
      </c>
      <c r="JY416">
        <v>22</v>
      </c>
      <c r="JZ416">
        <v>21</v>
      </c>
      <c r="KA416">
        <v>22</v>
      </c>
      <c r="KB416">
        <v>18</v>
      </c>
      <c r="KC416">
        <v>18</v>
      </c>
      <c r="KD416">
        <v>21</v>
      </c>
      <c r="KE416">
        <v>22</v>
      </c>
      <c r="KF416">
        <v>20</v>
      </c>
      <c r="KG416">
        <v>21</v>
      </c>
      <c r="KH416">
        <v>19</v>
      </c>
      <c r="KI416">
        <v>20</v>
      </c>
      <c r="KJ416">
        <v>25</v>
      </c>
      <c r="KK416">
        <v>20</v>
      </c>
      <c r="KL416">
        <v>23</v>
      </c>
      <c r="KM416">
        <v>20</v>
      </c>
      <c r="KN416">
        <v>14</v>
      </c>
      <c r="KO416">
        <v>21</v>
      </c>
      <c r="KP416">
        <v>22</v>
      </c>
      <c r="KQ416">
        <v>18</v>
      </c>
      <c r="KR416">
        <v>19</v>
      </c>
      <c r="KS416">
        <v>24</v>
      </c>
      <c r="KT416">
        <v>19</v>
      </c>
      <c r="KU416">
        <v>22</v>
      </c>
      <c r="KV416">
        <v>17</v>
      </c>
      <c r="KW416">
        <v>23</v>
      </c>
      <c r="KX416">
        <v>21</v>
      </c>
      <c r="KY416">
        <v>17</v>
      </c>
      <c r="KZ416">
        <v>24</v>
      </c>
      <c r="LA416">
        <v>19</v>
      </c>
      <c r="LB416">
        <v>18</v>
      </c>
      <c r="LC416">
        <v>12</v>
      </c>
      <c r="LD416">
        <v>20</v>
      </c>
      <c r="LE416">
        <v>20</v>
      </c>
      <c r="LF416">
        <v>25</v>
      </c>
      <c r="LG416">
        <v>22</v>
      </c>
      <c r="LH416">
        <v>24</v>
      </c>
      <c r="LI416">
        <v>21</v>
      </c>
      <c r="LJ416">
        <v>20</v>
      </c>
      <c r="LK416">
        <v>17</v>
      </c>
      <c r="LL416">
        <v>18</v>
      </c>
      <c r="LM416">
        <v>18</v>
      </c>
      <c r="LN416">
        <v>14</v>
      </c>
      <c r="LO416">
        <v>21</v>
      </c>
      <c r="LP416">
        <v>16</v>
      </c>
      <c r="LQ416">
        <v>18</v>
      </c>
      <c r="LR416">
        <v>14</v>
      </c>
      <c r="LS416">
        <v>21</v>
      </c>
      <c r="LT416">
        <v>20</v>
      </c>
      <c r="LU416">
        <v>17</v>
      </c>
      <c r="LV416">
        <v>25</v>
      </c>
      <c r="LW416">
        <v>25</v>
      </c>
      <c r="LX416">
        <v>19</v>
      </c>
      <c r="LY416">
        <v>21</v>
      </c>
      <c r="LZ416">
        <v>20</v>
      </c>
      <c r="MA416">
        <v>25</v>
      </c>
      <c r="MB416">
        <v>21</v>
      </c>
      <c r="MC416">
        <v>21</v>
      </c>
      <c r="MD416">
        <v>22</v>
      </c>
      <c r="ME416">
        <v>20</v>
      </c>
      <c r="MF416">
        <v>21</v>
      </c>
      <c r="MG416">
        <v>18</v>
      </c>
      <c r="MH416">
        <v>22</v>
      </c>
      <c r="MI416">
        <v>22</v>
      </c>
      <c r="MJ416">
        <v>22</v>
      </c>
      <c r="MK416">
        <v>19</v>
      </c>
      <c r="ML416">
        <v>20</v>
      </c>
      <c r="MM416">
        <v>15</v>
      </c>
      <c r="MN416">
        <v>19</v>
      </c>
      <c r="MO416">
        <v>18</v>
      </c>
      <c r="MP416">
        <v>14</v>
      </c>
      <c r="MQ416">
        <v>18</v>
      </c>
      <c r="MR416">
        <v>17</v>
      </c>
      <c r="MS416">
        <v>22</v>
      </c>
      <c r="MT416">
        <v>19</v>
      </c>
      <c r="MU416">
        <v>15</v>
      </c>
      <c r="MV416">
        <v>23</v>
      </c>
      <c r="MW416">
        <v>19</v>
      </c>
      <c r="MX416">
        <v>17</v>
      </c>
      <c r="MY416">
        <v>15</v>
      </c>
      <c r="MZ416">
        <v>21</v>
      </c>
      <c r="NA416">
        <v>17</v>
      </c>
      <c r="NB416">
        <v>14</v>
      </c>
      <c r="NC416">
        <v>19</v>
      </c>
      <c r="ND416">
        <v>24</v>
      </c>
      <c r="NE416">
        <v>28</v>
      </c>
      <c r="NF416">
        <v>21</v>
      </c>
      <c r="NG416">
        <v>28</v>
      </c>
      <c r="NH416">
        <v>16</v>
      </c>
      <c r="NI416">
        <v>22</v>
      </c>
      <c r="NJ416">
        <v>18</v>
      </c>
      <c r="NK416">
        <v>23</v>
      </c>
      <c r="NL416">
        <v>18</v>
      </c>
      <c r="NM416">
        <v>22</v>
      </c>
      <c r="NN416">
        <v>24</v>
      </c>
      <c r="NO416">
        <v>24</v>
      </c>
      <c r="NP416">
        <v>20</v>
      </c>
      <c r="NQ416">
        <v>14</v>
      </c>
      <c r="NR416">
        <v>22</v>
      </c>
      <c r="NS416">
        <v>18</v>
      </c>
      <c r="NT416">
        <v>20</v>
      </c>
      <c r="NU416">
        <v>17</v>
      </c>
      <c r="NV416">
        <v>17</v>
      </c>
      <c r="NW416">
        <v>23</v>
      </c>
      <c r="NX416">
        <v>16</v>
      </c>
      <c r="NY416">
        <v>22</v>
      </c>
      <c r="NZ416">
        <v>21</v>
      </c>
      <c r="OA416">
        <v>21</v>
      </c>
      <c r="OB416">
        <v>21</v>
      </c>
      <c r="OC416">
        <v>23</v>
      </c>
      <c r="OD416">
        <v>18</v>
      </c>
      <c r="OE416">
        <v>17</v>
      </c>
      <c r="OF416">
        <v>18</v>
      </c>
      <c r="OG416">
        <v>20</v>
      </c>
      <c r="OH416">
        <v>26</v>
      </c>
      <c r="OI416">
        <v>26</v>
      </c>
      <c r="OJ416">
        <v>24</v>
      </c>
      <c r="OK416">
        <v>30</v>
      </c>
      <c r="OL416">
        <v>25</v>
      </c>
      <c r="OM416">
        <v>24</v>
      </c>
      <c r="ON416">
        <v>15</v>
      </c>
      <c r="OO416">
        <v>19</v>
      </c>
      <c r="OP416">
        <v>23</v>
      </c>
      <c r="OQ416">
        <v>15</v>
      </c>
      <c r="OR416">
        <v>20</v>
      </c>
      <c r="OS416">
        <v>18</v>
      </c>
      <c r="OT416">
        <v>22</v>
      </c>
      <c r="OU416">
        <v>14</v>
      </c>
      <c r="OV416">
        <v>22</v>
      </c>
      <c r="OW416">
        <v>0</v>
      </c>
      <c r="QV416" t="s">
        <v>442</v>
      </c>
    </row>
    <row r="417" spans="1:464" x14ac:dyDescent="0.25">
      <c r="A417">
        <v>19</v>
      </c>
      <c r="B417">
        <v>21</v>
      </c>
      <c r="C417">
        <v>19</v>
      </c>
      <c r="D417">
        <v>20</v>
      </c>
      <c r="E417">
        <v>18</v>
      </c>
      <c r="F417">
        <v>18</v>
      </c>
      <c r="G417">
        <v>23</v>
      </c>
      <c r="H417">
        <v>18</v>
      </c>
      <c r="I417">
        <v>20</v>
      </c>
      <c r="J417">
        <v>17</v>
      </c>
      <c r="K417">
        <v>24</v>
      </c>
      <c r="L417">
        <v>20</v>
      </c>
      <c r="M417">
        <v>18</v>
      </c>
      <c r="N417">
        <v>30</v>
      </c>
      <c r="O417">
        <v>15</v>
      </c>
      <c r="P417">
        <v>23</v>
      </c>
      <c r="Q417">
        <v>18</v>
      </c>
      <c r="R417">
        <v>18</v>
      </c>
      <c r="S417">
        <v>25</v>
      </c>
      <c r="T417">
        <v>23</v>
      </c>
      <c r="U417">
        <v>20</v>
      </c>
      <c r="V417">
        <v>21</v>
      </c>
      <c r="W417">
        <v>15</v>
      </c>
      <c r="X417">
        <v>18</v>
      </c>
      <c r="Y417">
        <v>26</v>
      </c>
      <c r="Z417">
        <v>20</v>
      </c>
      <c r="AA417">
        <v>24</v>
      </c>
      <c r="AB417">
        <v>18</v>
      </c>
      <c r="AC417">
        <v>24</v>
      </c>
      <c r="AD417">
        <v>23</v>
      </c>
      <c r="AE417">
        <v>19</v>
      </c>
      <c r="AF417">
        <v>18</v>
      </c>
      <c r="AG417">
        <v>21</v>
      </c>
      <c r="AH417">
        <v>14</v>
      </c>
      <c r="AI417">
        <v>14</v>
      </c>
      <c r="AJ417">
        <v>20</v>
      </c>
      <c r="AK417">
        <v>17</v>
      </c>
      <c r="AL417">
        <v>22</v>
      </c>
      <c r="AM417">
        <v>21</v>
      </c>
      <c r="AN417">
        <v>26</v>
      </c>
      <c r="AO417">
        <v>18</v>
      </c>
      <c r="AP417">
        <v>20</v>
      </c>
      <c r="AQ417">
        <v>26</v>
      </c>
      <c r="AR417">
        <v>21</v>
      </c>
      <c r="AS417">
        <v>16</v>
      </c>
      <c r="AT417">
        <v>18</v>
      </c>
      <c r="AU417">
        <v>17</v>
      </c>
      <c r="AV417">
        <v>18</v>
      </c>
      <c r="AW417">
        <v>21</v>
      </c>
      <c r="AX417">
        <v>16</v>
      </c>
      <c r="AY417">
        <v>19</v>
      </c>
      <c r="AZ417">
        <v>14</v>
      </c>
      <c r="BA417">
        <v>21</v>
      </c>
      <c r="BB417">
        <v>19</v>
      </c>
      <c r="BC417">
        <v>21</v>
      </c>
      <c r="BD417">
        <v>21</v>
      </c>
      <c r="BE417">
        <v>13</v>
      </c>
      <c r="BF417">
        <v>19</v>
      </c>
      <c r="BG417">
        <v>19</v>
      </c>
      <c r="BH417">
        <v>19</v>
      </c>
      <c r="BI417">
        <v>15</v>
      </c>
      <c r="BJ417">
        <v>28</v>
      </c>
      <c r="BK417">
        <v>16</v>
      </c>
      <c r="BL417">
        <v>16</v>
      </c>
      <c r="BM417">
        <v>21</v>
      </c>
      <c r="BN417">
        <v>19</v>
      </c>
      <c r="BO417">
        <v>25</v>
      </c>
      <c r="BP417">
        <v>30</v>
      </c>
      <c r="BQ417">
        <v>19</v>
      </c>
      <c r="BR417">
        <v>19</v>
      </c>
      <c r="BS417">
        <v>26</v>
      </c>
      <c r="BT417">
        <v>21</v>
      </c>
      <c r="BU417">
        <v>25</v>
      </c>
      <c r="BV417">
        <v>20</v>
      </c>
      <c r="BW417">
        <v>20</v>
      </c>
      <c r="BX417">
        <v>28</v>
      </c>
      <c r="BY417">
        <v>19</v>
      </c>
      <c r="BZ417">
        <v>24</v>
      </c>
      <c r="CA417">
        <v>20</v>
      </c>
      <c r="CB417">
        <v>20</v>
      </c>
      <c r="CC417">
        <v>20</v>
      </c>
      <c r="CD417">
        <v>15</v>
      </c>
      <c r="CE417">
        <v>25</v>
      </c>
      <c r="CF417">
        <v>19</v>
      </c>
      <c r="CG417">
        <v>18</v>
      </c>
      <c r="CH417">
        <v>15</v>
      </c>
      <c r="CI417">
        <v>17</v>
      </c>
      <c r="CJ417">
        <v>20</v>
      </c>
      <c r="CK417">
        <v>24</v>
      </c>
      <c r="CL417">
        <v>23</v>
      </c>
      <c r="CM417">
        <v>19</v>
      </c>
      <c r="CN417">
        <v>23</v>
      </c>
      <c r="CO417">
        <v>24</v>
      </c>
      <c r="CP417">
        <v>16</v>
      </c>
      <c r="CQ417">
        <v>21</v>
      </c>
      <c r="CR417">
        <v>17</v>
      </c>
      <c r="CS417">
        <v>27</v>
      </c>
      <c r="CT417">
        <v>16</v>
      </c>
      <c r="CU417">
        <v>18</v>
      </c>
      <c r="CV417">
        <v>31</v>
      </c>
      <c r="CW417">
        <v>28</v>
      </c>
      <c r="CX417">
        <v>19</v>
      </c>
      <c r="CY417">
        <v>18</v>
      </c>
      <c r="CZ417">
        <v>19</v>
      </c>
      <c r="DA417">
        <v>23</v>
      </c>
      <c r="DB417">
        <v>20</v>
      </c>
      <c r="DC417">
        <v>22</v>
      </c>
      <c r="DD417">
        <v>16</v>
      </c>
      <c r="DE417">
        <v>19</v>
      </c>
      <c r="DF417">
        <v>18</v>
      </c>
      <c r="DG417">
        <v>25</v>
      </c>
      <c r="DH417">
        <v>24</v>
      </c>
      <c r="DI417">
        <v>27</v>
      </c>
      <c r="DJ417">
        <v>28</v>
      </c>
      <c r="DK417">
        <v>15</v>
      </c>
      <c r="DL417">
        <v>23</v>
      </c>
      <c r="DM417">
        <v>20</v>
      </c>
      <c r="DN417">
        <v>21</v>
      </c>
      <c r="DO417">
        <v>29</v>
      </c>
      <c r="DP417">
        <v>22</v>
      </c>
      <c r="DQ417">
        <v>19</v>
      </c>
      <c r="DR417">
        <v>21</v>
      </c>
      <c r="DS417">
        <v>20</v>
      </c>
      <c r="DT417">
        <v>12</v>
      </c>
      <c r="DU417">
        <v>17</v>
      </c>
      <c r="DV417">
        <v>18</v>
      </c>
      <c r="DW417">
        <v>21</v>
      </c>
      <c r="DX417">
        <v>20</v>
      </c>
      <c r="DY417">
        <v>17</v>
      </c>
      <c r="DZ417">
        <v>20</v>
      </c>
      <c r="EA417">
        <v>18</v>
      </c>
      <c r="EB417">
        <v>17</v>
      </c>
      <c r="EC417">
        <v>23</v>
      </c>
      <c r="ED417">
        <v>31</v>
      </c>
      <c r="EE417">
        <v>21</v>
      </c>
      <c r="EF417">
        <v>18</v>
      </c>
      <c r="EG417">
        <v>22</v>
      </c>
      <c r="EH417">
        <v>18</v>
      </c>
      <c r="EI417">
        <v>19</v>
      </c>
      <c r="EJ417">
        <v>19</v>
      </c>
      <c r="EK417">
        <v>19</v>
      </c>
      <c r="EL417">
        <v>19</v>
      </c>
      <c r="EM417">
        <v>17</v>
      </c>
      <c r="EN417">
        <v>24</v>
      </c>
      <c r="EO417">
        <v>18</v>
      </c>
      <c r="EP417">
        <v>22</v>
      </c>
      <c r="EQ417">
        <v>16</v>
      </c>
      <c r="ER417">
        <v>17</v>
      </c>
      <c r="ES417">
        <v>18</v>
      </c>
      <c r="ET417">
        <v>22</v>
      </c>
      <c r="EU417">
        <v>21</v>
      </c>
      <c r="EV417">
        <v>19</v>
      </c>
      <c r="EW417">
        <v>24</v>
      </c>
      <c r="EX417">
        <v>15</v>
      </c>
      <c r="EY417">
        <v>15</v>
      </c>
      <c r="EZ417">
        <v>21</v>
      </c>
      <c r="FA417">
        <v>25</v>
      </c>
      <c r="FB417">
        <v>15</v>
      </c>
      <c r="FC417">
        <v>19</v>
      </c>
      <c r="FD417">
        <v>21</v>
      </c>
      <c r="FE417">
        <v>22</v>
      </c>
      <c r="FF417">
        <v>15</v>
      </c>
      <c r="FG417">
        <v>21</v>
      </c>
      <c r="FH417">
        <v>18</v>
      </c>
      <c r="FI417">
        <v>21</v>
      </c>
      <c r="FJ417">
        <v>16</v>
      </c>
      <c r="FK417">
        <v>17</v>
      </c>
      <c r="FL417">
        <v>23</v>
      </c>
      <c r="FM417">
        <v>14</v>
      </c>
      <c r="FN417">
        <v>21</v>
      </c>
      <c r="FO417">
        <v>24</v>
      </c>
      <c r="FP417">
        <v>17</v>
      </c>
      <c r="FQ417">
        <v>20</v>
      </c>
      <c r="FR417">
        <v>16</v>
      </c>
      <c r="FS417">
        <v>16</v>
      </c>
      <c r="FT417">
        <v>15</v>
      </c>
      <c r="FU417">
        <v>23</v>
      </c>
      <c r="FV417">
        <v>23</v>
      </c>
      <c r="FW417">
        <v>13</v>
      </c>
      <c r="FX417">
        <v>17</v>
      </c>
      <c r="FY417">
        <v>26</v>
      </c>
      <c r="FZ417">
        <v>24</v>
      </c>
      <c r="GA417">
        <v>18</v>
      </c>
      <c r="GB417">
        <v>15</v>
      </c>
      <c r="GC417">
        <v>14</v>
      </c>
      <c r="GD417">
        <v>20</v>
      </c>
      <c r="GE417">
        <v>18</v>
      </c>
      <c r="GF417">
        <v>17</v>
      </c>
      <c r="GG417">
        <v>19</v>
      </c>
      <c r="GH417">
        <v>18</v>
      </c>
      <c r="GI417">
        <v>21</v>
      </c>
      <c r="GJ417">
        <v>20</v>
      </c>
      <c r="GK417">
        <v>17</v>
      </c>
      <c r="GL417">
        <v>16</v>
      </c>
      <c r="GM417">
        <v>24</v>
      </c>
      <c r="GN417">
        <v>18</v>
      </c>
      <c r="GO417">
        <v>20</v>
      </c>
      <c r="GP417">
        <v>18</v>
      </c>
      <c r="GQ417">
        <v>21</v>
      </c>
      <c r="GR417">
        <v>20</v>
      </c>
      <c r="GS417">
        <v>15</v>
      </c>
      <c r="GT417">
        <v>18</v>
      </c>
      <c r="GU417">
        <v>18</v>
      </c>
      <c r="GV417">
        <v>21</v>
      </c>
      <c r="GW417">
        <v>25</v>
      </c>
      <c r="GX417">
        <v>18</v>
      </c>
      <c r="GY417">
        <v>16</v>
      </c>
      <c r="GZ417">
        <v>12</v>
      </c>
      <c r="HA417">
        <v>21</v>
      </c>
      <c r="HB417">
        <v>19</v>
      </c>
      <c r="HC417">
        <v>20</v>
      </c>
      <c r="HD417">
        <v>15</v>
      </c>
      <c r="HE417">
        <v>16</v>
      </c>
      <c r="HF417">
        <v>21</v>
      </c>
      <c r="HG417">
        <v>23</v>
      </c>
      <c r="HH417">
        <v>15</v>
      </c>
      <c r="HI417">
        <v>18</v>
      </c>
      <c r="HJ417">
        <v>20</v>
      </c>
      <c r="HK417">
        <v>20</v>
      </c>
      <c r="HL417">
        <v>20</v>
      </c>
      <c r="HM417">
        <v>20</v>
      </c>
      <c r="HN417">
        <v>18</v>
      </c>
      <c r="HO417">
        <v>21</v>
      </c>
      <c r="HP417">
        <v>26</v>
      </c>
      <c r="HQ417">
        <v>20</v>
      </c>
      <c r="HR417">
        <v>15</v>
      </c>
      <c r="HS417">
        <v>17</v>
      </c>
      <c r="HT417">
        <v>17</v>
      </c>
      <c r="HU417">
        <v>14</v>
      </c>
      <c r="HV417">
        <v>15</v>
      </c>
      <c r="HW417">
        <v>19</v>
      </c>
      <c r="HX417">
        <v>19</v>
      </c>
      <c r="HY417">
        <v>21</v>
      </c>
      <c r="HZ417">
        <v>20</v>
      </c>
      <c r="IA417">
        <v>18</v>
      </c>
      <c r="IB417">
        <v>17</v>
      </c>
      <c r="IC417">
        <v>22</v>
      </c>
      <c r="ID417">
        <v>20</v>
      </c>
      <c r="IE417">
        <v>23</v>
      </c>
      <c r="IF417">
        <v>22</v>
      </c>
      <c r="IG417">
        <v>21</v>
      </c>
      <c r="IH417">
        <v>20</v>
      </c>
      <c r="II417">
        <v>14</v>
      </c>
      <c r="IJ417">
        <v>17</v>
      </c>
      <c r="IK417">
        <v>18</v>
      </c>
      <c r="IL417">
        <v>22</v>
      </c>
      <c r="IM417">
        <v>16</v>
      </c>
      <c r="IN417">
        <v>21</v>
      </c>
      <c r="IO417">
        <v>20</v>
      </c>
      <c r="IP417">
        <v>24</v>
      </c>
      <c r="IQ417">
        <v>17</v>
      </c>
      <c r="IR417">
        <v>20</v>
      </c>
      <c r="IS417">
        <v>16</v>
      </c>
      <c r="IT417">
        <v>20</v>
      </c>
      <c r="IU417">
        <v>21</v>
      </c>
      <c r="IV417">
        <v>19</v>
      </c>
      <c r="IW417">
        <v>22</v>
      </c>
      <c r="IX417">
        <v>18</v>
      </c>
      <c r="IY417">
        <v>13</v>
      </c>
      <c r="IZ417">
        <v>17</v>
      </c>
      <c r="JA417">
        <v>18</v>
      </c>
      <c r="JB417">
        <v>18</v>
      </c>
      <c r="JC417">
        <v>25</v>
      </c>
      <c r="JD417">
        <v>14</v>
      </c>
      <c r="JE417">
        <v>20</v>
      </c>
      <c r="JF417">
        <v>17</v>
      </c>
      <c r="JG417">
        <v>24</v>
      </c>
      <c r="JH417">
        <v>18</v>
      </c>
      <c r="JI417">
        <v>18</v>
      </c>
      <c r="JJ417">
        <v>19</v>
      </c>
      <c r="JK417">
        <v>22</v>
      </c>
      <c r="JL417">
        <v>13</v>
      </c>
      <c r="JM417">
        <v>23</v>
      </c>
      <c r="JN417">
        <v>27</v>
      </c>
      <c r="JO417">
        <v>22</v>
      </c>
      <c r="JP417">
        <v>16</v>
      </c>
      <c r="JQ417">
        <v>19</v>
      </c>
      <c r="JR417">
        <v>16</v>
      </c>
      <c r="JS417">
        <v>20</v>
      </c>
      <c r="JT417">
        <v>16</v>
      </c>
      <c r="JU417">
        <v>29</v>
      </c>
      <c r="JV417">
        <v>28</v>
      </c>
      <c r="JW417">
        <v>20</v>
      </c>
      <c r="JX417">
        <v>11</v>
      </c>
      <c r="JY417">
        <v>19</v>
      </c>
      <c r="JZ417">
        <v>19</v>
      </c>
      <c r="KA417">
        <v>21</v>
      </c>
      <c r="KB417">
        <v>14</v>
      </c>
      <c r="KC417">
        <v>14</v>
      </c>
      <c r="KD417">
        <v>18</v>
      </c>
      <c r="KE417">
        <v>21</v>
      </c>
      <c r="KF417">
        <v>17</v>
      </c>
      <c r="KG417">
        <v>19</v>
      </c>
      <c r="KH417">
        <v>19</v>
      </c>
      <c r="KI417">
        <v>18</v>
      </c>
      <c r="KJ417">
        <v>22</v>
      </c>
      <c r="KK417">
        <v>19</v>
      </c>
      <c r="KL417">
        <v>22</v>
      </c>
      <c r="KM417">
        <v>17</v>
      </c>
      <c r="KN417">
        <v>18</v>
      </c>
      <c r="KO417">
        <v>21</v>
      </c>
      <c r="KP417">
        <v>22</v>
      </c>
      <c r="KQ417">
        <v>17</v>
      </c>
      <c r="KR417">
        <v>20</v>
      </c>
      <c r="KS417">
        <v>21</v>
      </c>
      <c r="KT417">
        <v>15</v>
      </c>
      <c r="KU417">
        <v>19</v>
      </c>
      <c r="KV417">
        <v>18</v>
      </c>
      <c r="KW417">
        <v>20</v>
      </c>
      <c r="KX417">
        <v>17</v>
      </c>
      <c r="KY417">
        <v>17</v>
      </c>
      <c r="KZ417">
        <v>19</v>
      </c>
      <c r="LA417">
        <v>15</v>
      </c>
      <c r="LB417">
        <v>22</v>
      </c>
      <c r="LC417">
        <v>19</v>
      </c>
      <c r="LD417">
        <v>17</v>
      </c>
      <c r="LE417">
        <v>21</v>
      </c>
      <c r="LF417">
        <v>24</v>
      </c>
      <c r="LG417">
        <v>20</v>
      </c>
      <c r="LH417">
        <v>20</v>
      </c>
      <c r="LI417">
        <v>19</v>
      </c>
      <c r="LJ417">
        <v>17</v>
      </c>
      <c r="LK417">
        <v>19</v>
      </c>
      <c r="LL417">
        <v>18</v>
      </c>
      <c r="LM417">
        <v>15</v>
      </c>
      <c r="LN417">
        <v>15</v>
      </c>
      <c r="LO417">
        <v>16</v>
      </c>
      <c r="LP417">
        <v>21</v>
      </c>
      <c r="LQ417">
        <v>13</v>
      </c>
      <c r="LR417">
        <v>18</v>
      </c>
      <c r="LS417">
        <v>18</v>
      </c>
      <c r="LT417">
        <v>18</v>
      </c>
      <c r="LU417">
        <v>17</v>
      </c>
      <c r="LV417">
        <v>24</v>
      </c>
      <c r="LW417">
        <v>25</v>
      </c>
      <c r="LX417">
        <v>20</v>
      </c>
      <c r="LY417">
        <v>16</v>
      </c>
      <c r="LZ417">
        <v>15</v>
      </c>
      <c r="MA417">
        <v>22</v>
      </c>
      <c r="MB417">
        <v>20</v>
      </c>
      <c r="MC417">
        <v>19</v>
      </c>
      <c r="MD417">
        <v>19</v>
      </c>
      <c r="ME417">
        <v>18</v>
      </c>
      <c r="MF417">
        <v>20</v>
      </c>
      <c r="MG417">
        <v>17</v>
      </c>
      <c r="MH417">
        <v>18</v>
      </c>
      <c r="MI417">
        <v>18</v>
      </c>
      <c r="MJ417">
        <v>17</v>
      </c>
      <c r="MK417">
        <v>20</v>
      </c>
      <c r="ML417">
        <v>15</v>
      </c>
      <c r="MM417">
        <v>19</v>
      </c>
      <c r="MN417">
        <v>19</v>
      </c>
      <c r="MO417">
        <v>21</v>
      </c>
      <c r="MP417">
        <v>16</v>
      </c>
      <c r="MQ417">
        <v>21</v>
      </c>
      <c r="MR417">
        <v>17</v>
      </c>
      <c r="MS417">
        <v>19</v>
      </c>
      <c r="MT417">
        <v>20</v>
      </c>
      <c r="MU417">
        <v>20</v>
      </c>
      <c r="MV417">
        <v>22</v>
      </c>
      <c r="MW417">
        <v>18</v>
      </c>
      <c r="MX417">
        <v>18</v>
      </c>
      <c r="MY417">
        <v>17</v>
      </c>
      <c r="MZ417">
        <v>20</v>
      </c>
      <c r="NA417">
        <v>18</v>
      </c>
      <c r="NB417">
        <v>17</v>
      </c>
      <c r="NC417">
        <v>20</v>
      </c>
      <c r="ND417">
        <v>21</v>
      </c>
      <c r="NE417">
        <v>24</v>
      </c>
      <c r="NF417">
        <v>20</v>
      </c>
      <c r="NG417">
        <v>27</v>
      </c>
      <c r="NH417">
        <v>17</v>
      </c>
      <c r="NI417">
        <v>20</v>
      </c>
      <c r="NJ417">
        <v>16</v>
      </c>
      <c r="NK417">
        <v>19</v>
      </c>
      <c r="NL417">
        <v>15</v>
      </c>
      <c r="NM417">
        <v>22</v>
      </c>
      <c r="NN417">
        <v>21</v>
      </c>
      <c r="NO417">
        <v>21</v>
      </c>
      <c r="NP417">
        <v>16</v>
      </c>
      <c r="NQ417">
        <v>16</v>
      </c>
      <c r="NR417">
        <v>18</v>
      </c>
      <c r="NS417">
        <v>16</v>
      </c>
      <c r="NT417">
        <v>19</v>
      </c>
      <c r="NU417">
        <v>16</v>
      </c>
      <c r="NV417">
        <v>15</v>
      </c>
      <c r="NW417">
        <v>20</v>
      </c>
      <c r="NX417">
        <v>17</v>
      </c>
      <c r="NY417">
        <v>22</v>
      </c>
      <c r="NZ417">
        <v>16</v>
      </c>
      <c r="OA417">
        <v>16</v>
      </c>
      <c r="OB417">
        <v>16</v>
      </c>
      <c r="OC417">
        <v>17</v>
      </c>
      <c r="OD417">
        <v>18</v>
      </c>
      <c r="OE417">
        <v>16</v>
      </c>
      <c r="OF417">
        <v>17</v>
      </c>
      <c r="OG417">
        <v>18</v>
      </c>
      <c r="OH417">
        <v>19</v>
      </c>
      <c r="OI417">
        <v>22</v>
      </c>
      <c r="OJ417">
        <v>21</v>
      </c>
      <c r="OK417">
        <v>26</v>
      </c>
      <c r="OL417">
        <v>25</v>
      </c>
      <c r="OM417">
        <v>22</v>
      </c>
      <c r="ON417">
        <v>16</v>
      </c>
      <c r="OO417">
        <v>15</v>
      </c>
      <c r="OP417">
        <v>18</v>
      </c>
      <c r="OQ417">
        <v>10</v>
      </c>
      <c r="OR417">
        <v>11</v>
      </c>
      <c r="OS417">
        <v>20</v>
      </c>
      <c r="OT417">
        <v>21</v>
      </c>
      <c r="OU417">
        <v>14</v>
      </c>
      <c r="OV417">
        <v>14</v>
      </c>
      <c r="OW417">
        <v>17</v>
      </c>
      <c r="OX417">
        <v>0</v>
      </c>
      <c r="QV417" t="s">
        <v>443</v>
      </c>
    </row>
    <row r="418" spans="1:464" x14ac:dyDescent="0.25">
      <c r="A418">
        <v>26</v>
      </c>
      <c r="B418">
        <v>26</v>
      </c>
      <c r="C418">
        <v>24</v>
      </c>
      <c r="D418">
        <v>26</v>
      </c>
      <c r="E418">
        <v>28</v>
      </c>
      <c r="F418">
        <v>27</v>
      </c>
      <c r="G418">
        <v>30</v>
      </c>
      <c r="H418">
        <v>25</v>
      </c>
      <c r="I418">
        <v>30</v>
      </c>
      <c r="J418">
        <v>26</v>
      </c>
      <c r="K418">
        <v>30</v>
      </c>
      <c r="L418">
        <v>30</v>
      </c>
      <c r="M418">
        <v>29</v>
      </c>
      <c r="N418">
        <v>20</v>
      </c>
      <c r="O418">
        <v>23</v>
      </c>
      <c r="P418">
        <v>30</v>
      </c>
      <c r="Q418">
        <v>24</v>
      </c>
      <c r="R418">
        <v>25</v>
      </c>
      <c r="S418">
        <v>28</v>
      </c>
      <c r="T418">
        <v>29</v>
      </c>
      <c r="U418">
        <v>25</v>
      </c>
      <c r="V418">
        <v>27</v>
      </c>
      <c r="W418">
        <v>24</v>
      </c>
      <c r="X418">
        <v>23</v>
      </c>
      <c r="Y418">
        <v>28</v>
      </c>
      <c r="Z418">
        <v>25</v>
      </c>
      <c r="AA418">
        <v>29</v>
      </c>
      <c r="AB418">
        <v>26</v>
      </c>
      <c r="AC418">
        <v>37</v>
      </c>
      <c r="AD418">
        <v>24</v>
      </c>
      <c r="AE418">
        <v>26</v>
      </c>
      <c r="AF418">
        <v>26</v>
      </c>
      <c r="AG418">
        <v>30</v>
      </c>
      <c r="AH418">
        <v>25</v>
      </c>
      <c r="AI418">
        <v>22</v>
      </c>
      <c r="AJ418">
        <v>25</v>
      </c>
      <c r="AK418">
        <v>25</v>
      </c>
      <c r="AL418">
        <v>26</v>
      </c>
      <c r="AM418">
        <v>27</v>
      </c>
      <c r="AN418">
        <v>30</v>
      </c>
      <c r="AO418">
        <v>22</v>
      </c>
      <c r="AP418">
        <v>26</v>
      </c>
      <c r="AQ418">
        <v>32</v>
      </c>
      <c r="AR418">
        <v>30</v>
      </c>
      <c r="AS418">
        <v>22</v>
      </c>
      <c r="AT418">
        <v>28</v>
      </c>
      <c r="AU418">
        <v>22</v>
      </c>
      <c r="AV418">
        <v>27</v>
      </c>
      <c r="AW418">
        <v>27</v>
      </c>
      <c r="AX418">
        <v>25</v>
      </c>
      <c r="AY418">
        <v>30</v>
      </c>
      <c r="AZ418">
        <v>24</v>
      </c>
      <c r="BA418">
        <v>24</v>
      </c>
      <c r="BB418">
        <v>23</v>
      </c>
      <c r="BC418">
        <v>26</v>
      </c>
      <c r="BD418">
        <v>28</v>
      </c>
      <c r="BE418">
        <v>23</v>
      </c>
      <c r="BF418">
        <v>23</v>
      </c>
      <c r="BG418">
        <v>24</v>
      </c>
      <c r="BH418">
        <v>23</v>
      </c>
      <c r="BI418">
        <v>21</v>
      </c>
      <c r="BJ418">
        <v>34</v>
      </c>
      <c r="BK418">
        <v>26</v>
      </c>
      <c r="BL418">
        <v>27</v>
      </c>
      <c r="BM418">
        <v>28</v>
      </c>
      <c r="BN418">
        <v>27</v>
      </c>
      <c r="BO418">
        <v>30</v>
      </c>
      <c r="BP418">
        <v>32</v>
      </c>
      <c r="BQ418">
        <v>21</v>
      </c>
      <c r="BR418">
        <v>25</v>
      </c>
      <c r="BS418">
        <v>30</v>
      </c>
      <c r="BT418">
        <v>25</v>
      </c>
      <c r="BU418">
        <v>27</v>
      </c>
      <c r="BV418">
        <v>23</v>
      </c>
      <c r="BW418">
        <v>29</v>
      </c>
      <c r="BX418">
        <v>33</v>
      </c>
      <c r="BY418">
        <v>21</v>
      </c>
      <c r="BZ418">
        <v>28</v>
      </c>
      <c r="CA418">
        <v>25</v>
      </c>
      <c r="CB418">
        <v>23</v>
      </c>
      <c r="CC418">
        <v>26</v>
      </c>
      <c r="CD418">
        <v>23</v>
      </c>
      <c r="CE418">
        <v>29</v>
      </c>
      <c r="CF418">
        <v>27</v>
      </c>
      <c r="CG418">
        <v>25</v>
      </c>
      <c r="CH418">
        <v>24</v>
      </c>
      <c r="CI418">
        <v>23</v>
      </c>
      <c r="CJ418">
        <v>28</v>
      </c>
      <c r="CK418">
        <v>29</v>
      </c>
      <c r="CL418">
        <v>29</v>
      </c>
      <c r="CM418">
        <v>26</v>
      </c>
      <c r="CN418">
        <v>30</v>
      </c>
      <c r="CO418">
        <v>31</v>
      </c>
      <c r="CP418">
        <v>25</v>
      </c>
      <c r="CQ418">
        <v>29</v>
      </c>
      <c r="CR418">
        <v>21</v>
      </c>
      <c r="CS418">
        <v>33</v>
      </c>
      <c r="CT418">
        <v>24</v>
      </c>
      <c r="CU418">
        <v>22</v>
      </c>
      <c r="CV418">
        <v>33</v>
      </c>
      <c r="CW418">
        <v>28</v>
      </c>
      <c r="CX418">
        <v>22</v>
      </c>
      <c r="CY418">
        <v>24</v>
      </c>
      <c r="CZ418">
        <v>27</v>
      </c>
      <c r="DA418">
        <v>30</v>
      </c>
      <c r="DB418">
        <v>27</v>
      </c>
      <c r="DC418">
        <v>28</v>
      </c>
      <c r="DD418">
        <v>25</v>
      </c>
      <c r="DE418">
        <v>27</v>
      </c>
      <c r="DF418">
        <v>27</v>
      </c>
      <c r="DG418">
        <v>33</v>
      </c>
      <c r="DH418">
        <v>31</v>
      </c>
      <c r="DI418">
        <v>29</v>
      </c>
      <c r="DJ418">
        <v>38</v>
      </c>
      <c r="DK418">
        <v>23</v>
      </c>
      <c r="DL418">
        <v>26</v>
      </c>
      <c r="DM418">
        <v>26</v>
      </c>
      <c r="DN418">
        <v>27</v>
      </c>
      <c r="DO418">
        <v>36</v>
      </c>
      <c r="DP418">
        <v>30</v>
      </c>
      <c r="DQ418">
        <v>24</v>
      </c>
      <c r="DR418">
        <v>26</v>
      </c>
      <c r="DS418">
        <v>26</v>
      </c>
      <c r="DT418">
        <v>16</v>
      </c>
      <c r="DU418">
        <v>26</v>
      </c>
      <c r="DV418">
        <v>27</v>
      </c>
      <c r="DW418">
        <v>26</v>
      </c>
      <c r="DX418">
        <v>26</v>
      </c>
      <c r="DY418">
        <v>23</v>
      </c>
      <c r="DZ418">
        <v>27</v>
      </c>
      <c r="EA418">
        <v>26</v>
      </c>
      <c r="EB418">
        <v>23</v>
      </c>
      <c r="EC418">
        <v>27</v>
      </c>
      <c r="ED418">
        <v>35</v>
      </c>
      <c r="EE418">
        <v>27</v>
      </c>
      <c r="EF418">
        <v>26</v>
      </c>
      <c r="EG418">
        <v>22</v>
      </c>
      <c r="EH418">
        <v>24</v>
      </c>
      <c r="EI418">
        <v>27</v>
      </c>
      <c r="EJ418">
        <v>27</v>
      </c>
      <c r="EK418">
        <v>27</v>
      </c>
      <c r="EL418">
        <v>27</v>
      </c>
      <c r="EM418">
        <v>21</v>
      </c>
      <c r="EN418">
        <v>30</v>
      </c>
      <c r="EO418">
        <v>24</v>
      </c>
      <c r="EP418">
        <v>26</v>
      </c>
      <c r="EQ418">
        <v>23</v>
      </c>
      <c r="ER418">
        <v>28</v>
      </c>
      <c r="ES418">
        <v>26</v>
      </c>
      <c r="ET418">
        <v>26</v>
      </c>
      <c r="EU418">
        <v>29</v>
      </c>
      <c r="EV418">
        <v>26</v>
      </c>
      <c r="EW418">
        <v>30</v>
      </c>
      <c r="EX418">
        <v>23</v>
      </c>
      <c r="EY418">
        <v>23</v>
      </c>
      <c r="EZ418">
        <v>26</v>
      </c>
      <c r="FA418">
        <v>31</v>
      </c>
      <c r="FB418">
        <v>21</v>
      </c>
      <c r="FC418">
        <v>24</v>
      </c>
      <c r="FD418">
        <v>26</v>
      </c>
      <c r="FE418">
        <v>32</v>
      </c>
      <c r="FF418">
        <v>24</v>
      </c>
      <c r="FG418">
        <v>24</v>
      </c>
      <c r="FH418">
        <v>23</v>
      </c>
      <c r="FI418">
        <v>27</v>
      </c>
      <c r="FJ418">
        <v>25</v>
      </c>
      <c r="FK418">
        <v>28</v>
      </c>
      <c r="FL418">
        <v>27</v>
      </c>
      <c r="FM418">
        <v>20</v>
      </c>
      <c r="FN418">
        <v>32</v>
      </c>
      <c r="FO418">
        <v>32</v>
      </c>
      <c r="FP418">
        <v>25</v>
      </c>
      <c r="FQ418">
        <v>26</v>
      </c>
      <c r="FR418">
        <v>24</v>
      </c>
      <c r="FS418">
        <v>25</v>
      </c>
      <c r="FT418">
        <v>24</v>
      </c>
      <c r="FU418">
        <v>27</v>
      </c>
      <c r="FV418">
        <v>30</v>
      </c>
      <c r="FW418">
        <v>21</v>
      </c>
      <c r="FX418">
        <v>23</v>
      </c>
      <c r="FY418">
        <v>33</v>
      </c>
      <c r="FZ418">
        <v>28</v>
      </c>
      <c r="GA418">
        <v>26</v>
      </c>
      <c r="GB418">
        <v>21</v>
      </c>
      <c r="GC418">
        <v>19</v>
      </c>
      <c r="GD418">
        <v>26</v>
      </c>
      <c r="GE418">
        <v>23</v>
      </c>
      <c r="GF418">
        <v>27</v>
      </c>
      <c r="GG418">
        <v>26</v>
      </c>
      <c r="GH418">
        <v>27</v>
      </c>
      <c r="GI418">
        <v>26</v>
      </c>
      <c r="GJ418">
        <v>29</v>
      </c>
      <c r="GK418">
        <v>25</v>
      </c>
      <c r="GL418">
        <v>24</v>
      </c>
      <c r="GM418">
        <v>27</v>
      </c>
      <c r="GN418">
        <v>29</v>
      </c>
      <c r="GO418">
        <v>28</v>
      </c>
      <c r="GP418">
        <v>27</v>
      </c>
      <c r="GQ418">
        <v>25</v>
      </c>
      <c r="GR418">
        <v>26</v>
      </c>
      <c r="GS418">
        <v>26</v>
      </c>
      <c r="GT418">
        <v>26</v>
      </c>
      <c r="GU418">
        <v>24</v>
      </c>
      <c r="GV418">
        <v>31</v>
      </c>
      <c r="GW418">
        <v>30</v>
      </c>
      <c r="GX418">
        <v>24</v>
      </c>
      <c r="GY418">
        <v>24</v>
      </c>
      <c r="GZ418">
        <v>23</v>
      </c>
      <c r="HA418">
        <v>25</v>
      </c>
      <c r="HB418">
        <v>25</v>
      </c>
      <c r="HC418">
        <v>31</v>
      </c>
      <c r="HD418">
        <v>23</v>
      </c>
      <c r="HE418">
        <v>23</v>
      </c>
      <c r="HF418">
        <v>25</v>
      </c>
      <c r="HG418">
        <v>28</v>
      </c>
      <c r="HH418">
        <v>25</v>
      </c>
      <c r="HI418">
        <v>26</v>
      </c>
      <c r="HJ418">
        <v>26</v>
      </c>
      <c r="HK418">
        <v>27</v>
      </c>
      <c r="HL418">
        <v>30</v>
      </c>
      <c r="HM418">
        <v>31</v>
      </c>
      <c r="HN418">
        <v>26</v>
      </c>
      <c r="HO418">
        <v>28</v>
      </c>
      <c r="HP418">
        <v>28</v>
      </c>
      <c r="HQ418">
        <v>28</v>
      </c>
      <c r="HR418">
        <v>23</v>
      </c>
      <c r="HS418">
        <v>23</v>
      </c>
      <c r="HT418">
        <v>25</v>
      </c>
      <c r="HU418">
        <v>25</v>
      </c>
      <c r="HV418">
        <v>22</v>
      </c>
      <c r="HW418">
        <v>27</v>
      </c>
      <c r="HX418">
        <v>29</v>
      </c>
      <c r="HY418">
        <v>29</v>
      </c>
      <c r="HZ418">
        <v>28</v>
      </c>
      <c r="IA418">
        <v>29</v>
      </c>
      <c r="IB418">
        <v>24</v>
      </c>
      <c r="IC418">
        <v>32</v>
      </c>
      <c r="ID418">
        <v>25</v>
      </c>
      <c r="IE418">
        <v>32</v>
      </c>
      <c r="IF418">
        <v>28</v>
      </c>
      <c r="IG418">
        <v>28</v>
      </c>
      <c r="IH418">
        <v>25</v>
      </c>
      <c r="II418">
        <v>17</v>
      </c>
      <c r="IJ418">
        <v>23</v>
      </c>
      <c r="IK418">
        <v>25</v>
      </c>
      <c r="IL418">
        <v>27</v>
      </c>
      <c r="IM418">
        <v>23</v>
      </c>
      <c r="IN418">
        <v>27</v>
      </c>
      <c r="IO418">
        <v>23</v>
      </c>
      <c r="IP418">
        <v>29</v>
      </c>
      <c r="IQ418">
        <v>25</v>
      </c>
      <c r="IR418">
        <v>24</v>
      </c>
      <c r="IS418">
        <v>24</v>
      </c>
      <c r="IT418">
        <v>26</v>
      </c>
      <c r="IU418">
        <v>28</v>
      </c>
      <c r="IV418">
        <v>25</v>
      </c>
      <c r="IW418">
        <v>28</v>
      </c>
      <c r="IX418">
        <v>25</v>
      </c>
      <c r="IY418">
        <v>20</v>
      </c>
      <c r="IZ418">
        <v>22</v>
      </c>
      <c r="JA418">
        <v>24</v>
      </c>
      <c r="JB418">
        <v>24</v>
      </c>
      <c r="JC418">
        <v>30</v>
      </c>
      <c r="JD418">
        <v>22</v>
      </c>
      <c r="JE418">
        <v>22</v>
      </c>
      <c r="JF418">
        <v>20</v>
      </c>
      <c r="JG418">
        <v>29</v>
      </c>
      <c r="JH418">
        <v>24</v>
      </c>
      <c r="JI418">
        <v>26</v>
      </c>
      <c r="JJ418">
        <v>25</v>
      </c>
      <c r="JK418">
        <v>28</v>
      </c>
      <c r="JL418">
        <v>21</v>
      </c>
      <c r="JM418">
        <v>28</v>
      </c>
      <c r="JN418">
        <v>29</v>
      </c>
      <c r="JO418">
        <v>29</v>
      </c>
      <c r="JP418">
        <v>24</v>
      </c>
      <c r="JQ418">
        <v>23</v>
      </c>
      <c r="JR418">
        <v>23</v>
      </c>
      <c r="JS418">
        <v>25</v>
      </c>
      <c r="JT418">
        <v>25</v>
      </c>
      <c r="JU418">
        <v>33</v>
      </c>
      <c r="JV418">
        <v>29</v>
      </c>
      <c r="JW418">
        <v>27</v>
      </c>
      <c r="JX418">
        <v>20</v>
      </c>
      <c r="JY418">
        <v>26</v>
      </c>
      <c r="JZ418">
        <v>28</v>
      </c>
      <c r="KA418">
        <v>23</v>
      </c>
      <c r="KB418">
        <v>23</v>
      </c>
      <c r="KC418">
        <v>23</v>
      </c>
      <c r="KD418">
        <v>22</v>
      </c>
      <c r="KE418">
        <v>27</v>
      </c>
      <c r="KF418">
        <v>27</v>
      </c>
      <c r="KG418">
        <v>27</v>
      </c>
      <c r="KH418">
        <v>23</v>
      </c>
      <c r="KI418">
        <v>27</v>
      </c>
      <c r="KJ418">
        <v>17</v>
      </c>
      <c r="KK418">
        <v>25</v>
      </c>
      <c r="KL418">
        <v>25</v>
      </c>
      <c r="KM418">
        <v>20</v>
      </c>
      <c r="KN418">
        <v>22</v>
      </c>
      <c r="KO418">
        <v>26</v>
      </c>
      <c r="KP418">
        <v>28</v>
      </c>
      <c r="KQ418">
        <v>19</v>
      </c>
      <c r="KR418">
        <v>22</v>
      </c>
      <c r="KS418">
        <v>24</v>
      </c>
      <c r="KT418">
        <v>23</v>
      </c>
      <c r="KU418">
        <v>23</v>
      </c>
      <c r="KV418">
        <v>24</v>
      </c>
      <c r="KW418">
        <v>24</v>
      </c>
      <c r="KX418">
        <v>25</v>
      </c>
      <c r="KY418">
        <v>22</v>
      </c>
      <c r="KZ418">
        <v>30</v>
      </c>
      <c r="LA418">
        <v>19</v>
      </c>
      <c r="LB418">
        <v>27</v>
      </c>
      <c r="LC418">
        <v>24</v>
      </c>
      <c r="LD418">
        <v>28</v>
      </c>
      <c r="LE418">
        <v>28</v>
      </c>
      <c r="LF418">
        <v>31</v>
      </c>
      <c r="LG418">
        <v>27</v>
      </c>
      <c r="LH418">
        <v>31</v>
      </c>
      <c r="LI418">
        <v>24</v>
      </c>
      <c r="LJ418">
        <v>20</v>
      </c>
      <c r="LK418">
        <v>26</v>
      </c>
      <c r="LL418">
        <v>24</v>
      </c>
      <c r="LM418">
        <v>26</v>
      </c>
      <c r="LN418">
        <v>21</v>
      </c>
      <c r="LO418">
        <v>25</v>
      </c>
      <c r="LP418">
        <v>26</v>
      </c>
      <c r="LQ418">
        <v>19</v>
      </c>
      <c r="LR418">
        <v>25</v>
      </c>
      <c r="LS418">
        <v>21</v>
      </c>
      <c r="LT418">
        <v>24</v>
      </c>
      <c r="LU418">
        <v>25</v>
      </c>
      <c r="LV418">
        <v>26</v>
      </c>
      <c r="LW418">
        <v>32</v>
      </c>
      <c r="LX418">
        <v>25</v>
      </c>
      <c r="LY418">
        <v>21</v>
      </c>
      <c r="LZ418">
        <v>22</v>
      </c>
      <c r="MA418">
        <v>29</v>
      </c>
      <c r="MB418">
        <v>23</v>
      </c>
      <c r="MC418">
        <v>24</v>
      </c>
      <c r="MD418">
        <v>21</v>
      </c>
      <c r="ME418">
        <v>23</v>
      </c>
      <c r="MF418">
        <v>25</v>
      </c>
      <c r="MG418">
        <v>26</v>
      </c>
      <c r="MH418">
        <v>26</v>
      </c>
      <c r="MI418">
        <v>26</v>
      </c>
      <c r="MJ418">
        <v>27</v>
      </c>
      <c r="MK418">
        <v>27</v>
      </c>
      <c r="ML418">
        <v>26</v>
      </c>
      <c r="MM418">
        <v>24</v>
      </c>
      <c r="MN418">
        <v>21</v>
      </c>
      <c r="MO418">
        <v>23</v>
      </c>
      <c r="MP418">
        <v>21</v>
      </c>
      <c r="MQ418">
        <v>29</v>
      </c>
      <c r="MR418">
        <v>24</v>
      </c>
      <c r="MS418">
        <v>27</v>
      </c>
      <c r="MT418">
        <v>24</v>
      </c>
      <c r="MU418">
        <v>26</v>
      </c>
      <c r="MV418">
        <v>24</v>
      </c>
      <c r="MW418">
        <v>26</v>
      </c>
      <c r="MX418">
        <v>23</v>
      </c>
      <c r="MY418">
        <v>23</v>
      </c>
      <c r="MZ418">
        <v>26</v>
      </c>
      <c r="NA418">
        <v>24</v>
      </c>
      <c r="NB418">
        <v>25</v>
      </c>
      <c r="NC418">
        <v>27</v>
      </c>
      <c r="ND418">
        <v>30</v>
      </c>
      <c r="NE418">
        <v>19</v>
      </c>
      <c r="NF418">
        <v>24</v>
      </c>
      <c r="NG418">
        <v>31</v>
      </c>
      <c r="NH418">
        <v>24</v>
      </c>
      <c r="NI418">
        <v>23</v>
      </c>
      <c r="NJ418">
        <v>23</v>
      </c>
      <c r="NK418">
        <v>21</v>
      </c>
      <c r="NL418">
        <v>21</v>
      </c>
      <c r="NM418">
        <v>28</v>
      </c>
      <c r="NN418">
        <v>23</v>
      </c>
      <c r="NO418">
        <v>21</v>
      </c>
      <c r="NP418">
        <v>20</v>
      </c>
      <c r="NQ418">
        <v>23</v>
      </c>
      <c r="NR418">
        <v>25</v>
      </c>
      <c r="NS418">
        <v>23</v>
      </c>
      <c r="NT418">
        <v>25</v>
      </c>
      <c r="NU418">
        <v>21</v>
      </c>
      <c r="NV418">
        <v>24</v>
      </c>
      <c r="NW418">
        <v>27</v>
      </c>
      <c r="NX418">
        <v>24</v>
      </c>
      <c r="NY418">
        <v>28</v>
      </c>
      <c r="NZ418">
        <v>23</v>
      </c>
      <c r="OA418">
        <v>23</v>
      </c>
      <c r="OB418">
        <v>23</v>
      </c>
      <c r="OC418">
        <v>21</v>
      </c>
      <c r="OD418">
        <v>24</v>
      </c>
      <c r="OE418">
        <v>23</v>
      </c>
      <c r="OF418">
        <v>22</v>
      </c>
      <c r="OG418">
        <v>24</v>
      </c>
      <c r="OH418">
        <v>25</v>
      </c>
      <c r="OI418">
        <v>15</v>
      </c>
      <c r="OJ418">
        <v>24</v>
      </c>
      <c r="OK418">
        <v>22</v>
      </c>
      <c r="OL418">
        <v>17</v>
      </c>
      <c r="OM418">
        <v>13</v>
      </c>
      <c r="ON418">
        <v>24</v>
      </c>
      <c r="OO418">
        <v>19</v>
      </c>
      <c r="OP418">
        <v>22</v>
      </c>
      <c r="OQ418">
        <v>21</v>
      </c>
      <c r="OR418">
        <v>19</v>
      </c>
      <c r="OS418">
        <v>24</v>
      </c>
      <c r="OT418">
        <v>22</v>
      </c>
      <c r="OU418">
        <v>23</v>
      </c>
      <c r="OV418">
        <v>26</v>
      </c>
      <c r="OW418">
        <v>22</v>
      </c>
      <c r="OX418">
        <v>19</v>
      </c>
      <c r="OY418">
        <v>0</v>
      </c>
      <c r="QV418" t="s">
        <v>444</v>
      </c>
    </row>
    <row r="419" spans="1:464" x14ac:dyDescent="0.25">
      <c r="A419">
        <v>25</v>
      </c>
      <c r="B419">
        <v>26</v>
      </c>
      <c r="C419">
        <v>22</v>
      </c>
      <c r="D419">
        <v>26</v>
      </c>
      <c r="E419">
        <v>23</v>
      </c>
      <c r="F419">
        <v>24</v>
      </c>
      <c r="G419">
        <v>29</v>
      </c>
      <c r="H419">
        <v>25</v>
      </c>
      <c r="I419">
        <v>26</v>
      </c>
      <c r="J419">
        <v>26</v>
      </c>
      <c r="K419">
        <v>31</v>
      </c>
      <c r="L419">
        <v>26</v>
      </c>
      <c r="M419">
        <v>20</v>
      </c>
      <c r="N419">
        <v>28</v>
      </c>
      <c r="O419">
        <v>21</v>
      </c>
      <c r="P419">
        <v>30</v>
      </c>
      <c r="Q419">
        <v>22</v>
      </c>
      <c r="R419">
        <v>21</v>
      </c>
      <c r="S419">
        <v>24</v>
      </c>
      <c r="T419">
        <v>27</v>
      </c>
      <c r="U419">
        <v>25</v>
      </c>
      <c r="V419">
        <v>26</v>
      </c>
      <c r="W419">
        <v>22</v>
      </c>
      <c r="X419">
        <v>24</v>
      </c>
      <c r="Y419">
        <v>27</v>
      </c>
      <c r="Z419">
        <v>23</v>
      </c>
      <c r="AA419">
        <v>29</v>
      </c>
      <c r="AB419">
        <v>26</v>
      </c>
      <c r="AC419">
        <v>31</v>
      </c>
      <c r="AD419">
        <v>26</v>
      </c>
      <c r="AE419">
        <v>23</v>
      </c>
      <c r="AF419">
        <v>26</v>
      </c>
      <c r="AG419">
        <v>28</v>
      </c>
      <c r="AH419">
        <v>24</v>
      </c>
      <c r="AI419">
        <v>23</v>
      </c>
      <c r="AJ419">
        <v>24</v>
      </c>
      <c r="AK419">
        <v>21</v>
      </c>
      <c r="AL419">
        <v>27</v>
      </c>
      <c r="AM419">
        <v>23</v>
      </c>
      <c r="AN419">
        <v>24</v>
      </c>
      <c r="AO419">
        <v>21</v>
      </c>
      <c r="AP419">
        <v>23</v>
      </c>
      <c r="AQ419">
        <v>29</v>
      </c>
      <c r="AR419">
        <v>24</v>
      </c>
      <c r="AS419">
        <v>19</v>
      </c>
      <c r="AT419">
        <v>24</v>
      </c>
      <c r="AU419">
        <v>25</v>
      </c>
      <c r="AV419">
        <v>22</v>
      </c>
      <c r="AW419">
        <v>27</v>
      </c>
      <c r="AX419">
        <v>22</v>
      </c>
      <c r="AY419">
        <v>29</v>
      </c>
      <c r="AZ419">
        <v>26</v>
      </c>
      <c r="BA419">
        <v>28</v>
      </c>
      <c r="BB419">
        <v>22</v>
      </c>
      <c r="BC419">
        <v>24</v>
      </c>
      <c r="BD419">
        <v>28</v>
      </c>
      <c r="BE419">
        <v>17</v>
      </c>
      <c r="BF419">
        <v>21</v>
      </c>
      <c r="BG419">
        <v>21</v>
      </c>
      <c r="BH419">
        <v>21</v>
      </c>
      <c r="BI419">
        <v>22</v>
      </c>
      <c r="BJ419">
        <v>30</v>
      </c>
      <c r="BK419">
        <v>21</v>
      </c>
      <c r="BL419">
        <v>23</v>
      </c>
      <c r="BM419">
        <v>23</v>
      </c>
      <c r="BN419">
        <v>24</v>
      </c>
      <c r="BO419">
        <v>25</v>
      </c>
      <c r="BP419">
        <v>25</v>
      </c>
      <c r="BQ419">
        <v>21</v>
      </c>
      <c r="BR419">
        <v>20</v>
      </c>
      <c r="BS419">
        <v>25</v>
      </c>
      <c r="BT419">
        <v>21</v>
      </c>
      <c r="BU419">
        <v>26</v>
      </c>
      <c r="BV419">
        <v>22</v>
      </c>
      <c r="BW419">
        <v>25</v>
      </c>
      <c r="BX419">
        <v>30</v>
      </c>
      <c r="BY419">
        <v>20</v>
      </c>
      <c r="BZ419">
        <v>25</v>
      </c>
      <c r="CA419">
        <v>24</v>
      </c>
      <c r="CB419">
        <v>25</v>
      </c>
      <c r="CC419">
        <v>24</v>
      </c>
      <c r="CD419">
        <v>23</v>
      </c>
      <c r="CE419">
        <v>31</v>
      </c>
      <c r="CF419">
        <v>26</v>
      </c>
      <c r="CG419">
        <v>26</v>
      </c>
      <c r="CH419">
        <v>24</v>
      </c>
      <c r="CI419">
        <v>23</v>
      </c>
      <c r="CJ419">
        <v>28</v>
      </c>
      <c r="CK419">
        <v>32</v>
      </c>
      <c r="CL419">
        <v>29</v>
      </c>
      <c r="CM419">
        <v>24</v>
      </c>
      <c r="CN419">
        <v>25</v>
      </c>
      <c r="CO419">
        <v>30</v>
      </c>
      <c r="CP419">
        <v>22</v>
      </c>
      <c r="CQ419">
        <v>27</v>
      </c>
      <c r="CR419">
        <v>26</v>
      </c>
      <c r="CS419">
        <v>28</v>
      </c>
      <c r="CT419">
        <v>23</v>
      </c>
      <c r="CU419">
        <v>22</v>
      </c>
      <c r="CV419">
        <v>26</v>
      </c>
      <c r="CW419">
        <v>25</v>
      </c>
      <c r="CX419">
        <v>18</v>
      </c>
      <c r="CY419">
        <v>24</v>
      </c>
      <c r="CZ419">
        <v>25</v>
      </c>
      <c r="DA419">
        <v>23</v>
      </c>
      <c r="DB419">
        <v>26</v>
      </c>
      <c r="DC419">
        <v>24</v>
      </c>
      <c r="DD419">
        <v>22</v>
      </c>
      <c r="DE419">
        <v>21</v>
      </c>
      <c r="DF419">
        <v>25</v>
      </c>
      <c r="DG419">
        <v>28</v>
      </c>
      <c r="DH419">
        <v>30</v>
      </c>
      <c r="DI419">
        <v>28</v>
      </c>
      <c r="DJ419">
        <v>30</v>
      </c>
      <c r="DK419">
        <v>23</v>
      </c>
      <c r="DL419">
        <v>24</v>
      </c>
      <c r="DM419">
        <v>25</v>
      </c>
      <c r="DN419">
        <v>23</v>
      </c>
      <c r="DO419">
        <v>29</v>
      </c>
      <c r="DP419">
        <v>27</v>
      </c>
      <c r="DQ419">
        <v>25</v>
      </c>
      <c r="DR419">
        <v>25</v>
      </c>
      <c r="DS419">
        <v>22</v>
      </c>
      <c r="DT419">
        <v>23</v>
      </c>
      <c r="DU419">
        <v>25</v>
      </c>
      <c r="DV419">
        <v>25</v>
      </c>
      <c r="DW419">
        <v>26</v>
      </c>
      <c r="DX419">
        <v>26</v>
      </c>
      <c r="DY419">
        <v>25</v>
      </c>
      <c r="DZ419">
        <v>25</v>
      </c>
      <c r="EA419">
        <v>18</v>
      </c>
      <c r="EB419">
        <v>24</v>
      </c>
      <c r="EC419">
        <v>24</v>
      </c>
      <c r="ED419">
        <v>27</v>
      </c>
      <c r="EE419">
        <v>22</v>
      </c>
      <c r="EF419">
        <v>21</v>
      </c>
      <c r="EG419">
        <v>17</v>
      </c>
      <c r="EH419">
        <v>23</v>
      </c>
      <c r="EI419">
        <v>27</v>
      </c>
      <c r="EJ419">
        <v>27</v>
      </c>
      <c r="EK419">
        <v>27</v>
      </c>
      <c r="EL419">
        <v>27</v>
      </c>
      <c r="EM419">
        <v>24</v>
      </c>
      <c r="EN419">
        <v>22</v>
      </c>
      <c r="EO419">
        <v>20</v>
      </c>
      <c r="EP419">
        <v>25</v>
      </c>
      <c r="EQ419">
        <v>23</v>
      </c>
      <c r="ER419">
        <v>21</v>
      </c>
      <c r="ES419">
        <v>20</v>
      </c>
      <c r="ET419">
        <v>27</v>
      </c>
      <c r="EU419">
        <v>26</v>
      </c>
      <c r="EV419">
        <v>25</v>
      </c>
      <c r="EW419">
        <v>20</v>
      </c>
      <c r="EX419">
        <v>20</v>
      </c>
      <c r="EY419">
        <v>21</v>
      </c>
      <c r="EZ419">
        <v>23</v>
      </c>
      <c r="FA419">
        <v>28</v>
      </c>
      <c r="FB419">
        <v>23</v>
      </c>
      <c r="FC419">
        <v>23</v>
      </c>
      <c r="FD419">
        <v>22</v>
      </c>
      <c r="FE419">
        <v>29</v>
      </c>
      <c r="FF419">
        <v>21</v>
      </c>
      <c r="FG419">
        <v>22</v>
      </c>
      <c r="FH419">
        <v>23</v>
      </c>
      <c r="FI419">
        <v>29</v>
      </c>
      <c r="FJ419">
        <v>24</v>
      </c>
      <c r="FK419">
        <v>26</v>
      </c>
      <c r="FL419">
        <v>29</v>
      </c>
      <c r="FM419">
        <v>21</v>
      </c>
      <c r="FN419">
        <v>28</v>
      </c>
      <c r="FO419">
        <v>27</v>
      </c>
      <c r="FP419">
        <v>20</v>
      </c>
      <c r="FQ419">
        <v>26</v>
      </c>
      <c r="FR419">
        <v>20</v>
      </c>
      <c r="FS419">
        <v>19</v>
      </c>
      <c r="FT419">
        <v>24</v>
      </c>
      <c r="FU419">
        <v>21</v>
      </c>
      <c r="FV419">
        <v>23</v>
      </c>
      <c r="FW419">
        <v>22</v>
      </c>
      <c r="FX419">
        <v>23</v>
      </c>
      <c r="FY419">
        <v>26</v>
      </c>
      <c r="FZ419">
        <v>27</v>
      </c>
      <c r="GA419">
        <v>23</v>
      </c>
      <c r="GB419">
        <v>21</v>
      </c>
      <c r="GC419">
        <v>21</v>
      </c>
      <c r="GD419">
        <v>20</v>
      </c>
      <c r="GE419">
        <v>21</v>
      </c>
      <c r="GF419">
        <v>25</v>
      </c>
      <c r="GG419">
        <v>22</v>
      </c>
      <c r="GH419">
        <v>23</v>
      </c>
      <c r="GI419">
        <v>25</v>
      </c>
      <c r="GJ419">
        <v>26</v>
      </c>
      <c r="GK419">
        <v>23</v>
      </c>
      <c r="GL419">
        <v>23</v>
      </c>
      <c r="GM419">
        <v>25</v>
      </c>
      <c r="GN419">
        <v>28</v>
      </c>
      <c r="GO419">
        <v>27</v>
      </c>
      <c r="GP419">
        <v>24</v>
      </c>
      <c r="GQ419">
        <v>26</v>
      </c>
      <c r="GR419">
        <v>23</v>
      </c>
      <c r="GS419">
        <v>24</v>
      </c>
      <c r="GT419">
        <v>26</v>
      </c>
      <c r="GU419">
        <v>22</v>
      </c>
      <c r="GV419">
        <v>29</v>
      </c>
      <c r="GW419">
        <v>30</v>
      </c>
      <c r="GX419">
        <v>22</v>
      </c>
      <c r="GY419">
        <v>24</v>
      </c>
      <c r="GZ419">
        <v>20</v>
      </c>
      <c r="HA419">
        <v>26</v>
      </c>
      <c r="HB419">
        <v>19</v>
      </c>
      <c r="HC419">
        <v>27</v>
      </c>
      <c r="HD419">
        <v>24</v>
      </c>
      <c r="HE419">
        <v>24</v>
      </c>
      <c r="HF419">
        <v>24</v>
      </c>
      <c r="HG419">
        <v>29</v>
      </c>
      <c r="HH419">
        <v>25</v>
      </c>
      <c r="HI419">
        <v>22</v>
      </c>
      <c r="HJ419">
        <v>22</v>
      </c>
      <c r="HK419">
        <v>26</v>
      </c>
      <c r="HL419">
        <v>27</v>
      </c>
      <c r="HM419">
        <v>28</v>
      </c>
      <c r="HN419">
        <v>24</v>
      </c>
      <c r="HO419">
        <v>24</v>
      </c>
      <c r="HP419">
        <v>28</v>
      </c>
      <c r="HQ419">
        <v>25</v>
      </c>
      <c r="HR419">
        <v>23</v>
      </c>
      <c r="HS419">
        <v>23</v>
      </c>
      <c r="HT419">
        <v>24</v>
      </c>
      <c r="HU419">
        <v>24</v>
      </c>
      <c r="HV419">
        <v>22</v>
      </c>
      <c r="HW419">
        <v>26</v>
      </c>
      <c r="HX419">
        <v>24</v>
      </c>
      <c r="HY419">
        <v>28</v>
      </c>
      <c r="HZ419">
        <v>27</v>
      </c>
      <c r="IA419">
        <v>23</v>
      </c>
      <c r="IB419">
        <v>20</v>
      </c>
      <c r="IC419">
        <v>26</v>
      </c>
      <c r="ID419">
        <v>24</v>
      </c>
      <c r="IE419">
        <v>30</v>
      </c>
      <c r="IF419">
        <v>24</v>
      </c>
      <c r="IG419">
        <v>28</v>
      </c>
      <c r="IH419">
        <v>26</v>
      </c>
      <c r="II419">
        <v>22</v>
      </c>
      <c r="IJ419">
        <v>23</v>
      </c>
      <c r="IK419">
        <v>23</v>
      </c>
      <c r="IL419">
        <v>26</v>
      </c>
      <c r="IM419">
        <v>26</v>
      </c>
      <c r="IN419">
        <v>26</v>
      </c>
      <c r="IO419">
        <v>26</v>
      </c>
      <c r="IP419">
        <v>27</v>
      </c>
      <c r="IQ419">
        <v>28</v>
      </c>
      <c r="IR419">
        <v>24</v>
      </c>
      <c r="IS419">
        <v>23</v>
      </c>
      <c r="IT419">
        <v>27</v>
      </c>
      <c r="IU419">
        <v>26</v>
      </c>
      <c r="IV419">
        <v>22</v>
      </c>
      <c r="IW419">
        <v>27</v>
      </c>
      <c r="IX419">
        <v>23</v>
      </c>
      <c r="IY419">
        <v>24</v>
      </c>
      <c r="IZ419">
        <v>24</v>
      </c>
      <c r="JA419">
        <v>24</v>
      </c>
      <c r="JB419">
        <v>24</v>
      </c>
      <c r="JC419">
        <v>28</v>
      </c>
      <c r="JD419">
        <v>20</v>
      </c>
      <c r="JE419">
        <v>21</v>
      </c>
      <c r="JF419">
        <v>26</v>
      </c>
      <c r="JG419">
        <v>28</v>
      </c>
      <c r="JH419">
        <v>22</v>
      </c>
      <c r="JI419">
        <v>24</v>
      </c>
      <c r="JJ419">
        <v>26</v>
      </c>
      <c r="JK419">
        <v>22</v>
      </c>
      <c r="JL419">
        <v>23</v>
      </c>
      <c r="JM419">
        <v>22</v>
      </c>
      <c r="JN419">
        <v>23</v>
      </c>
      <c r="JO419">
        <v>24</v>
      </c>
      <c r="JP419">
        <v>21</v>
      </c>
      <c r="JQ419">
        <v>20</v>
      </c>
      <c r="JR419">
        <v>19</v>
      </c>
      <c r="JS419">
        <v>23</v>
      </c>
      <c r="JT419">
        <v>21</v>
      </c>
      <c r="JU419">
        <v>28</v>
      </c>
      <c r="JV419">
        <v>24</v>
      </c>
      <c r="JW419">
        <v>21</v>
      </c>
      <c r="JX419">
        <v>23</v>
      </c>
      <c r="JY419">
        <v>25</v>
      </c>
      <c r="JZ419">
        <v>23</v>
      </c>
      <c r="KA419">
        <v>27</v>
      </c>
      <c r="KB419">
        <v>20</v>
      </c>
      <c r="KC419">
        <v>20</v>
      </c>
      <c r="KD419">
        <v>24</v>
      </c>
      <c r="KE419">
        <v>21</v>
      </c>
      <c r="KF419">
        <v>25</v>
      </c>
      <c r="KG419">
        <v>23</v>
      </c>
      <c r="KH419">
        <v>21</v>
      </c>
      <c r="KI419">
        <v>21</v>
      </c>
      <c r="KJ419">
        <v>21</v>
      </c>
      <c r="KK419">
        <v>22</v>
      </c>
      <c r="KL419">
        <v>26</v>
      </c>
      <c r="KM419">
        <v>17</v>
      </c>
      <c r="KN419">
        <v>19</v>
      </c>
      <c r="KO419">
        <v>22</v>
      </c>
      <c r="KP419">
        <v>23</v>
      </c>
      <c r="KQ419">
        <v>18</v>
      </c>
      <c r="KR419">
        <v>20</v>
      </c>
      <c r="KS419">
        <v>20</v>
      </c>
      <c r="KT419">
        <v>23</v>
      </c>
      <c r="KU419">
        <v>23</v>
      </c>
      <c r="KV419">
        <v>20</v>
      </c>
      <c r="KW419">
        <v>22</v>
      </c>
      <c r="KX419">
        <v>18</v>
      </c>
      <c r="KY419">
        <v>17</v>
      </c>
      <c r="KZ419">
        <v>28</v>
      </c>
      <c r="LA419">
        <v>22</v>
      </c>
      <c r="LB419">
        <v>26</v>
      </c>
      <c r="LC419">
        <v>23</v>
      </c>
      <c r="LD419">
        <v>27</v>
      </c>
      <c r="LE419">
        <v>25</v>
      </c>
      <c r="LF419">
        <v>26</v>
      </c>
      <c r="LG419">
        <v>22</v>
      </c>
      <c r="LH419">
        <v>25</v>
      </c>
      <c r="LI419">
        <v>22</v>
      </c>
      <c r="LJ419">
        <v>21</v>
      </c>
      <c r="LK419">
        <v>22</v>
      </c>
      <c r="LL419">
        <v>17</v>
      </c>
      <c r="LM419">
        <v>21</v>
      </c>
      <c r="LN419">
        <v>21</v>
      </c>
      <c r="LO419">
        <v>23</v>
      </c>
      <c r="LP419">
        <v>21</v>
      </c>
      <c r="LQ419">
        <v>23</v>
      </c>
      <c r="LR419">
        <v>23</v>
      </c>
      <c r="LS419">
        <v>24</v>
      </c>
      <c r="LT419">
        <v>20</v>
      </c>
      <c r="LU419">
        <v>20</v>
      </c>
      <c r="LV419">
        <v>25</v>
      </c>
      <c r="LW419">
        <v>24</v>
      </c>
      <c r="LX419">
        <v>22</v>
      </c>
      <c r="LY419">
        <v>18</v>
      </c>
      <c r="LZ419">
        <v>17</v>
      </c>
      <c r="MA419">
        <v>24</v>
      </c>
      <c r="MB419">
        <v>24</v>
      </c>
      <c r="MC419">
        <v>22</v>
      </c>
      <c r="MD419">
        <v>19</v>
      </c>
      <c r="ME419">
        <v>20</v>
      </c>
      <c r="MF419">
        <v>22</v>
      </c>
      <c r="MG419">
        <v>24</v>
      </c>
      <c r="MH419">
        <v>24</v>
      </c>
      <c r="MI419">
        <v>24</v>
      </c>
      <c r="MJ419">
        <v>21</v>
      </c>
      <c r="MK419">
        <v>24</v>
      </c>
      <c r="ML419">
        <v>28</v>
      </c>
      <c r="MM419">
        <v>23</v>
      </c>
      <c r="MN419">
        <v>22</v>
      </c>
      <c r="MO419">
        <v>21</v>
      </c>
      <c r="MP419">
        <v>17</v>
      </c>
      <c r="MQ419">
        <v>25</v>
      </c>
      <c r="MR419">
        <v>25</v>
      </c>
      <c r="MS419">
        <v>25</v>
      </c>
      <c r="MT419">
        <v>25</v>
      </c>
      <c r="MU419">
        <v>25</v>
      </c>
      <c r="MV419">
        <v>23</v>
      </c>
      <c r="MW419">
        <v>24</v>
      </c>
      <c r="MX419">
        <v>22</v>
      </c>
      <c r="MY419">
        <v>22</v>
      </c>
      <c r="MZ419">
        <v>22</v>
      </c>
      <c r="NA419">
        <v>23</v>
      </c>
      <c r="NB419">
        <v>19</v>
      </c>
      <c r="NC419">
        <v>24</v>
      </c>
      <c r="ND419">
        <v>28</v>
      </c>
      <c r="NE419">
        <v>26</v>
      </c>
      <c r="NF419">
        <v>27</v>
      </c>
      <c r="NG419">
        <v>32</v>
      </c>
      <c r="NH419">
        <v>24</v>
      </c>
      <c r="NI419">
        <v>27</v>
      </c>
      <c r="NJ419">
        <v>25</v>
      </c>
      <c r="NK419">
        <v>25</v>
      </c>
      <c r="NL419">
        <v>24</v>
      </c>
      <c r="NM419">
        <v>28</v>
      </c>
      <c r="NN419">
        <v>26</v>
      </c>
      <c r="NO419">
        <v>26</v>
      </c>
      <c r="NP419">
        <v>25</v>
      </c>
      <c r="NQ419">
        <v>20</v>
      </c>
      <c r="NR419">
        <v>26</v>
      </c>
      <c r="NS419">
        <v>23</v>
      </c>
      <c r="NT419">
        <v>23</v>
      </c>
      <c r="NU419">
        <v>22</v>
      </c>
      <c r="NV419">
        <v>23</v>
      </c>
      <c r="NW419">
        <v>23</v>
      </c>
      <c r="NX419">
        <v>17</v>
      </c>
      <c r="NY419">
        <v>28</v>
      </c>
      <c r="NZ419">
        <v>26</v>
      </c>
      <c r="OA419">
        <v>26</v>
      </c>
      <c r="OB419">
        <v>26</v>
      </c>
      <c r="OC419">
        <v>25</v>
      </c>
      <c r="OD419">
        <v>22</v>
      </c>
      <c r="OE419">
        <v>21</v>
      </c>
      <c r="OF419">
        <v>22</v>
      </c>
      <c r="OG419">
        <v>22</v>
      </c>
      <c r="OH419">
        <v>27</v>
      </c>
      <c r="OI419">
        <v>25</v>
      </c>
      <c r="OJ419">
        <v>21</v>
      </c>
      <c r="OK419">
        <v>31</v>
      </c>
      <c r="OL419">
        <v>21</v>
      </c>
      <c r="OM419">
        <v>17</v>
      </c>
      <c r="ON419">
        <v>24</v>
      </c>
      <c r="OO419">
        <v>20</v>
      </c>
      <c r="OP419">
        <v>22</v>
      </c>
      <c r="OQ419">
        <v>20</v>
      </c>
      <c r="OR419">
        <v>22</v>
      </c>
      <c r="OS419">
        <v>18</v>
      </c>
      <c r="OT419">
        <v>20</v>
      </c>
      <c r="OU419">
        <v>19</v>
      </c>
      <c r="OV419">
        <v>26</v>
      </c>
      <c r="OW419">
        <v>20</v>
      </c>
      <c r="OX419">
        <v>23</v>
      </c>
      <c r="OY419">
        <v>20</v>
      </c>
      <c r="OZ419">
        <v>0</v>
      </c>
      <c r="QV419" t="s">
        <v>445</v>
      </c>
    </row>
    <row r="420" spans="1:464" x14ac:dyDescent="0.25">
      <c r="A420">
        <v>24</v>
      </c>
      <c r="B420">
        <v>27</v>
      </c>
      <c r="C420">
        <v>24</v>
      </c>
      <c r="D420">
        <v>22</v>
      </c>
      <c r="E420">
        <v>27</v>
      </c>
      <c r="F420">
        <v>22</v>
      </c>
      <c r="G420">
        <v>28</v>
      </c>
      <c r="H420">
        <v>28</v>
      </c>
      <c r="I420">
        <v>27</v>
      </c>
      <c r="J420">
        <v>27</v>
      </c>
      <c r="K420">
        <v>29</v>
      </c>
      <c r="L420">
        <v>27</v>
      </c>
      <c r="M420">
        <v>27</v>
      </c>
      <c r="N420">
        <v>22</v>
      </c>
      <c r="O420">
        <v>24</v>
      </c>
      <c r="P420">
        <v>26</v>
      </c>
      <c r="Q420">
        <v>24</v>
      </c>
      <c r="R420">
        <v>23</v>
      </c>
      <c r="S420">
        <v>24</v>
      </c>
      <c r="T420">
        <v>25</v>
      </c>
      <c r="U420">
        <v>23</v>
      </c>
      <c r="V420">
        <v>25</v>
      </c>
      <c r="W420">
        <v>24</v>
      </c>
      <c r="X420">
        <v>22</v>
      </c>
      <c r="Y420">
        <v>28</v>
      </c>
      <c r="Z420">
        <v>25</v>
      </c>
      <c r="AA420">
        <v>27</v>
      </c>
      <c r="AB420">
        <v>23</v>
      </c>
      <c r="AC420">
        <v>30</v>
      </c>
      <c r="AD420">
        <v>25</v>
      </c>
      <c r="AE420">
        <v>24</v>
      </c>
      <c r="AF420">
        <v>27</v>
      </c>
      <c r="AG420">
        <v>26</v>
      </c>
      <c r="AH420">
        <v>23</v>
      </c>
      <c r="AI420">
        <v>23</v>
      </c>
      <c r="AJ420">
        <v>25</v>
      </c>
      <c r="AK420">
        <v>24</v>
      </c>
      <c r="AL420">
        <v>28</v>
      </c>
      <c r="AM420">
        <v>26</v>
      </c>
      <c r="AN420">
        <v>27</v>
      </c>
      <c r="AO420">
        <v>24</v>
      </c>
      <c r="AP420">
        <v>23</v>
      </c>
      <c r="AQ420">
        <v>30</v>
      </c>
      <c r="AR420">
        <v>23</v>
      </c>
      <c r="AS420">
        <v>24</v>
      </c>
      <c r="AT420">
        <v>24</v>
      </c>
      <c r="AU420">
        <v>19</v>
      </c>
      <c r="AV420">
        <v>27</v>
      </c>
      <c r="AW420">
        <v>30</v>
      </c>
      <c r="AX420">
        <v>22</v>
      </c>
      <c r="AY420">
        <v>26</v>
      </c>
      <c r="AZ420">
        <v>23</v>
      </c>
      <c r="BA420">
        <v>22</v>
      </c>
      <c r="BB420">
        <v>22</v>
      </c>
      <c r="BC420">
        <v>26</v>
      </c>
      <c r="BD420">
        <v>26</v>
      </c>
      <c r="BE420">
        <v>22</v>
      </c>
      <c r="BF420">
        <v>24</v>
      </c>
      <c r="BG420">
        <v>22</v>
      </c>
      <c r="BH420">
        <v>21</v>
      </c>
      <c r="BI420">
        <v>19</v>
      </c>
      <c r="BJ420">
        <v>28</v>
      </c>
      <c r="BK420">
        <v>22</v>
      </c>
      <c r="BL420">
        <v>24</v>
      </c>
      <c r="BM420">
        <v>25</v>
      </c>
      <c r="BN420">
        <v>25</v>
      </c>
      <c r="BO420">
        <v>25</v>
      </c>
      <c r="BP420">
        <v>32</v>
      </c>
      <c r="BQ420">
        <v>26</v>
      </c>
      <c r="BR420">
        <v>25</v>
      </c>
      <c r="BS420">
        <v>26</v>
      </c>
      <c r="BT420">
        <v>25</v>
      </c>
      <c r="BU420">
        <v>25</v>
      </c>
      <c r="BV420">
        <v>25</v>
      </c>
      <c r="BW420">
        <v>25</v>
      </c>
      <c r="BX420">
        <v>29</v>
      </c>
      <c r="BY420">
        <v>21</v>
      </c>
      <c r="BZ420">
        <v>27</v>
      </c>
      <c r="CA420">
        <v>23</v>
      </c>
      <c r="CB420">
        <v>25</v>
      </c>
      <c r="CC420">
        <v>24</v>
      </c>
      <c r="CD420">
        <v>23</v>
      </c>
      <c r="CE420">
        <v>27</v>
      </c>
      <c r="CF420">
        <v>23</v>
      </c>
      <c r="CG420">
        <v>25</v>
      </c>
      <c r="CH420">
        <v>22</v>
      </c>
      <c r="CI420">
        <v>21</v>
      </c>
      <c r="CJ420">
        <v>28</v>
      </c>
      <c r="CK420">
        <v>29</v>
      </c>
      <c r="CL420">
        <v>24</v>
      </c>
      <c r="CM420">
        <v>26</v>
      </c>
      <c r="CN420">
        <v>28</v>
      </c>
      <c r="CO420">
        <v>29</v>
      </c>
      <c r="CP420">
        <v>21</v>
      </c>
      <c r="CQ420">
        <v>26</v>
      </c>
      <c r="CR420">
        <v>22</v>
      </c>
      <c r="CS420">
        <v>31</v>
      </c>
      <c r="CT420">
        <v>21</v>
      </c>
      <c r="CU420">
        <v>27</v>
      </c>
      <c r="CV420">
        <v>32</v>
      </c>
      <c r="CW420">
        <v>25</v>
      </c>
      <c r="CX420">
        <v>20</v>
      </c>
      <c r="CY420">
        <v>25</v>
      </c>
      <c r="CZ420">
        <v>25</v>
      </c>
      <c r="DA420">
        <v>24</v>
      </c>
      <c r="DB420">
        <v>26</v>
      </c>
      <c r="DC420">
        <v>27</v>
      </c>
      <c r="DD420">
        <v>23</v>
      </c>
      <c r="DE420">
        <v>23</v>
      </c>
      <c r="DF420">
        <v>28</v>
      </c>
      <c r="DG420">
        <v>29</v>
      </c>
      <c r="DH420">
        <v>28</v>
      </c>
      <c r="DI420">
        <v>26</v>
      </c>
      <c r="DJ420">
        <v>34</v>
      </c>
      <c r="DK420">
        <v>23</v>
      </c>
      <c r="DL420">
        <v>28</v>
      </c>
      <c r="DM420">
        <v>24</v>
      </c>
      <c r="DN420">
        <v>24</v>
      </c>
      <c r="DO420">
        <v>31</v>
      </c>
      <c r="DP420">
        <v>27</v>
      </c>
      <c r="DQ420">
        <v>27</v>
      </c>
      <c r="DR420">
        <v>26</v>
      </c>
      <c r="DS420">
        <v>26</v>
      </c>
      <c r="DT420">
        <v>21</v>
      </c>
      <c r="DU420">
        <v>26</v>
      </c>
      <c r="DV420">
        <v>28</v>
      </c>
      <c r="DW420">
        <v>25</v>
      </c>
      <c r="DX420">
        <v>26</v>
      </c>
      <c r="DY420">
        <v>23</v>
      </c>
      <c r="DZ420">
        <v>20</v>
      </c>
      <c r="EA420">
        <v>20</v>
      </c>
      <c r="EB420">
        <v>20</v>
      </c>
      <c r="EC420">
        <v>24</v>
      </c>
      <c r="ED420">
        <v>29</v>
      </c>
      <c r="EE420">
        <v>20</v>
      </c>
      <c r="EF420">
        <v>26</v>
      </c>
      <c r="EG420">
        <v>23</v>
      </c>
      <c r="EH420">
        <v>22</v>
      </c>
      <c r="EI420">
        <v>26</v>
      </c>
      <c r="EJ420">
        <v>26</v>
      </c>
      <c r="EK420">
        <v>26</v>
      </c>
      <c r="EL420">
        <v>26</v>
      </c>
      <c r="EM420">
        <v>25</v>
      </c>
      <c r="EN420">
        <v>26</v>
      </c>
      <c r="EO420">
        <v>23</v>
      </c>
      <c r="EP420">
        <v>24</v>
      </c>
      <c r="EQ420">
        <v>23</v>
      </c>
      <c r="ER420">
        <v>19</v>
      </c>
      <c r="ES420">
        <v>24</v>
      </c>
      <c r="ET420">
        <v>25</v>
      </c>
      <c r="EU420">
        <v>25</v>
      </c>
      <c r="EV420">
        <v>21</v>
      </c>
      <c r="EW420">
        <v>23</v>
      </c>
      <c r="EX420">
        <v>24</v>
      </c>
      <c r="EY420">
        <v>25</v>
      </c>
      <c r="EZ420">
        <v>21</v>
      </c>
      <c r="FA420">
        <v>23</v>
      </c>
      <c r="FB420">
        <v>22</v>
      </c>
      <c r="FC420">
        <v>27</v>
      </c>
      <c r="FD420">
        <v>27</v>
      </c>
      <c r="FE420">
        <v>33</v>
      </c>
      <c r="FF420">
        <v>27</v>
      </c>
      <c r="FG420">
        <v>24</v>
      </c>
      <c r="FH420">
        <v>25</v>
      </c>
      <c r="FI420">
        <v>25</v>
      </c>
      <c r="FJ420">
        <v>26</v>
      </c>
      <c r="FK420">
        <v>29</v>
      </c>
      <c r="FL420">
        <v>28</v>
      </c>
      <c r="FM420">
        <v>23</v>
      </c>
      <c r="FN420">
        <v>32</v>
      </c>
      <c r="FO420">
        <v>29</v>
      </c>
      <c r="FP420">
        <v>26</v>
      </c>
      <c r="FQ420">
        <v>22</v>
      </c>
      <c r="FR420">
        <v>24</v>
      </c>
      <c r="FS420">
        <v>24</v>
      </c>
      <c r="FT420">
        <v>23</v>
      </c>
      <c r="FU420">
        <v>22</v>
      </c>
      <c r="FV420">
        <v>27</v>
      </c>
      <c r="FW420">
        <v>22</v>
      </c>
      <c r="FX420">
        <v>21</v>
      </c>
      <c r="FY420">
        <v>30</v>
      </c>
      <c r="FZ420">
        <v>26</v>
      </c>
      <c r="GA420">
        <v>24</v>
      </c>
      <c r="GB420">
        <v>24</v>
      </c>
      <c r="GC420">
        <v>19</v>
      </c>
      <c r="GD420">
        <v>25</v>
      </c>
      <c r="GE420">
        <v>25</v>
      </c>
      <c r="GF420">
        <v>25</v>
      </c>
      <c r="GG420">
        <v>27</v>
      </c>
      <c r="GH420">
        <v>26</v>
      </c>
      <c r="GI420">
        <v>30</v>
      </c>
      <c r="GJ420">
        <v>29</v>
      </c>
      <c r="GK420">
        <v>26</v>
      </c>
      <c r="GL420">
        <v>25</v>
      </c>
      <c r="GM420">
        <v>26</v>
      </c>
      <c r="GN420">
        <v>27</v>
      </c>
      <c r="GO420">
        <v>25</v>
      </c>
      <c r="GP420">
        <v>25</v>
      </c>
      <c r="GQ420">
        <v>27</v>
      </c>
      <c r="GR420">
        <v>25</v>
      </c>
      <c r="GS420">
        <v>25</v>
      </c>
      <c r="GT420">
        <v>23</v>
      </c>
      <c r="GU420">
        <v>25</v>
      </c>
      <c r="GV420">
        <v>25</v>
      </c>
      <c r="GW420">
        <v>27</v>
      </c>
      <c r="GX420">
        <v>24</v>
      </c>
      <c r="GY420">
        <v>28</v>
      </c>
      <c r="GZ420">
        <v>22</v>
      </c>
      <c r="HA420">
        <v>27</v>
      </c>
      <c r="HB420">
        <v>23</v>
      </c>
      <c r="HC420">
        <v>28</v>
      </c>
      <c r="HD420">
        <v>24</v>
      </c>
      <c r="HE420">
        <v>22</v>
      </c>
      <c r="HF420">
        <v>24</v>
      </c>
      <c r="HG420">
        <v>29</v>
      </c>
      <c r="HH420">
        <v>24</v>
      </c>
      <c r="HI420">
        <v>25</v>
      </c>
      <c r="HJ420">
        <v>23</v>
      </c>
      <c r="HK420">
        <v>24</v>
      </c>
      <c r="HL420">
        <v>25</v>
      </c>
      <c r="HM420">
        <v>23</v>
      </c>
      <c r="HN420">
        <v>28</v>
      </c>
      <c r="HO420">
        <v>23</v>
      </c>
      <c r="HP420">
        <v>27</v>
      </c>
      <c r="HQ420">
        <v>27</v>
      </c>
      <c r="HR420">
        <v>23</v>
      </c>
      <c r="HS420">
        <v>23</v>
      </c>
      <c r="HT420">
        <v>26</v>
      </c>
      <c r="HU420">
        <v>23</v>
      </c>
      <c r="HV420">
        <v>21</v>
      </c>
      <c r="HW420">
        <v>22</v>
      </c>
      <c r="HX420">
        <v>25</v>
      </c>
      <c r="HY420">
        <v>29</v>
      </c>
      <c r="HZ420">
        <v>27</v>
      </c>
      <c r="IA420">
        <v>25</v>
      </c>
      <c r="IB420">
        <v>23</v>
      </c>
      <c r="IC420">
        <v>30</v>
      </c>
      <c r="ID420">
        <v>27</v>
      </c>
      <c r="IE420">
        <v>28</v>
      </c>
      <c r="IF420">
        <v>26</v>
      </c>
      <c r="IG420">
        <v>27</v>
      </c>
      <c r="IH420">
        <v>23</v>
      </c>
      <c r="II420">
        <v>19</v>
      </c>
      <c r="IJ420">
        <v>24</v>
      </c>
      <c r="IK420">
        <v>25</v>
      </c>
      <c r="IL420">
        <v>23</v>
      </c>
      <c r="IM420">
        <v>24</v>
      </c>
      <c r="IN420">
        <v>25</v>
      </c>
      <c r="IO420">
        <v>22</v>
      </c>
      <c r="IP420">
        <v>28</v>
      </c>
      <c r="IQ420">
        <v>23</v>
      </c>
      <c r="IR420">
        <v>23</v>
      </c>
      <c r="IS420">
        <v>24</v>
      </c>
      <c r="IT420">
        <v>23</v>
      </c>
      <c r="IU420">
        <v>24</v>
      </c>
      <c r="IV420">
        <v>22</v>
      </c>
      <c r="IW420">
        <v>24</v>
      </c>
      <c r="IX420">
        <v>22</v>
      </c>
      <c r="IY420">
        <v>19</v>
      </c>
      <c r="IZ420">
        <v>21</v>
      </c>
      <c r="JA420">
        <v>24</v>
      </c>
      <c r="JB420">
        <v>26</v>
      </c>
      <c r="JC420">
        <v>28</v>
      </c>
      <c r="JD420">
        <v>22</v>
      </c>
      <c r="JE420">
        <v>23</v>
      </c>
      <c r="JF420">
        <v>23</v>
      </c>
      <c r="JG420">
        <v>25</v>
      </c>
      <c r="JH420">
        <v>21</v>
      </c>
      <c r="JI420">
        <v>24</v>
      </c>
      <c r="JJ420">
        <v>25</v>
      </c>
      <c r="JK420">
        <v>23</v>
      </c>
      <c r="JL420">
        <v>21</v>
      </c>
      <c r="JM420">
        <v>25</v>
      </c>
      <c r="JN420">
        <v>28</v>
      </c>
      <c r="JO420">
        <v>30</v>
      </c>
      <c r="JP420">
        <v>20</v>
      </c>
      <c r="JQ420">
        <v>23</v>
      </c>
      <c r="JR420">
        <v>23</v>
      </c>
      <c r="JS420">
        <v>27</v>
      </c>
      <c r="JT420">
        <v>25</v>
      </c>
      <c r="JU420">
        <v>27</v>
      </c>
      <c r="JV420">
        <v>26</v>
      </c>
      <c r="JW420">
        <v>23</v>
      </c>
      <c r="JX420">
        <v>19</v>
      </c>
      <c r="JY420">
        <v>24</v>
      </c>
      <c r="JZ420">
        <v>22</v>
      </c>
      <c r="KA420">
        <v>22</v>
      </c>
      <c r="KB420">
        <v>19</v>
      </c>
      <c r="KC420">
        <v>19</v>
      </c>
      <c r="KD420">
        <v>20</v>
      </c>
      <c r="KE420">
        <v>20</v>
      </c>
      <c r="KF420">
        <v>21</v>
      </c>
      <c r="KG420">
        <v>23</v>
      </c>
      <c r="KH420">
        <v>21</v>
      </c>
      <c r="KI420">
        <v>23</v>
      </c>
      <c r="KJ420">
        <v>14</v>
      </c>
      <c r="KK420">
        <v>24</v>
      </c>
      <c r="KL420">
        <v>23</v>
      </c>
      <c r="KM420">
        <v>21</v>
      </c>
      <c r="KN420">
        <v>22</v>
      </c>
      <c r="KO420">
        <v>21</v>
      </c>
      <c r="KP420">
        <v>23</v>
      </c>
      <c r="KQ420">
        <v>22</v>
      </c>
      <c r="KR420">
        <v>21</v>
      </c>
      <c r="KS420">
        <v>25</v>
      </c>
      <c r="KT420">
        <v>24</v>
      </c>
      <c r="KU420">
        <v>24</v>
      </c>
      <c r="KV420">
        <v>23</v>
      </c>
      <c r="KW420">
        <v>25</v>
      </c>
      <c r="KX420">
        <v>20</v>
      </c>
      <c r="KY420">
        <v>21</v>
      </c>
      <c r="KZ420">
        <v>24</v>
      </c>
      <c r="LA420">
        <v>21</v>
      </c>
      <c r="LB420">
        <v>26</v>
      </c>
      <c r="LC420">
        <v>23</v>
      </c>
      <c r="LD420">
        <v>21</v>
      </c>
      <c r="LE420">
        <v>26</v>
      </c>
      <c r="LF420">
        <v>27</v>
      </c>
      <c r="LG420">
        <v>26</v>
      </c>
      <c r="LH420">
        <v>22</v>
      </c>
      <c r="LI420">
        <v>23</v>
      </c>
      <c r="LJ420">
        <v>20</v>
      </c>
      <c r="LK420">
        <v>22</v>
      </c>
      <c r="LL420">
        <v>24</v>
      </c>
      <c r="LM420">
        <v>23</v>
      </c>
      <c r="LN420">
        <v>20</v>
      </c>
      <c r="LO420">
        <v>26</v>
      </c>
      <c r="LP420">
        <v>25</v>
      </c>
      <c r="LQ420">
        <v>17</v>
      </c>
      <c r="LR420">
        <v>19</v>
      </c>
      <c r="LS420">
        <v>24</v>
      </c>
      <c r="LT420">
        <v>24</v>
      </c>
      <c r="LU420">
        <v>23</v>
      </c>
      <c r="LV420">
        <v>26</v>
      </c>
      <c r="LW420">
        <v>27</v>
      </c>
      <c r="LX420">
        <v>26</v>
      </c>
      <c r="LY420">
        <v>20</v>
      </c>
      <c r="LZ420">
        <v>21</v>
      </c>
      <c r="MA420">
        <v>28</v>
      </c>
      <c r="MB420">
        <v>26</v>
      </c>
      <c r="MC420">
        <v>26</v>
      </c>
      <c r="MD420">
        <v>22</v>
      </c>
      <c r="ME420">
        <v>28</v>
      </c>
      <c r="MF420">
        <v>28</v>
      </c>
      <c r="MG420">
        <v>21</v>
      </c>
      <c r="MH420">
        <v>27</v>
      </c>
      <c r="MI420">
        <v>27</v>
      </c>
      <c r="MJ420">
        <v>22</v>
      </c>
      <c r="MK420">
        <v>25</v>
      </c>
      <c r="ML420">
        <v>24</v>
      </c>
      <c r="MM420">
        <v>22</v>
      </c>
      <c r="MN420">
        <v>23</v>
      </c>
      <c r="MO420">
        <v>23</v>
      </c>
      <c r="MP420">
        <v>23</v>
      </c>
      <c r="MQ420">
        <v>27</v>
      </c>
      <c r="MR420">
        <v>26</v>
      </c>
      <c r="MS420">
        <v>26</v>
      </c>
      <c r="MT420">
        <v>27</v>
      </c>
      <c r="MU420">
        <v>27</v>
      </c>
      <c r="MV420">
        <v>24</v>
      </c>
      <c r="MW420">
        <v>25</v>
      </c>
      <c r="MX420">
        <v>24</v>
      </c>
      <c r="MY420">
        <v>24</v>
      </c>
      <c r="MZ420">
        <v>25</v>
      </c>
      <c r="NA420">
        <v>28</v>
      </c>
      <c r="NB420">
        <v>22</v>
      </c>
      <c r="NC420">
        <v>24</v>
      </c>
      <c r="ND420">
        <v>26</v>
      </c>
      <c r="NE420">
        <v>16</v>
      </c>
      <c r="NF420">
        <v>22</v>
      </c>
      <c r="NG420">
        <v>31</v>
      </c>
      <c r="NH420">
        <v>21</v>
      </c>
      <c r="NI420">
        <v>20</v>
      </c>
      <c r="NJ420">
        <v>22</v>
      </c>
      <c r="NK420">
        <v>23</v>
      </c>
      <c r="NL420">
        <v>19</v>
      </c>
      <c r="NM420">
        <v>24</v>
      </c>
      <c r="NN420">
        <v>23</v>
      </c>
      <c r="NO420">
        <v>20</v>
      </c>
      <c r="NP420">
        <v>19</v>
      </c>
      <c r="NQ420">
        <v>22</v>
      </c>
      <c r="NR420">
        <v>22</v>
      </c>
      <c r="NS420">
        <v>24</v>
      </c>
      <c r="NT420">
        <v>23</v>
      </c>
      <c r="NU420">
        <v>22</v>
      </c>
      <c r="NV420">
        <v>21</v>
      </c>
      <c r="NW420">
        <v>26</v>
      </c>
      <c r="NX420">
        <v>24</v>
      </c>
      <c r="NY420">
        <v>24</v>
      </c>
      <c r="NZ420">
        <v>22</v>
      </c>
      <c r="OA420">
        <v>22</v>
      </c>
      <c r="OB420">
        <v>22</v>
      </c>
      <c r="OC420">
        <v>25</v>
      </c>
      <c r="OD420">
        <v>25</v>
      </c>
      <c r="OE420">
        <v>24</v>
      </c>
      <c r="OF420">
        <v>24</v>
      </c>
      <c r="OG420">
        <v>21</v>
      </c>
      <c r="OH420">
        <v>22</v>
      </c>
      <c r="OI420">
        <v>13</v>
      </c>
      <c r="OJ420">
        <v>22</v>
      </c>
      <c r="OK420">
        <v>18</v>
      </c>
      <c r="OL420">
        <v>12</v>
      </c>
      <c r="OM420">
        <v>11</v>
      </c>
      <c r="ON420">
        <v>20</v>
      </c>
      <c r="OO420">
        <v>17</v>
      </c>
      <c r="OP420">
        <v>22</v>
      </c>
      <c r="OQ420">
        <v>19</v>
      </c>
      <c r="OR420">
        <v>20</v>
      </c>
      <c r="OS420">
        <v>21</v>
      </c>
      <c r="OT420">
        <v>23</v>
      </c>
      <c r="OU420">
        <v>22</v>
      </c>
      <c r="OV420">
        <v>25</v>
      </c>
      <c r="OW420">
        <v>24</v>
      </c>
      <c r="OX420">
        <v>18</v>
      </c>
      <c r="OY420">
        <v>13</v>
      </c>
      <c r="OZ420">
        <v>19</v>
      </c>
      <c r="PA420">
        <v>0</v>
      </c>
      <c r="QV420" t="s">
        <v>446</v>
      </c>
    </row>
    <row r="421" spans="1:464" x14ac:dyDescent="0.25">
      <c r="A421">
        <v>22</v>
      </c>
      <c r="B421">
        <v>25</v>
      </c>
      <c r="C421">
        <v>26</v>
      </c>
      <c r="D421">
        <v>25</v>
      </c>
      <c r="E421">
        <v>27</v>
      </c>
      <c r="F421">
        <v>24</v>
      </c>
      <c r="G421">
        <v>31</v>
      </c>
      <c r="H421">
        <v>29</v>
      </c>
      <c r="I421">
        <v>31</v>
      </c>
      <c r="J421">
        <v>29</v>
      </c>
      <c r="K421">
        <v>34</v>
      </c>
      <c r="L421">
        <v>31</v>
      </c>
      <c r="M421">
        <v>22</v>
      </c>
      <c r="N421">
        <v>24</v>
      </c>
      <c r="O421">
        <v>26</v>
      </c>
      <c r="P421">
        <v>27</v>
      </c>
      <c r="Q421">
        <v>26</v>
      </c>
      <c r="R421">
        <v>23</v>
      </c>
      <c r="S421">
        <v>28</v>
      </c>
      <c r="T421">
        <v>27</v>
      </c>
      <c r="U421">
        <v>25</v>
      </c>
      <c r="V421">
        <v>28</v>
      </c>
      <c r="W421">
        <v>27</v>
      </c>
      <c r="X421">
        <v>25</v>
      </c>
      <c r="Y421">
        <v>29</v>
      </c>
      <c r="Z421">
        <v>24</v>
      </c>
      <c r="AA421">
        <v>32</v>
      </c>
      <c r="AB421">
        <v>24</v>
      </c>
      <c r="AC421">
        <v>31</v>
      </c>
      <c r="AD421">
        <v>29</v>
      </c>
      <c r="AE421">
        <v>28</v>
      </c>
      <c r="AF421">
        <v>29</v>
      </c>
      <c r="AG421">
        <v>25</v>
      </c>
      <c r="AH421">
        <v>27</v>
      </c>
      <c r="AI421">
        <v>28</v>
      </c>
      <c r="AJ421">
        <v>27</v>
      </c>
      <c r="AK421">
        <v>24</v>
      </c>
      <c r="AL421">
        <v>30</v>
      </c>
      <c r="AM421">
        <v>28</v>
      </c>
      <c r="AN421">
        <v>25</v>
      </c>
      <c r="AO421">
        <v>25</v>
      </c>
      <c r="AP421">
        <v>24</v>
      </c>
      <c r="AQ421">
        <v>30</v>
      </c>
      <c r="AR421">
        <v>25</v>
      </c>
      <c r="AS421">
        <v>24</v>
      </c>
      <c r="AT421">
        <v>24</v>
      </c>
      <c r="AU421">
        <v>22</v>
      </c>
      <c r="AV421">
        <v>25</v>
      </c>
      <c r="AW421">
        <v>29</v>
      </c>
      <c r="AX421">
        <v>24</v>
      </c>
      <c r="AY421">
        <v>33</v>
      </c>
      <c r="AZ421">
        <v>26</v>
      </c>
      <c r="BA421">
        <v>27</v>
      </c>
      <c r="BB421">
        <v>23</v>
      </c>
      <c r="BC421">
        <v>26</v>
      </c>
      <c r="BD421">
        <v>26</v>
      </c>
      <c r="BE421">
        <v>22</v>
      </c>
      <c r="BF421">
        <v>23</v>
      </c>
      <c r="BG421">
        <v>24</v>
      </c>
      <c r="BH421">
        <v>23</v>
      </c>
      <c r="BI421">
        <v>24</v>
      </c>
      <c r="BJ421">
        <v>29</v>
      </c>
      <c r="BK421">
        <v>25</v>
      </c>
      <c r="BL421">
        <v>21</v>
      </c>
      <c r="BM421">
        <v>26</v>
      </c>
      <c r="BN421">
        <v>24</v>
      </c>
      <c r="BO421">
        <v>27</v>
      </c>
      <c r="BP421">
        <v>32</v>
      </c>
      <c r="BQ421">
        <v>25</v>
      </c>
      <c r="BR421">
        <v>26</v>
      </c>
      <c r="BS421">
        <v>25</v>
      </c>
      <c r="BT421">
        <v>27</v>
      </c>
      <c r="BU421">
        <v>25</v>
      </c>
      <c r="BV421">
        <v>29</v>
      </c>
      <c r="BW421">
        <v>25</v>
      </c>
      <c r="BX421">
        <v>28</v>
      </c>
      <c r="BY421">
        <v>24</v>
      </c>
      <c r="BZ421">
        <v>25</v>
      </c>
      <c r="CA421">
        <v>29</v>
      </c>
      <c r="CB421">
        <v>24</v>
      </c>
      <c r="CC421">
        <v>25</v>
      </c>
      <c r="CD421">
        <v>25</v>
      </c>
      <c r="CE421">
        <v>28</v>
      </c>
      <c r="CF421">
        <v>24</v>
      </c>
      <c r="CG421">
        <v>27</v>
      </c>
      <c r="CH421">
        <v>27</v>
      </c>
      <c r="CI421">
        <v>27</v>
      </c>
      <c r="CJ421">
        <v>28</v>
      </c>
      <c r="CK421">
        <v>30</v>
      </c>
      <c r="CL421">
        <v>28</v>
      </c>
      <c r="CM421">
        <v>25</v>
      </c>
      <c r="CN421">
        <v>28</v>
      </c>
      <c r="CO421">
        <v>28</v>
      </c>
      <c r="CP421">
        <v>27</v>
      </c>
      <c r="CQ421">
        <v>30</v>
      </c>
      <c r="CR421">
        <v>26</v>
      </c>
      <c r="CS421">
        <v>32</v>
      </c>
      <c r="CT421">
        <v>24</v>
      </c>
      <c r="CU421">
        <v>25</v>
      </c>
      <c r="CV421">
        <v>30</v>
      </c>
      <c r="CW421">
        <v>26</v>
      </c>
      <c r="CX421">
        <v>19</v>
      </c>
      <c r="CY421">
        <v>25</v>
      </c>
      <c r="CZ421">
        <v>26</v>
      </c>
      <c r="DA421">
        <v>25</v>
      </c>
      <c r="DB421">
        <v>22</v>
      </c>
      <c r="DC421">
        <v>28</v>
      </c>
      <c r="DD421">
        <v>27</v>
      </c>
      <c r="DE421">
        <v>23</v>
      </c>
      <c r="DF421">
        <v>28</v>
      </c>
      <c r="DG421">
        <v>30</v>
      </c>
      <c r="DH421">
        <v>29</v>
      </c>
      <c r="DI421">
        <v>27</v>
      </c>
      <c r="DJ421">
        <v>34</v>
      </c>
      <c r="DK421">
        <v>24</v>
      </c>
      <c r="DL421">
        <v>30</v>
      </c>
      <c r="DM421">
        <v>27</v>
      </c>
      <c r="DN421">
        <v>20</v>
      </c>
      <c r="DO421">
        <v>35</v>
      </c>
      <c r="DP421">
        <v>28</v>
      </c>
      <c r="DQ421">
        <v>27</v>
      </c>
      <c r="DR421">
        <v>23</v>
      </c>
      <c r="DS421">
        <v>26</v>
      </c>
      <c r="DT421">
        <v>26</v>
      </c>
      <c r="DU421">
        <v>27</v>
      </c>
      <c r="DV421">
        <v>26</v>
      </c>
      <c r="DW421">
        <v>27</v>
      </c>
      <c r="DX421">
        <v>28</v>
      </c>
      <c r="DY421">
        <v>25</v>
      </c>
      <c r="DZ421">
        <v>26</v>
      </c>
      <c r="EA421">
        <v>24</v>
      </c>
      <c r="EB421">
        <v>24</v>
      </c>
      <c r="EC421">
        <v>24</v>
      </c>
      <c r="ED421">
        <v>30</v>
      </c>
      <c r="EE421">
        <v>24</v>
      </c>
      <c r="EF421">
        <v>25</v>
      </c>
      <c r="EG421">
        <v>24</v>
      </c>
      <c r="EH421">
        <v>26</v>
      </c>
      <c r="EI421">
        <v>27</v>
      </c>
      <c r="EJ421">
        <v>27</v>
      </c>
      <c r="EK421">
        <v>27</v>
      </c>
      <c r="EL421">
        <v>27</v>
      </c>
      <c r="EM421">
        <v>24</v>
      </c>
      <c r="EN421">
        <v>26</v>
      </c>
      <c r="EO421">
        <v>24</v>
      </c>
      <c r="EP421">
        <v>25</v>
      </c>
      <c r="EQ421">
        <v>21</v>
      </c>
      <c r="ER421">
        <v>25</v>
      </c>
      <c r="ES421">
        <v>22</v>
      </c>
      <c r="ET421">
        <v>25</v>
      </c>
      <c r="EU421">
        <v>26</v>
      </c>
      <c r="EV421">
        <v>24</v>
      </c>
      <c r="EW421">
        <v>23</v>
      </c>
      <c r="EX421">
        <v>24</v>
      </c>
      <c r="EY421">
        <v>26</v>
      </c>
      <c r="EZ421">
        <v>23</v>
      </c>
      <c r="FA421">
        <v>27</v>
      </c>
      <c r="FB421">
        <v>23</v>
      </c>
      <c r="FC421">
        <v>30</v>
      </c>
      <c r="FD421">
        <v>27</v>
      </c>
      <c r="FE421">
        <v>32</v>
      </c>
      <c r="FF421">
        <v>26</v>
      </c>
      <c r="FG421">
        <v>23</v>
      </c>
      <c r="FH421">
        <v>24</v>
      </c>
      <c r="FI421">
        <v>27</v>
      </c>
      <c r="FJ421">
        <v>26</v>
      </c>
      <c r="FK421">
        <v>28</v>
      </c>
      <c r="FL421">
        <v>27</v>
      </c>
      <c r="FM421">
        <v>27</v>
      </c>
      <c r="FN421">
        <v>33</v>
      </c>
      <c r="FO421">
        <v>29</v>
      </c>
      <c r="FP421">
        <v>27</v>
      </c>
      <c r="FQ421">
        <v>24</v>
      </c>
      <c r="FR421">
        <v>23</v>
      </c>
      <c r="FS421">
        <v>24</v>
      </c>
      <c r="FT421">
        <v>27</v>
      </c>
      <c r="FU421">
        <v>24</v>
      </c>
      <c r="FV421">
        <v>27</v>
      </c>
      <c r="FW421">
        <v>26</v>
      </c>
      <c r="FX421">
        <v>20</v>
      </c>
      <c r="FY421">
        <v>29</v>
      </c>
      <c r="FZ421">
        <v>25</v>
      </c>
      <c r="GA421">
        <v>27</v>
      </c>
      <c r="GB421">
        <v>24</v>
      </c>
      <c r="GC421">
        <v>23</v>
      </c>
      <c r="GD421">
        <v>27</v>
      </c>
      <c r="GE421">
        <v>26</v>
      </c>
      <c r="GF421">
        <v>31</v>
      </c>
      <c r="GG421">
        <v>26</v>
      </c>
      <c r="GH421">
        <v>24</v>
      </c>
      <c r="GI421">
        <v>30</v>
      </c>
      <c r="GJ421">
        <v>26</v>
      </c>
      <c r="GK421">
        <v>24</v>
      </c>
      <c r="GL421">
        <v>26</v>
      </c>
      <c r="GM421">
        <v>27</v>
      </c>
      <c r="GN421">
        <v>29</v>
      </c>
      <c r="GO421">
        <v>28</v>
      </c>
      <c r="GP421">
        <v>27</v>
      </c>
      <c r="GQ421">
        <v>29</v>
      </c>
      <c r="GR421">
        <v>28</v>
      </c>
      <c r="GS421">
        <v>25</v>
      </c>
      <c r="GT421">
        <v>28</v>
      </c>
      <c r="GU421">
        <v>26</v>
      </c>
      <c r="GV421">
        <v>29</v>
      </c>
      <c r="GW421">
        <v>33</v>
      </c>
      <c r="GX421">
        <v>29</v>
      </c>
      <c r="GY421">
        <v>28</v>
      </c>
      <c r="GZ421">
        <v>26</v>
      </c>
      <c r="HA421">
        <v>28</v>
      </c>
      <c r="HB421">
        <v>23</v>
      </c>
      <c r="HC421">
        <v>30</v>
      </c>
      <c r="HD421">
        <v>28</v>
      </c>
      <c r="HE421">
        <v>30</v>
      </c>
      <c r="HF421">
        <v>25</v>
      </c>
      <c r="HG421">
        <v>30</v>
      </c>
      <c r="HH421">
        <v>27</v>
      </c>
      <c r="HI421">
        <v>27</v>
      </c>
      <c r="HJ421">
        <v>22</v>
      </c>
      <c r="HK421">
        <v>26</v>
      </c>
      <c r="HL421">
        <v>26</v>
      </c>
      <c r="HM421">
        <v>22</v>
      </c>
      <c r="HN421">
        <v>28</v>
      </c>
      <c r="HO421">
        <v>26</v>
      </c>
      <c r="HP421">
        <v>25</v>
      </c>
      <c r="HQ421">
        <v>32</v>
      </c>
      <c r="HR421">
        <v>30</v>
      </c>
      <c r="HS421">
        <v>30</v>
      </c>
      <c r="HT421">
        <v>28</v>
      </c>
      <c r="HU421">
        <v>27</v>
      </c>
      <c r="HV421">
        <v>30</v>
      </c>
      <c r="HW421">
        <v>25</v>
      </c>
      <c r="HX421">
        <v>27</v>
      </c>
      <c r="HY421">
        <v>30</v>
      </c>
      <c r="HZ421">
        <v>29</v>
      </c>
      <c r="IA421">
        <v>26</v>
      </c>
      <c r="IB421">
        <v>24</v>
      </c>
      <c r="IC421">
        <v>30</v>
      </c>
      <c r="ID421">
        <v>28</v>
      </c>
      <c r="IE421">
        <v>31</v>
      </c>
      <c r="IF421">
        <v>29</v>
      </c>
      <c r="IG421">
        <v>26</v>
      </c>
      <c r="IH421">
        <v>21</v>
      </c>
      <c r="II421">
        <v>26</v>
      </c>
      <c r="IJ421">
        <v>26</v>
      </c>
      <c r="IK421">
        <v>25</v>
      </c>
      <c r="IL421">
        <v>23</v>
      </c>
      <c r="IM421">
        <v>26</v>
      </c>
      <c r="IN421">
        <v>26</v>
      </c>
      <c r="IO421">
        <v>26</v>
      </c>
      <c r="IP421">
        <v>28</v>
      </c>
      <c r="IQ421">
        <v>28</v>
      </c>
      <c r="IR421">
        <v>30</v>
      </c>
      <c r="IS421">
        <v>25</v>
      </c>
      <c r="IT421">
        <v>28</v>
      </c>
      <c r="IU421">
        <v>27</v>
      </c>
      <c r="IV421">
        <v>24</v>
      </c>
      <c r="IW421">
        <v>23</v>
      </c>
      <c r="IX421">
        <v>23</v>
      </c>
      <c r="IY421">
        <v>23</v>
      </c>
      <c r="IZ421">
        <v>28</v>
      </c>
      <c r="JA421">
        <v>26</v>
      </c>
      <c r="JB421">
        <v>26</v>
      </c>
      <c r="JC421">
        <v>29</v>
      </c>
      <c r="JD421">
        <v>22</v>
      </c>
      <c r="JE421">
        <v>25</v>
      </c>
      <c r="JF421">
        <v>29</v>
      </c>
      <c r="JG421">
        <v>28</v>
      </c>
      <c r="JH421">
        <v>20</v>
      </c>
      <c r="JI421">
        <v>23</v>
      </c>
      <c r="JJ421">
        <v>26</v>
      </c>
      <c r="JK421">
        <v>25</v>
      </c>
      <c r="JL421">
        <v>23</v>
      </c>
      <c r="JM421">
        <v>27</v>
      </c>
      <c r="JN421">
        <v>27</v>
      </c>
      <c r="JO421">
        <v>28</v>
      </c>
      <c r="JP421">
        <v>23</v>
      </c>
      <c r="JQ421">
        <v>25</v>
      </c>
      <c r="JR421">
        <v>27</v>
      </c>
      <c r="JS421">
        <v>26</v>
      </c>
      <c r="JT421">
        <v>25</v>
      </c>
      <c r="JU421">
        <v>25</v>
      </c>
      <c r="JV421">
        <v>27</v>
      </c>
      <c r="JW421">
        <v>26</v>
      </c>
      <c r="JX421">
        <v>19</v>
      </c>
      <c r="JY421">
        <v>25</v>
      </c>
      <c r="JZ421">
        <v>24</v>
      </c>
      <c r="KA421">
        <v>29</v>
      </c>
      <c r="KB421">
        <v>23</v>
      </c>
      <c r="KC421">
        <v>23</v>
      </c>
      <c r="KD421">
        <v>23</v>
      </c>
      <c r="KE421">
        <v>23</v>
      </c>
      <c r="KF421">
        <v>27</v>
      </c>
      <c r="KG421">
        <v>27</v>
      </c>
      <c r="KH421">
        <v>24</v>
      </c>
      <c r="KI421">
        <v>25</v>
      </c>
      <c r="KJ421">
        <v>16</v>
      </c>
      <c r="KK421">
        <v>26</v>
      </c>
      <c r="KL421">
        <v>22</v>
      </c>
      <c r="KM421">
        <v>25</v>
      </c>
      <c r="KN421">
        <v>22</v>
      </c>
      <c r="KO421">
        <v>24</v>
      </c>
      <c r="KP421">
        <v>25</v>
      </c>
      <c r="KQ421">
        <v>22</v>
      </c>
      <c r="KR421">
        <v>24</v>
      </c>
      <c r="KS421">
        <v>29</v>
      </c>
      <c r="KT421">
        <v>28</v>
      </c>
      <c r="KU421">
        <v>22</v>
      </c>
      <c r="KV421">
        <v>22</v>
      </c>
      <c r="KW421">
        <v>25</v>
      </c>
      <c r="KX421">
        <v>24</v>
      </c>
      <c r="KY421">
        <v>24</v>
      </c>
      <c r="KZ421">
        <v>29</v>
      </c>
      <c r="LA421">
        <v>23</v>
      </c>
      <c r="LB421">
        <v>24</v>
      </c>
      <c r="LC421">
        <v>19</v>
      </c>
      <c r="LD421">
        <v>28</v>
      </c>
      <c r="LE421">
        <v>25</v>
      </c>
      <c r="LF421">
        <v>26</v>
      </c>
      <c r="LG421">
        <v>25</v>
      </c>
      <c r="LH421">
        <v>26</v>
      </c>
      <c r="LI421">
        <v>23</v>
      </c>
      <c r="LJ421">
        <v>21</v>
      </c>
      <c r="LK421">
        <v>24</v>
      </c>
      <c r="LL421">
        <v>20</v>
      </c>
      <c r="LM421">
        <v>24</v>
      </c>
      <c r="LN421">
        <v>24</v>
      </c>
      <c r="LO421">
        <v>26</v>
      </c>
      <c r="LP421">
        <v>23</v>
      </c>
      <c r="LQ421">
        <v>23</v>
      </c>
      <c r="LR421">
        <v>23</v>
      </c>
      <c r="LS421">
        <v>27</v>
      </c>
      <c r="LT421">
        <v>25</v>
      </c>
      <c r="LU421">
        <v>26</v>
      </c>
      <c r="LV421">
        <v>27</v>
      </c>
      <c r="LW421">
        <v>28</v>
      </c>
      <c r="LX421">
        <v>26</v>
      </c>
      <c r="LY421">
        <v>22</v>
      </c>
      <c r="LZ421">
        <v>23</v>
      </c>
      <c r="MA421">
        <v>28</v>
      </c>
      <c r="MB421">
        <v>28</v>
      </c>
      <c r="MC421">
        <v>27</v>
      </c>
      <c r="MD421">
        <v>20</v>
      </c>
      <c r="ME421">
        <v>28</v>
      </c>
      <c r="MF421">
        <v>30</v>
      </c>
      <c r="MG421">
        <v>25</v>
      </c>
      <c r="MH421">
        <v>26</v>
      </c>
      <c r="MI421">
        <v>26</v>
      </c>
      <c r="MJ421">
        <v>24</v>
      </c>
      <c r="MK421">
        <v>25</v>
      </c>
      <c r="ML421">
        <v>27</v>
      </c>
      <c r="MM421">
        <v>26</v>
      </c>
      <c r="MN421">
        <v>25</v>
      </c>
      <c r="MO421">
        <v>25</v>
      </c>
      <c r="MP421">
        <v>22</v>
      </c>
      <c r="MQ421">
        <v>28</v>
      </c>
      <c r="MR421">
        <v>29</v>
      </c>
      <c r="MS421">
        <v>26</v>
      </c>
      <c r="MT421">
        <v>28</v>
      </c>
      <c r="MU421">
        <v>26</v>
      </c>
      <c r="MV421">
        <v>25</v>
      </c>
      <c r="MW421">
        <v>24</v>
      </c>
      <c r="MX421">
        <v>22</v>
      </c>
      <c r="MY421">
        <v>27</v>
      </c>
      <c r="MZ421">
        <v>26</v>
      </c>
      <c r="NA421">
        <v>26</v>
      </c>
      <c r="NB421">
        <v>21</v>
      </c>
      <c r="NC421">
        <v>22</v>
      </c>
      <c r="ND421">
        <v>25</v>
      </c>
      <c r="NE421">
        <v>15</v>
      </c>
      <c r="NF421">
        <v>27</v>
      </c>
      <c r="NG421">
        <v>30</v>
      </c>
      <c r="NH421">
        <v>25</v>
      </c>
      <c r="NI421">
        <v>26</v>
      </c>
      <c r="NJ421">
        <v>28</v>
      </c>
      <c r="NK421">
        <v>27</v>
      </c>
      <c r="NL421">
        <v>26</v>
      </c>
      <c r="NM421">
        <v>28</v>
      </c>
      <c r="NN421">
        <v>30</v>
      </c>
      <c r="NO421">
        <v>29</v>
      </c>
      <c r="NP421">
        <v>25</v>
      </c>
      <c r="NQ421">
        <v>24</v>
      </c>
      <c r="NR421">
        <v>21</v>
      </c>
      <c r="NS421">
        <v>26</v>
      </c>
      <c r="NT421">
        <v>26</v>
      </c>
      <c r="NU421">
        <v>26</v>
      </c>
      <c r="NV421">
        <v>25</v>
      </c>
      <c r="NW421">
        <v>24</v>
      </c>
      <c r="NX421">
        <v>23</v>
      </c>
      <c r="NY421">
        <v>28</v>
      </c>
      <c r="NZ421">
        <v>31</v>
      </c>
      <c r="OA421">
        <v>31</v>
      </c>
      <c r="OB421">
        <v>31</v>
      </c>
      <c r="OC421">
        <v>24</v>
      </c>
      <c r="OD421">
        <v>27</v>
      </c>
      <c r="OE421">
        <v>26</v>
      </c>
      <c r="OF421">
        <v>28</v>
      </c>
      <c r="OG421">
        <v>24</v>
      </c>
      <c r="OH421">
        <v>29</v>
      </c>
      <c r="OI421">
        <v>17</v>
      </c>
      <c r="OJ421">
        <v>23</v>
      </c>
      <c r="OK421">
        <v>21</v>
      </c>
      <c r="OL421">
        <v>11</v>
      </c>
      <c r="OM421">
        <v>16</v>
      </c>
      <c r="ON421">
        <v>25</v>
      </c>
      <c r="OO421">
        <v>23</v>
      </c>
      <c r="OP421">
        <v>23</v>
      </c>
      <c r="OQ421">
        <v>20</v>
      </c>
      <c r="OR421">
        <v>21</v>
      </c>
      <c r="OS421">
        <v>19</v>
      </c>
      <c r="OT421">
        <v>24</v>
      </c>
      <c r="OU421">
        <v>23</v>
      </c>
      <c r="OV421">
        <v>25</v>
      </c>
      <c r="OW421">
        <v>24</v>
      </c>
      <c r="OX421">
        <v>24</v>
      </c>
      <c r="OY421">
        <v>17</v>
      </c>
      <c r="OZ421">
        <v>18</v>
      </c>
      <c r="PA421">
        <v>12</v>
      </c>
      <c r="PB421">
        <v>0</v>
      </c>
      <c r="QV421" t="s">
        <v>447</v>
      </c>
    </row>
    <row r="422" spans="1:464" x14ac:dyDescent="0.25">
      <c r="A422">
        <v>24</v>
      </c>
      <c r="B422">
        <v>29</v>
      </c>
      <c r="C422">
        <v>26</v>
      </c>
      <c r="D422">
        <v>27</v>
      </c>
      <c r="E422">
        <v>28</v>
      </c>
      <c r="F422">
        <v>26</v>
      </c>
      <c r="G422">
        <v>32</v>
      </c>
      <c r="H422">
        <v>27</v>
      </c>
      <c r="I422">
        <v>29</v>
      </c>
      <c r="J422">
        <v>29</v>
      </c>
      <c r="K422">
        <v>31</v>
      </c>
      <c r="L422">
        <v>29</v>
      </c>
      <c r="M422">
        <v>23</v>
      </c>
      <c r="N422">
        <v>25</v>
      </c>
      <c r="O422">
        <v>24</v>
      </c>
      <c r="P422">
        <v>28</v>
      </c>
      <c r="Q422">
        <v>26</v>
      </c>
      <c r="R422">
        <v>25</v>
      </c>
      <c r="S422">
        <v>26</v>
      </c>
      <c r="T422">
        <v>28</v>
      </c>
      <c r="U422">
        <v>27</v>
      </c>
      <c r="V422">
        <v>28</v>
      </c>
      <c r="W422">
        <v>27</v>
      </c>
      <c r="X422">
        <v>23</v>
      </c>
      <c r="Y422">
        <v>26</v>
      </c>
      <c r="Z422">
        <v>28</v>
      </c>
      <c r="AA422">
        <v>31</v>
      </c>
      <c r="AB422">
        <v>27</v>
      </c>
      <c r="AC422">
        <v>34</v>
      </c>
      <c r="AD422">
        <v>26</v>
      </c>
      <c r="AE422">
        <v>27</v>
      </c>
      <c r="AF422">
        <v>31</v>
      </c>
      <c r="AG422">
        <v>28</v>
      </c>
      <c r="AH422">
        <v>27</v>
      </c>
      <c r="AI422">
        <v>27</v>
      </c>
      <c r="AJ422">
        <v>28</v>
      </c>
      <c r="AK422">
        <v>23</v>
      </c>
      <c r="AL422">
        <v>31</v>
      </c>
      <c r="AM422">
        <v>21</v>
      </c>
      <c r="AN422">
        <v>29</v>
      </c>
      <c r="AO422">
        <v>25</v>
      </c>
      <c r="AP422">
        <v>26</v>
      </c>
      <c r="AQ422">
        <v>31</v>
      </c>
      <c r="AR422">
        <v>28</v>
      </c>
      <c r="AS422">
        <v>23</v>
      </c>
      <c r="AT422">
        <v>29</v>
      </c>
      <c r="AU422">
        <v>23</v>
      </c>
      <c r="AV422">
        <v>26</v>
      </c>
      <c r="AW422">
        <v>32</v>
      </c>
      <c r="AX422">
        <v>26</v>
      </c>
      <c r="AY422">
        <v>32</v>
      </c>
      <c r="AZ422">
        <v>27</v>
      </c>
      <c r="BA422">
        <v>25</v>
      </c>
      <c r="BB422">
        <v>23</v>
      </c>
      <c r="BC422">
        <v>28</v>
      </c>
      <c r="BD422">
        <v>29</v>
      </c>
      <c r="BE422">
        <v>19</v>
      </c>
      <c r="BF422">
        <v>24</v>
      </c>
      <c r="BG422">
        <v>22</v>
      </c>
      <c r="BH422">
        <v>25</v>
      </c>
      <c r="BI422">
        <v>23</v>
      </c>
      <c r="BJ422">
        <v>31</v>
      </c>
      <c r="BK422">
        <v>25</v>
      </c>
      <c r="BL422">
        <v>24</v>
      </c>
      <c r="BM422">
        <v>24</v>
      </c>
      <c r="BN422">
        <v>28</v>
      </c>
      <c r="BO422">
        <v>24</v>
      </c>
      <c r="BP422">
        <v>32</v>
      </c>
      <c r="BQ422">
        <v>19</v>
      </c>
      <c r="BR422">
        <v>24</v>
      </c>
      <c r="BS422">
        <v>25</v>
      </c>
      <c r="BT422">
        <v>27</v>
      </c>
      <c r="BU422">
        <v>25</v>
      </c>
      <c r="BV422">
        <v>28</v>
      </c>
      <c r="BW422">
        <v>26</v>
      </c>
      <c r="BX422">
        <v>25</v>
      </c>
      <c r="BY422">
        <v>18</v>
      </c>
      <c r="BZ422">
        <v>25</v>
      </c>
      <c r="CA422">
        <v>27</v>
      </c>
      <c r="CB422">
        <v>23</v>
      </c>
      <c r="CC422">
        <v>27</v>
      </c>
      <c r="CD422">
        <v>23</v>
      </c>
      <c r="CE422">
        <v>33</v>
      </c>
      <c r="CF422">
        <v>26</v>
      </c>
      <c r="CG422">
        <v>27</v>
      </c>
      <c r="CH422">
        <v>26</v>
      </c>
      <c r="CI422">
        <v>25</v>
      </c>
      <c r="CJ422">
        <v>32</v>
      </c>
      <c r="CK422">
        <v>31</v>
      </c>
      <c r="CL422">
        <v>30</v>
      </c>
      <c r="CM422">
        <v>29</v>
      </c>
      <c r="CN422">
        <v>32</v>
      </c>
      <c r="CO422">
        <v>31</v>
      </c>
      <c r="CP422">
        <v>24</v>
      </c>
      <c r="CQ422">
        <v>31</v>
      </c>
      <c r="CR422">
        <v>28</v>
      </c>
      <c r="CS422">
        <v>33</v>
      </c>
      <c r="CT422">
        <v>26</v>
      </c>
      <c r="CU422">
        <v>27</v>
      </c>
      <c r="CV422">
        <v>26</v>
      </c>
      <c r="CW422">
        <v>24</v>
      </c>
      <c r="CX422">
        <v>20</v>
      </c>
      <c r="CY422">
        <v>29</v>
      </c>
      <c r="CZ422">
        <v>28</v>
      </c>
      <c r="DA422">
        <v>27</v>
      </c>
      <c r="DB422">
        <v>26</v>
      </c>
      <c r="DC422">
        <v>30</v>
      </c>
      <c r="DD422">
        <v>24</v>
      </c>
      <c r="DE422">
        <v>22</v>
      </c>
      <c r="DF422">
        <v>27</v>
      </c>
      <c r="DG422">
        <v>31</v>
      </c>
      <c r="DH422">
        <v>30</v>
      </c>
      <c r="DI422">
        <v>28</v>
      </c>
      <c r="DJ422">
        <v>34</v>
      </c>
      <c r="DK422">
        <v>26</v>
      </c>
      <c r="DL422">
        <v>30</v>
      </c>
      <c r="DM422">
        <v>28</v>
      </c>
      <c r="DN422">
        <v>31</v>
      </c>
      <c r="DO422">
        <v>36</v>
      </c>
      <c r="DP422">
        <v>29</v>
      </c>
      <c r="DQ422">
        <v>29</v>
      </c>
      <c r="DR422">
        <v>25</v>
      </c>
      <c r="DS422">
        <v>26</v>
      </c>
      <c r="DT422">
        <v>25</v>
      </c>
      <c r="DU422">
        <v>28</v>
      </c>
      <c r="DV422">
        <v>29</v>
      </c>
      <c r="DW422">
        <v>27</v>
      </c>
      <c r="DX422">
        <v>29</v>
      </c>
      <c r="DY422">
        <v>26</v>
      </c>
      <c r="DZ422">
        <v>25</v>
      </c>
      <c r="EA422">
        <v>24</v>
      </c>
      <c r="EB422">
        <v>25</v>
      </c>
      <c r="EC422">
        <v>25</v>
      </c>
      <c r="ED422">
        <v>27</v>
      </c>
      <c r="EE422">
        <v>27</v>
      </c>
      <c r="EF422">
        <v>24</v>
      </c>
      <c r="EG422">
        <v>24</v>
      </c>
      <c r="EH422">
        <v>26</v>
      </c>
      <c r="EI422">
        <v>26</v>
      </c>
      <c r="EJ422">
        <v>26</v>
      </c>
      <c r="EK422">
        <v>26</v>
      </c>
      <c r="EL422">
        <v>26</v>
      </c>
      <c r="EM422">
        <v>25</v>
      </c>
      <c r="EN422">
        <v>28</v>
      </c>
      <c r="EO422">
        <v>25</v>
      </c>
      <c r="EP422">
        <v>27</v>
      </c>
      <c r="EQ422">
        <v>27</v>
      </c>
      <c r="ER422">
        <v>25</v>
      </c>
      <c r="ES422">
        <v>22</v>
      </c>
      <c r="ET422">
        <v>25</v>
      </c>
      <c r="EU422">
        <v>27</v>
      </c>
      <c r="EV422">
        <v>26</v>
      </c>
      <c r="EW422">
        <v>24</v>
      </c>
      <c r="EX422">
        <v>25</v>
      </c>
      <c r="EY422">
        <v>23</v>
      </c>
      <c r="EZ422">
        <v>25</v>
      </c>
      <c r="FA422">
        <v>28</v>
      </c>
      <c r="FB422">
        <v>21</v>
      </c>
      <c r="FC422">
        <v>30</v>
      </c>
      <c r="FD422">
        <v>27</v>
      </c>
      <c r="FE422">
        <v>37</v>
      </c>
      <c r="FF422">
        <v>29</v>
      </c>
      <c r="FG422">
        <v>24</v>
      </c>
      <c r="FH422">
        <v>26</v>
      </c>
      <c r="FI422">
        <v>28</v>
      </c>
      <c r="FJ422">
        <v>27</v>
      </c>
      <c r="FK422">
        <v>31</v>
      </c>
      <c r="FL422">
        <v>27</v>
      </c>
      <c r="FM422">
        <v>26</v>
      </c>
      <c r="FN422">
        <v>32</v>
      </c>
      <c r="FO422">
        <v>30</v>
      </c>
      <c r="FP422">
        <v>26</v>
      </c>
      <c r="FQ422">
        <v>24</v>
      </c>
      <c r="FR422">
        <v>26</v>
      </c>
      <c r="FS422">
        <v>25</v>
      </c>
      <c r="FT422">
        <v>25</v>
      </c>
      <c r="FU422">
        <v>22</v>
      </c>
      <c r="FV422">
        <v>27</v>
      </c>
      <c r="FW422">
        <v>24</v>
      </c>
      <c r="FX422">
        <v>22</v>
      </c>
      <c r="FY422">
        <v>33</v>
      </c>
      <c r="FZ422">
        <v>30</v>
      </c>
      <c r="GA422">
        <v>28</v>
      </c>
      <c r="GB422">
        <v>27</v>
      </c>
      <c r="GC422">
        <v>24</v>
      </c>
      <c r="GD422">
        <v>27</v>
      </c>
      <c r="GE422">
        <v>25</v>
      </c>
      <c r="GF422">
        <v>28</v>
      </c>
      <c r="GG422">
        <v>29</v>
      </c>
      <c r="GH422">
        <v>31</v>
      </c>
      <c r="GI422">
        <v>30</v>
      </c>
      <c r="GJ422">
        <v>29</v>
      </c>
      <c r="GK422">
        <v>28</v>
      </c>
      <c r="GL422">
        <v>27</v>
      </c>
      <c r="GM422">
        <v>25</v>
      </c>
      <c r="GN422">
        <v>32</v>
      </c>
      <c r="GO422">
        <v>31</v>
      </c>
      <c r="GP422">
        <v>30</v>
      </c>
      <c r="GQ422">
        <v>29</v>
      </c>
      <c r="GR422">
        <v>27</v>
      </c>
      <c r="GS422">
        <v>28</v>
      </c>
      <c r="GT422">
        <v>31</v>
      </c>
      <c r="GU422">
        <v>25</v>
      </c>
      <c r="GV422">
        <v>31</v>
      </c>
      <c r="GW422">
        <v>32</v>
      </c>
      <c r="GX422">
        <v>26</v>
      </c>
      <c r="GY422">
        <v>29</v>
      </c>
      <c r="GZ422">
        <v>23</v>
      </c>
      <c r="HA422">
        <v>30</v>
      </c>
      <c r="HB422">
        <v>25</v>
      </c>
      <c r="HC422">
        <v>30</v>
      </c>
      <c r="HD422">
        <v>29</v>
      </c>
      <c r="HE422">
        <v>28</v>
      </c>
      <c r="HF422">
        <v>26</v>
      </c>
      <c r="HG422">
        <v>34</v>
      </c>
      <c r="HH422">
        <v>30</v>
      </c>
      <c r="HI422">
        <v>24</v>
      </c>
      <c r="HJ422">
        <v>27</v>
      </c>
      <c r="HK422">
        <v>26</v>
      </c>
      <c r="HL422">
        <v>29</v>
      </c>
      <c r="HM422">
        <v>29</v>
      </c>
      <c r="HN422">
        <v>28</v>
      </c>
      <c r="HO422">
        <v>24</v>
      </c>
      <c r="HP422">
        <v>24</v>
      </c>
      <c r="HQ422">
        <v>31</v>
      </c>
      <c r="HR422">
        <v>28</v>
      </c>
      <c r="HS422">
        <v>28</v>
      </c>
      <c r="HT422">
        <v>29</v>
      </c>
      <c r="HU422">
        <v>27</v>
      </c>
      <c r="HV422">
        <v>25</v>
      </c>
      <c r="HW422">
        <v>29</v>
      </c>
      <c r="HX422">
        <v>26</v>
      </c>
      <c r="HY422">
        <v>33</v>
      </c>
      <c r="HZ422">
        <v>32</v>
      </c>
      <c r="IA422">
        <v>27</v>
      </c>
      <c r="IB422">
        <v>25</v>
      </c>
      <c r="IC422">
        <v>29</v>
      </c>
      <c r="ID422">
        <v>29</v>
      </c>
      <c r="IE422">
        <v>33</v>
      </c>
      <c r="IF422">
        <v>27</v>
      </c>
      <c r="IG422">
        <v>30</v>
      </c>
      <c r="IH422">
        <v>27</v>
      </c>
      <c r="II422">
        <v>22</v>
      </c>
      <c r="IJ422">
        <v>27</v>
      </c>
      <c r="IK422">
        <v>26</v>
      </c>
      <c r="IL422">
        <v>26</v>
      </c>
      <c r="IM422">
        <v>27</v>
      </c>
      <c r="IN422">
        <v>27</v>
      </c>
      <c r="IO422">
        <v>30</v>
      </c>
      <c r="IP422">
        <v>30</v>
      </c>
      <c r="IQ422">
        <v>29</v>
      </c>
      <c r="IR422">
        <v>25</v>
      </c>
      <c r="IS422">
        <v>25</v>
      </c>
      <c r="IT422">
        <v>25</v>
      </c>
      <c r="IU422">
        <v>30</v>
      </c>
      <c r="IV422">
        <v>27</v>
      </c>
      <c r="IW422">
        <v>26</v>
      </c>
      <c r="IX422">
        <v>26</v>
      </c>
      <c r="IY422">
        <v>25</v>
      </c>
      <c r="IZ422">
        <v>24</v>
      </c>
      <c r="JA422">
        <v>27</v>
      </c>
      <c r="JB422">
        <v>28</v>
      </c>
      <c r="JC422">
        <v>29</v>
      </c>
      <c r="JD422">
        <v>24</v>
      </c>
      <c r="JE422">
        <v>21</v>
      </c>
      <c r="JF422">
        <v>28</v>
      </c>
      <c r="JG422">
        <v>22</v>
      </c>
      <c r="JH422">
        <v>23</v>
      </c>
      <c r="JI422">
        <v>28</v>
      </c>
      <c r="JJ422">
        <v>26</v>
      </c>
      <c r="JK422">
        <v>25</v>
      </c>
      <c r="JL422">
        <v>27</v>
      </c>
      <c r="JM422">
        <v>25</v>
      </c>
      <c r="JN422">
        <v>24</v>
      </c>
      <c r="JO422">
        <v>29</v>
      </c>
      <c r="JP422">
        <v>22</v>
      </c>
      <c r="JQ422">
        <v>24</v>
      </c>
      <c r="JR422">
        <v>20</v>
      </c>
      <c r="JS422">
        <v>28</v>
      </c>
      <c r="JT422">
        <v>26</v>
      </c>
      <c r="JU422">
        <v>25</v>
      </c>
      <c r="JV422">
        <v>25</v>
      </c>
      <c r="JW422">
        <v>25</v>
      </c>
      <c r="JX422">
        <v>21</v>
      </c>
      <c r="JY422">
        <v>28</v>
      </c>
      <c r="JZ422">
        <v>24</v>
      </c>
      <c r="KA422">
        <v>27</v>
      </c>
      <c r="KB422">
        <v>25</v>
      </c>
      <c r="KC422">
        <v>25</v>
      </c>
      <c r="KD422">
        <v>23</v>
      </c>
      <c r="KE422">
        <v>22</v>
      </c>
      <c r="KF422">
        <v>26</v>
      </c>
      <c r="KG422">
        <v>23</v>
      </c>
      <c r="KH422">
        <v>20</v>
      </c>
      <c r="KI422">
        <v>23</v>
      </c>
      <c r="KJ422">
        <v>14</v>
      </c>
      <c r="KK422">
        <v>24</v>
      </c>
      <c r="KL422">
        <v>27</v>
      </c>
      <c r="KM422">
        <v>16</v>
      </c>
      <c r="KN422">
        <v>20</v>
      </c>
      <c r="KO422">
        <v>26</v>
      </c>
      <c r="KP422">
        <v>24</v>
      </c>
      <c r="KQ422">
        <v>17</v>
      </c>
      <c r="KR422">
        <v>25</v>
      </c>
      <c r="KS422">
        <v>20</v>
      </c>
      <c r="KT422">
        <v>27</v>
      </c>
      <c r="KU422">
        <v>18</v>
      </c>
      <c r="KV422">
        <v>18</v>
      </c>
      <c r="KW422">
        <v>23</v>
      </c>
      <c r="KX422">
        <v>21</v>
      </c>
      <c r="KY422">
        <v>19</v>
      </c>
      <c r="KZ422">
        <v>30</v>
      </c>
      <c r="LA422">
        <v>24</v>
      </c>
      <c r="LB422">
        <v>24</v>
      </c>
      <c r="LC422">
        <v>25</v>
      </c>
      <c r="LD422">
        <v>29</v>
      </c>
      <c r="LE422">
        <v>28</v>
      </c>
      <c r="LF422">
        <v>26</v>
      </c>
      <c r="LG422">
        <v>24</v>
      </c>
      <c r="LH422">
        <v>26</v>
      </c>
      <c r="LI422">
        <v>24</v>
      </c>
      <c r="LJ422">
        <v>19</v>
      </c>
      <c r="LK422">
        <v>26</v>
      </c>
      <c r="LL422">
        <v>21</v>
      </c>
      <c r="LM422">
        <v>27</v>
      </c>
      <c r="LN422">
        <v>25</v>
      </c>
      <c r="LO422">
        <v>25</v>
      </c>
      <c r="LP422">
        <v>24</v>
      </c>
      <c r="LQ422">
        <v>26</v>
      </c>
      <c r="LR422">
        <v>20</v>
      </c>
      <c r="LS422">
        <v>24</v>
      </c>
      <c r="LT422">
        <v>24</v>
      </c>
      <c r="LU422">
        <v>23</v>
      </c>
      <c r="LV422">
        <v>27</v>
      </c>
      <c r="LW422">
        <v>30</v>
      </c>
      <c r="LX422">
        <v>26</v>
      </c>
      <c r="LY422">
        <v>23</v>
      </c>
      <c r="LZ422">
        <v>24</v>
      </c>
      <c r="MA422">
        <v>30</v>
      </c>
      <c r="MB422">
        <v>27</v>
      </c>
      <c r="MC422">
        <v>26</v>
      </c>
      <c r="MD422">
        <v>20</v>
      </c>
      <c r="ME422">
        <v>27</v>
      </c>
      <c r="MF422">
        <v>30</v>
      </c>
      <c r="MG422">
        <v>25</v>
      </c>
      <c r="MH422">
        <v>27</v>
      </c>
      <c r="MI422">
        <v>29</v>
      </c>
      <c r="MJ422">
        <v>25</v>
      </c>
      <c r="MK422">
        <v>29</v>
      </c>
      <c r="ML422">
        <v>29</v>
      </c>
      <c r="MM422">
        <v>26</v>
      </c>
      <c r="MN422">
        <v>22</v>
      </c>
      <c r="MO422">
        <v>25</v>
      </c>
      <c r="MP422">
        <v>23</v>
      </c>
      <c r="MQ422">
        <v>27</v>
      </c>
      <c r="MR422">
        <v>29</v>
      </c>
      <c r="MS422">
        <v>29</v>
      </c>
      <c r="MT422">
        <v>29</v>
      </c>
      <c r="MU422">
        <v>30</v>
      </c>
      <c r="MV422">
        <v>28</v>
      </c>
      <c r="MW422">
        <v>26</v>
      </c>
      <c r="MX422">
        <v>26</v>
      </c>
      <c r="MY422">
        <v>27</v>
      </c>
      <c r="MZ422">
        <v>26</v>
      </c>
      <c r="NA422">
        <v>28</v>
      </c>
      <c r="NB422">
        <v>25</v>
      </c>
      <c r="NC422">
        <v>23</v>
      </c>
      <c r="ND422">
        <v>29</v>
      </c>
      <c r="NE422">
        <v>19</v>
      </c>
      <c r="NF422">
        <v>26</v>
      </c>
      <c r="NG422">
        <v>31</v>
      </c>
      <c r="NH422">
        <v>25</v>
      </c>
      <c r="NI422">
        <v>26</v>
      </c>
      <c r="NJ422">
        <v>25</v>
      </c>
      <c r="NK422">
        <v>27</v>
      </c>
      <c r="NL422">
        <v>24</v>
      </c>
      <c r="NM422">
        <v>32</v>
      </c>
      <c r="NN422">
        <v>31</v>
      </c>
      <c r="NO422">
        <v>29</v>
      </c>
      <c r="NP422">
        <v>24</v>
      </c>
      <c r="NQ422">
        <v>24</v>
      </c>
      <c r="NR422">
        <v>22</v>
      </c>
      <c r="NS422">
        <v>25</v>
      </c>
      <c r="NT422">
        <v>23</v>
      </c>
      <c r="NU422">
        <v>23</v>
      </c>
      <c r="NV422">
        <v>25</v>
      </c>
      <c r="NW422">
        <v>25</v>
      </c>
      <c r="NX422">
        <v>20</v>
      </c>
      <c r="NY422">
        <v>32</v>
      </c>
      <c r="NZ422">
        <v>28</v>
      </c>
      <c r="OA422">
        <v>28</v>
      </c>
      <c r="OB422">
        <v>28</v>
      </c>
      <c r="OC422">
        <v>28</v>
      </c>
      <c r="OD422">
        <v>26</v>
      </c>
      <c r="OE422">
        <v>25</v>
      </c>
      <c r="OF422">
        <v>27</v>
      </c>
      <c r="OG422">
        <v>25</v>
      </c>
      <c r="OH422">
        <v>31</v>
      </c>
      <c r="OI422">
        <v>16</v>
      </c>
      <c r="OJ422">
        <v>24</v>
      </c>
      <c r="OK422">
        <v>25</v>
      </c>
      <c r="OL422">
        <v>11</v>
      </c>
      <c r="OM422">
        <v>15</v>
      </c>
      <c r="ON422">
        <v>27</v>
      </c>
      <c r="OO422">
        <v>21</v>
      </c>
      <c r="OP422">
        <v>25</v>
      </c>
      <c r="OQ422">
        <v>23</v>
      </c>
      <c r="OR422">
        <v>22</v>
      </c>
      <c r="OS422">
        <v>21</v>
      </c>
      <c r="OT422">
        <v>24</v>
      </c>
      <c r="OU422">
        <v>20</v>
      </c>
      <c r="OV422">
        <v>27</v>
      </c>
      <c r="OW422">
        <v>24</v>
      </c>
      <c r="OX422">
        <v>25</v>
      </c>
      <c r="OY422">
        <v>16</v>
      </c>
      <c r="OZ422">
        <v>16</v>
      </c>
      <c r="PA422">
        <v>13</v>
      </c>
      <c r="PB422">
        <v>13</v>
      </c>
      <c r="PC422">
        <v>0</v>
      </c>
      <c r="QV422" t="s">
        <v>448</v>
      </c>
    </row>
    <row r="423" spans="1:464" x14ac:dyDescent="0.25">
      <c r="A423">
        <v>23</v>
      </c>
      <c r="B423">
        <v>25</v>
      </c>
      <c r="C423">
        <v>20</v>
      </c>
      <c r="D423">
        <v>24</v>
      </c>
      <c r="E423">
        <v>19</v>
      </c>
      <c r="F423">
        <v>22</v>
      </c>
      <c r="G423">
        <v>29</v>
      </c>
      <c r="H423">
        <v>22</v>
      </c>
      <c r="I423">
        <v>23</v>
      </c>
      <c r="J423">
        <v>24</v>
      </c>
      <c r="K423">
        <v>29</v>
      </c>
      <c r="L423">
        <v>23</v>
      </c>
      <c r="M423">
        <v>16</v>
      </c>
      <c r="N423">
        <v>32</v>
      </c>
      <c r="O423">
        <v>21</v>
      </c>
      <c r="P423">
        <v>28</v>
      </c>
      <c r="Q423">
        <v>20</v>
      </c>
      <c r="R423">
        <v>21</v>
      </c>
      <c r="S423">
        <v>21</v>
      </c>
      <c r="T423">
        <v>26</v>
      </c>
      <c r="U423">
        <v>26</v>
      </c>
      <c r="V423">
        <v>26</v>
      </c>
      <c r="W423">
        <v>21</v>
      </c>
      <c r="X423">
        <v>21</v>
      </c>
      <c r="Y423">
        <v>23</v>
      </c>
      <c r="Z423">
        <v>23</v>
      </c>
      <c r="AA423">
        <v>29</v>
      </c>
      <c r="AB423">
        <v>25</v>
      </c>
      <c r="AC423">
        <v>29</v>
      </c>
      <c r="AD423">
        <v>26</v>
      </c>
      <c r="AE423">
        <v>22</v>
      </c>
      <c r="AF423">
        <v>27</v>
      </c>
      <c r="AG423">
        <v>25</v>
      </c>
      <c r="AH423">
        <v>24</v>
      </c>
      <c r="AI423">
        <v>24</v>
      </c>
      <c r="AJ423">
        <v>25</v>
      </c>
      <c r="AK423">
        <v>19</v>
      </c>
      <c r="AL423">
        <v>28</v>
      </c>
      <c r="AM423">
        <v>19</v>
      </c>
      <c r="AN423">
        <v>25</v>
      </c>
      <c r="AO423">
        <v>22</v>
      </c>
      <c r="AP423">
        <v>24</v>
      </c>
      <c r="AQ423">
        <v>26</v>
      </c>
      <c r="AR423">
        <v>22</v>
      </c>
      <c r="AS423">
        <v>17</v>
      </c>
      <c r="AT423">
        <v>26</v>
      </c>
      <c r="AU423">
        <v>27</v>
      </c>
      <c r="AV423">
        <v>22</v>
      </c>
      <c r="AW423">
        <v>29</v>
      </c>
      <c r="AX423">
        <v>19</v>
      </c>
      <c r="AY423">
        <v>27</v>
      </c>
      <c r="AZ423">
        <v>26</v>
      </c>
      <c r="BA423">
        <v>28</v>
      </c>
      <c r="BB423">
        <v>19</v>
      </c>
      <c r="BC423">
        <v>22</v>
      </c>
      <c r="BD423">
        <v>28</v>
      </c>
      <c r="BE423">
        <v>21</v>
      </c>
      <c r="BF423">
        <v>19</v>
      </c>
      <c r="BG423">
        <v>19</v>
      </c>
      <c r="BH423">
        <v>19</v>
      </c>
      <c r="BI423">
        <v>18</v>
      </c>
      <c r="BJ423">
        <v>35</v>
      </c>
      <c r="BK423">
        <v>20</v>
      </c>
      <c r="BL423">
        <v>22</v>
      </c>
      <c r="BM423">
        <v>22</v>
      </c>
      <c r="BN423">
        <v>25</v>
      </c>
      <c r="BO423">
        <v>24</v>
      </c>
      <c r="BP423">
        <v>25</v>
      </c>
      <c r="BQ423">
        <v>21</v>
      </c>
      <c r="BR423">
        <v>23</v>
      </c>
      <c r="BS423">
        <v>23</v>
      </c>
      <c r="BT423">
        <v>23</v>
      </c>
      <c r="BU423">
        <v>24</v>
      </c>
      <c r="BV423">
        <v>23</v>
      </c>
      <c r="BW423">
        <v>20</v>
      </c>
      <c r="BX423">
        <v>27</v>
      </c>
      <c r="BY423">
        <v>17</v>
      </c>
      <c r="BZ423">
        <v>22</v>
      </c>
      <c r="CA423">
        <v>22</v>
      </c>
      <c r="CB423">
        <v>22</v>
      </c>
      <c r="CC423">
        <v>22</v>
      </c>
      <c r="CD423">
        <v>21</v>
      </c>
      <c r="CE423">
        <v>29</v>
      </c>
      <c r="CF423">
        <v>28</v>
      </c>
      <c r="CG423">
        <v>26</v>
      </c>
      <c r="CH423">
        <v>25</v>
      </c>
      <c r="CI423">
        <v>19</v>
      </c>
      <c r="CJ423">
        <v>24</v>
      </c>
      <c r="CK423">
        <v>32</v>
      </c>
      <c r="CL423">
        <v>30</v>
      </c>
      <c r="CM423">
        <v>24</v>
      </c>
      <c r="CN423">
        <v>28</v>
      </c>
      <c r="CO423">
        <v>29</v>
      </c>
      <c r="CP423">
        <v>19</v>
      </c>
      <c r="CQ423">
        <v>28</v>
      </c>
      <c r="CR423">
        <v>27</v>
      </c>
      <c r="CS423">
        <v>26</v>
      </c>
      <c r="CT423">
        <v>23</v>
      </c>
      <c r="CU423">
        <v>22</v>
      </c>
      <c r="CV423">
        <v>27</v>
      </c>
      <c r="CW423">
        <v>30</v>
      </c>
      <c r="CX423">
        <v>19</v>
      </c>
      <c r="CY423">
        <v>19</v>
      </c>
      <c r="CZ423">
        <v>22</v>
      </c>
      <c r="DA423">
        <v>30</v>
      </c>
      <c r="DB423">
        <v>24</v>
      </c>
      <c r="DC423">
        <v>26</v>
      </c>
      <c r="DD423">
        <v>19</v>
      </c>
      <c r="DE423">
        <v>20</v>
      </c>
      <c r="DF423">
        <v>22</v>
      </c>
      <c r="DG423">
        <v>26</v>
      </c>
      <c r="DH423">
        <v>29</v>
      </c>
      <c r="DI423">
        <v>31</v>
      </c>
      <c r="DJ423">
        <v>25</v>
      </c>
      <c r="DK423">
        <v>20</v>
      </c>
      <c r="DL423">
        <v>22</v>
      </c>
      <c r="DM423">
        <v>21</v>
      </c>
      <c r="DN423">
        <v>28</v>
      </c>
      <c r="DO423">
        <v>32</v>
      </c>
      <c r="DP423">
        <v>26</v>
      </c>
      <c r="DQ423">
        <v>24</v>
      </c>
      <c r="DR423">
        <v>22</v>
      </c>
      <c r="DS423">
        <v>22</v>
      </c>
      <c r="DT423">
        <v>24</v>
      </c>
      <c r="DU423">
        <v>23</v>
      </c>
      <c r="DV423">
        <v>26</v>
      </c>
      <c r="DW423">
        <v>28</v>
      </c>
      <c r="DX423">
        <v>25</v>
      </c>
      <c r="DY423">
        <v>23</v>
      </c>
      <c r="DZ423">
        <v>26</v>
      </c>
      <c r="EA423">
        <v>23</v>
      </c>
      <c r="EB423">
        <v>26</v>
      </c>
      <c r="EC423">
        <v>27</v>
      </c>
      <c r="ED423">
        <v>28</v>
      </c>
      <c r="EE423">
        <v>26</v>
      </c>
      <c r="EF423">
        <v>20</v>
      </c>
      <c r="EG423">
        <v>24</v>
      </c>
      <c r="EH423">
        <v>20</v>
      </c>
      <c r="EI423">
        <v>21</v>
      </c>
      <c r="EJ423">
        <v>21</v>
      </c>
      <c r="EK423">
        <v>21</v>
      </c>
      <c r="EL423">
        <v>21</v>
      </c>
      <c r="EM423">
        <v>22</v>
      </c>
      <c r="EN423">
        <v>30</v>
      </c>
      <c r="EO423">
        <v>26</v>
      </c>
      <c r="EP423">
        <v>28</v>
      </c>
      <c r="EQ423">
        <v>22</v>
      </c>
      <c r="ER423">
        <v>22</v>
      </c>
      <c r="ES423">
        <v>20</v>
      </c>
      <c r="ET423">
        <v>31</v>
      </c>
      <c r="EU423">
        <v>30</v>
      </c>
      <c r="EV423">
        <v>26</v>
      </c>
      <c r="EW423">
        <v>22</v>
      </c>
      <c r="EX423">
        <v>20</v>
      </c>
      <c r="EY423">
        <v>17</v>
      </c>
      <c r="EZ423">
        <v>24</v>
      </c>
      <c r="FA423">
        <v>28</v>
      </c>
      <c r="FB423">
        <v>24</v>
      </c>
      <c r="FC423">
        <v>23</v>
      </c>
      <c r="FD423">
        <v>21</v>
      </c>
      <c r="FE423">
        <v>29</v>
      </c>
      <c r="FF423">
        <v>21</v>
      </c>
      <c r="FG423">
        <v>21</v>
      </c>
      <c r="FH423">
        <v>25</v>
      </c>
      <c r="FI423">
        <v>28</v>
      </c>
      <c r="FJ423">
        <v>22</v>
      </c>
      <c r="FK423">
        <v>25</v>
      </c>
      <c r="FL423">
        <v>27</v>
      </c>
      <c r="FM423">
        <v>19</v>
      </c>
      <c r="FN423">
        <v>28</v>
      </c>
      <c r="FO423">
        <v>24</v>
      </c>
      <c r="FP423">
        <v>18</v>
      </c>
      <c r="FQ423">
        <v>24</v>
      </c>
      <c r="FR423">
        <v>21</v>
      </c>
      <c r="FS423">
        <v>21</v>
      </c>
      <c r="FT423">
        <v>26</v>
      </c>
      <c r="FU423">
        <v>26</v>
      </c>
      <c r="FV423">
        <v>28</v>
      </c>
      <c r="FW423">
        <v>19</v>
      </c>
      <c r="FX423">
        <v>25</v>
      </c>
      <c r="FY423">
        <v>29</v>
      </c>
      <c r="FZ423">
        <v>27</v>
      </c>
      <c r="GA423">
        <v>22</v>
      </c>
      <c r="GB423">
        <v>21</v>
      </c>
      <c r="GC423">
        <v>23</v>
      </c>
      <c r="GD423">
        <v>24</v>
      </c>
      <c r="GE423">
        <v>17</v>
      </c>
      <c r="GF423">
        <v>23</v>
      </c>
      <c r="GG423">
        <v>23</v>
      </c>
      <c r="GH423">
        <v>22</v>
      </c>
      <c r="GI423">
        <v>23</v>
      </c>
      <c r="GJ423">
        <v>23</v>
      </c>
      <c r="GK423">
        <v>22</v>
      </c>
      <c r="GL423">
        <v>21</v>
      </c>
      <c r="GM423">
        <v>22</v>
      </c>
      <c r="GN423">
        <v>28</v>
      </c>
      <c r="GO423">
        <v>28</v>
      </c>
      <c r="GP423">
        <v>23</v>
      </c>
      <c r="GQ423">
        <v>30</v>
      </c>
      <c r="GR423">
        <v>24</v>
      </c>
      <c r="GS423">
        <v>24</v>
      </c>
      <c r="GT423">
        <v>28</v>
      </c>
      <c r="GU423">
        <v>22</v>
      </c>
      <c r="GV423">
        <v>29</v>
      </c>
      <c r="GW423">
        <v>26</v>
      </c>
      <c r="GX423">
        <v>21</v>
      </c>
      <c r="GY423">
        <v>26</v>
      </c>
      <c r="GZ423">
        <v>18</v>
      </c>
      <c r="HA423">
        <v>27</v>
      </c>
      <c r="HB423">
        <v>21</v>
      </c>
      <c r="HC423">
        <v>24</v>
      </c>
      <c r="HD423">
        <v>25</v>
      </c>
      <c r="HE423">
        <v>23</v>
      </c>
      <c r="HF423">
        <v>25</v>
      </c>
      <c r="HG423">
        <v>32</v>
      </c>
      <c r="HH423">
        <v>26</v>
      </c>
      <c r="HI423">
        <v>25</v>
      </c>
      <c r="HJ423">
        <v>26</v>
      </c>
      <c r="HK423">
        <v>25</v>
      </c>
      <c r="HL423">
        <v>27</v>
      </c>
      <c r="HM423">
        <v>27</v>
      </c>
      <c r="HN423">
        <v>29</v>
      </c>
      <c r="HO423">
        <v>18</v>
      </c>
      <c r="HP423">
        <v>27</v>
      </c>
      <c r="HQ423">
        <v>21</v>
      </c>
      <c r="HR423">
        <v>22</v>
      </c>
      <c r="HS423">
        <v>22</v>
      </c>
      <c r="HT423">
        <v>25</v>
      </c>
      <c r="HU423">
        <v>24</v>
      </c>
      <c r="HV423">
        <v>21</v>
      </c>
      <c r="HW423">
        <v>24</v>
      </c>
      <c r="HX423">
        <v>20</v>
      </c>
      <c r="HY423">
        <v>29</v>
      </c>
      <c r="HZ423">
        <v>28</v>
      </c>
      <c r="IA423">
        <v>21</v>
      </c>
      <c r="IB423">
        <v>19</v>
      </c>
      <c r="IC423">
        <v>22</v>
      </c>
      <c r="ID423">
        <v>23</v>
      </c>
      <c r="IE423">
        <v>30</v>
      </c>
      <c r="IF423">
        <v>22</v>
      </c>
      <c r="IG423">
        <v>26</v>
      </c>
      <c r="IH423">
        <v>25</v>
      </c>
      <c r="II423">
        <v>22</v>
      </c>
      <c r="IJ423">
        <v>18</v>
      </c>
      <c r="IK423">
        <v>17</v>
      </c>
      <c r="IL423">
        <v>25</v>
      </c>
      <c r="IM423">
        <v>26</v>
      </c>
      <c r="IN423">
        <v>23</v>
      </c>
      <c r="IO423">
        <v>25</v>
      </c>
      <c r="IP423">
        <v>27</v>
      </c>
      <c r="IQ423">
        <v>28</v>
      </c>
      <c r="IR423">
        <v>20</v>
      </c>
      <c r="IS423">
        <v>21</v>
      </c>
      <c r="IT423">
        <v>25</v>
      </c>
      <c r="IU423">
        <v>27</v>
      </c>
      <c r="IV423">
        <v>23</v>
      </c>
      <c r="IW423">
        <v>24</v>
      </c>
      <c r="IX423">
        <v>20</v>
      </c>
      <c r="IY423">
        <v>23</v>
      </c>
      <c r="IZ423">
        <v>23</v>
      </c>
      <c r="JA423">
        <v>20</v>
      </c>
      <c r="JB423">
        <v>22</v>
      </c>
      <c r="JC423">
        <v>30</v>
      </c>
      <c r="JD423">
        <v>22</v>
      </c>
      <c r="JE423">
        <v>21</v>
      </c>
      <c r="JF423">
        <v>28</v>
      </c>
      <c r="JG423">
        <v>23</v>
      </c>
      <c r="JH423">
        <v>21</v>
      </c>
      <c r="JI423">
        <v>23</v>
      </c>
      <c r="JJ423">
        <v>28</v>
      </c>
      <c r="JK423">
        <v>23</v>
      </c>
      <c r="JL423">
        <v>24</v>
      </c>
      <c r="JM423">
        <v>24</v>
      </c>
      <c r="JN423">
        <v>22</v>
      </c>
      <c r="JO423">
        <v>25</v>
      </c>
      <c r="JP423">
        <v>19</v>
      </c>
      <c r="JQ423">
        <v>18</v>
      </c>
      <c r="JR423">
        <v>17</v>
      </c>
      <c r="JS423">
        <v>24</v>
      </c>
      <c r="JT423">
        <v>24</v>
      </c>
      <c r="JU423">
        <v>26</v>
      </c>
      <c r="JV423">
        <v>24</v>
      </c>
      <c r="JW423">
        <v>20</v>
      </c>
      <c r="JX423">
        <v>21</v>
      </c>
      <c r="JY423">
        <v>21</v>
      </c>
      <c r="JZ423">
        <v>18</v>
      </c>
      <c r="KA423">
        <v>27</v>
      </c>
      <c r="KB423">
        <v>18</v>
      </c>
      <c r="KC423">
        <v>18</v>
      </c>
      <c r="KD423">
        <v>21</v>
      </c>
      <c r="KE423">
        <v>22</v>
      </c>
      <c r="KF423">
        <v>24</v>
      </c>
      <c r="KG423">
        <v>20</v>
      </c>
      <c r="KH423">
        <v>18</v>
      </c>
      <c r="KI423">
        <v>22</v>
      </c>
      <c r="KJ423">
        <v>24</v>
      </c>
      <c r="KK423">
        <v>23</v>
      </c>
      <c r="KL423">
        <v>30</v>
      </c>
      <c r="KM423">
        <v>17</v>
      </c>
      <c r="KN423">
        <v>19</v>
      </c>
      <c r="KO423">
        <v>26</v>
      </c>
      <c r="KP423">
        <v>22</v>
      </c>
      <c r="KQ423">
        <v>20</v>
      </c>
      <c r="KR423">
        <v>25</v>
      </c>
      <c r="KS423">
        <v>17</v>
      </c>
      <c r="KT423">
        <v>20</v>
      </c>
      <c r="KU423">
        <v>20</v>
      </c>
      <c r="KV423">
        <v>18</v>
      </c>
      <c r="KW423">
        <v>20</v>
      </c>
      <c r="KX423">
        <v>15</v>
      </c>
      <c r="KY423">
        <v>13</v>
      </c>
      <c r="KZ423">
        <v>26</v>
      </c>
      <c r="LA423">
        <v>20</v>
      </c>
      <c r="LB423">
        <v>24</v>
      </c>
      <c r="LC423">
        <v>23</v>
      </c>
      <c r="LD423">
        <v>29</v>
      </c>
      <c r="LE423">
        <v>24</v>
      </c>
      <c r="LF423">
        <v>21</v>
      </c>
      <c r="LG423">
        <v>19</v>
      </c>
      <c r="LH423">
        <v>26</v>
      </c>
      <c r="LI423">
        <v>23</v>
      </c>
      <c r="LJ423">
        <v>21</v>
      </c>
      <c r="LK423">
        <v>26</v>
      </c>
      <c r="LL423">
        <v>16</v>
      </c>
      <c r="LM423">
        <v>22</v>
      </c>
      <c r="LN423">
        <v>24</v>
      </c>
      <c r="LO423">
        <v>21</v>
      </c>
      <c r="LP423">
        <v>23</v>
      </c>
      <c r="LQ423">
        <v>25</v>
      </c>
      <c r="LR423">
        <v>23</v>
      </c>
      <c r="LS423">
        <v>22</v>
      </c>
      <c r="LT423">
        <v>23</v>
      </c>
      <c r="LU423">
        <v>20</v>
      </c>
      <c r="LV423">
        <v>28</v>
      </c>
      <c r="LW423">
        <v>29</v>
      </c>
      <c r="LX423">
        <v>24</v>
      </c>
      <c r="LY423">
        <v>24</v>
      </c>
      <c r="LZ423">
        <v>23</v>
      </c>
      <c r="MA423">
        <v>24</v>
      </c>
      <c r="MB423">
        <v>23</v>
      </c>
      <c r="MC423">
        <v>19</v>
      </c>
      <c r="MD423">
        <v>22</v>
      </c>
      <c r="ME423">
        <v>18</v>
      </c>
      <c r="MF423">
        <v>18</v>
      </c>
      <c r="MG423">
        <v>20</v>
      </c>
      <c r="MH423">
        <v>20</v>
      </c>
      <c r="MI423">
        <v>23</v>
      </c>
      <c r="MJ423">
        <v>24</v>
      </c>
      <c r="MK423">
        <v>27</v>
      </c>
      <c r="ML423">
        <v>29</v>
      </c>
      <c r="MM423">
        <v>25</v>
      </c>
      <c r="MN423">
        <v>22</v>
      </c>
      <c r="MO423">
        <v>22</v>
      </c>
      <c r="MP423">
        <v>17</v>
      </c>
      <c r="MQ423">
        <v>24</v>
      </c>
      <c r="MR423">
        <v>27</v>
      </c>
      <c r="MS423">
        <v>25</v>
      </c>
      <c r="MT423">
        <v>27</v>
      </c>
      <c r="MU423">
        <v>28</v>
      </c>
      <c r="MV423">
        <v>27</v>
      </c>
      <c r="MW423">
        <v>23</v>
      </c>
      <c r="MX423">
        <v>23</v>
      </c>
      <c r="MY423">
        <v>21</v>
      </c>
      <c r="MZ423">
        <v>19</v>
      </c>
      <c r="NA423">
        <v>19</v>
      </c>
      <c r="NB423">
        <v>22</v>
      </c>
      <c r="NC423">
        <v>23</v>
      </c>
      <c r="ND423">
        <v>26</v>
      </c>
      <c r="NE423">
        <v>28</v>
      </c>
      <c r="NF423">
        <v>26</v>
      </c>
      <c r="NG423">
        <v>28</v>
      </c>
      <c r="NH423">
        <v>23</v>
      </c>
      <c r="NI423">
        <v>26</v>
      </c>
      <c r="NJ423">
        <v>26</v>
      </c>
      <c r="NK423">
        <v>24</v>
      </c>
      <c r="NL423">
        <v>25</v>
      </c>
      <c r="NM423">
        <v>24</v>
      </c>
      <c r="NN423">
        <v>24</v>
      </c>
      <c r="NO423">
        <v>25</v>
      </c>
      <c r="NP423">
        <v>27</v>
      </c>
      <c r="NQ423">
        <v>21</v>
      </c>
      <c r="NR423">
        <v>22</v>
      </c>
      <c r="NS423">
        <v>19</v>
      </c>
      <c r="NT423">
        <v>21</v>
      </c>
      <c r="NU423">
        <v>21</v>
      </c>
      <c r="NV423">
        <v>22</v>
      </c>
      <c r="NW423">
        <v>22</v>
      </c>
      <c r="NX423">
        <v>19</v>
      </c>
      <c r="NY423">
        <v>24</v>
      </c>
      <c r="NZ423">
        <v>24</v>
      </c>
      <c r="OA423">
        <v>24</v>
      </c>
      <c r="OB423">
        <v>24</v>
      </c>
      <c r="OC423">
        <v>24</v>
      </c>
      <c r="OD423">
        <v>22</v>
      </c>
      <c r="OE423">
        <v>20</v>
      </c>
      <c r="OF423">
        <v>18</v>
      </c>
      <c r="OG423">
        <v>19</v>
      </c>
      <c r="OH423">
        <v>27</v>
      </c>
      <c r="OI423">
        <v>30</v>
      </c>
      <c r="OJ423">
        <v>25</v>
      </c>
      <c r="OK423">
        <v>31</v>
      </c>
      <c r="OL423">
        <v>24</v>
      </c>
      <c r="OM423">
        <v>26</v>
      </c>
      <c r="ON423">
        <v>24</v>
      </c>
      <c r="OO423">
        <v>21</v>
      </c>
      <c r="OP423">
        <v>22</v>
      </c>
      <c r="OQ423">
        <v>17</v>
      </c>
      <c r="OR423">
        <v>21</v>
      </c>
      <c r="OS423">
        <v>19</v>
      </c>
      <c r="OT423">
        <v>21</v>
      </c>
      <c r="OU423">
        <v>19</v>
      </c>
      <c r="OV423">
        <v>25</v>
      </c>
      <c r="OW423">
        <v>22</v>
      </c>
      <c r="OX423">
        <v>21</v>
      </c>
      <c r="OY423">
        <v>28</v>
      </c>
      <c r="OZ423">
        <v>14</v>
      </c>
      <c r="PA423">
        <v>27</v>
      </c>
      <c r="PB423">
        <v>26</v>
      </c>
      <c r="PC423">
        <v>22</v>
      </c>
      <c r="PD423">
        <v>0</v>
      </c>
      <c r="QV423" t="s">
        <v>449</v>
      </c>
    </row>
    <row r="424" spans="1:464" x14ac:dyDescent="0.25">
      <c r="A424">
        <v>20</v>
      </c>
      <c r="B424">
        <v>20</v>
      </c>
      <c r="C424">
        <v>21</v>
      </c>
      <c r="D424">
        <v>22</v>
      </c>
      <c r="E424">
        <v>18</v>
      </c>
      <c r="F424">
        <v>14</v>
      </c>
      <c r="G424">
        <v>21</v>
      </c>
      <c r="H424">
        <v>24</v>
      </c>
      <c r="I424">
        <v>18</v>
      </c>
      <c r="J424">
        <v>17</v>
      </c>
      <c r="K424">
        <v>27</v>
      </c>
      <c r="L424">
        <v>18</v>
      </c>
      <c r="M424">
        <v>14</v>
      </c>
      <c r="N424">
        <v>29</v>
      </c>
      <c r="O424">
        <v>15</v>
      </c>
      <c r="P424">
        <v>22</v>
      </c>
      <c r="Q424">
        <v>16</v>
      </c>
      <c r="R424">
        <v>17</v>
      </c>
      <c r="S424">
        <v>22</v>
      </c>
      <c r="T424">
        <v>25</v>
      </c>
      <c r="U424">
        <v>24</v>
      </c>
      <c r="V424">
        <v>24</v>
      </c>
      <c r="W424">
        <v>19</v>
      </c>
      <c r="X424">
        <v>21</v>
      </c>
      <c r="Y424">
        <v>26</v>
      </c>
      <c r="Z424">
        <v>18</v>
      </c>
      <c r="AA424">
        <v>25</v>
      </c>
      <c r="AB424">
        <v>20</v>
      </c>
      <c r="AC424">
        <v>25</v>
      </c>
      <c r="AD424">
        <v>25</v>
      </c>
      <c r="AE424">
        <v>18</v>
      </c>
      <c r="AF424">
        <v>18</v>
      </c>
      <c r="AG424">
        <v>18</v>
      </c>
      <c r="AH424">
        <v>18</v>
      </c>
      <c r="AI424">
        <v>17</v>
      </c>
      <c r="AJ424">
        <v>18</v>
      </c>
      <c r="AK424">
        <v>14</v>
      </c>
      <c r="AL424">
        <v>21</v>
      </c>
      <c r="AM424">
        <v>21</v>
      </c>
      <c r="AN424">
        <v>19</v>
      </c>
      <c r="AO424">
        <v>15</v>
      </c>
      <c r="AP424">
        <v>21</v>
      </c>
      <c r="AQ424">
        <v>24</v>
      </c>
      <c r="AR424">
        <v>20</v>
      </c>
      <c r="AS424">
        <v>16</v>
      </c>
      <c r="AT424">
        <v>17</v>
      </c>
      <c r="AU424">
        <v>21</v>
      </c>
      <c r="AV424">
        <v>23</v>
      </c>
      <c r="AW424">
        <v>17</v>
      </c>
      <c r="AX424">
        <v>14</v>
      </c>
      <c r="AY424">
        <v>21</v>
      </c>
      <c r="AZ424">
        <v>16</v>
      </c>
      <c r="BA424">
        <v>23</v>
      </c>
      <c r="BB424">
        <v>21</v>
      </c>
      <c r="BC424">
        <v>21</v>
      </c>
      <c r="BD424">
        <v>19</v>
      </c>
      <c r="BE424">
        <v>15</v>
      </c>
      <c r="BF424">
        <v>20</v>
      </c>
      <c r="BG424">
        <v>19</v>
      </c>
      <c r="BH424">
        <v>20</v>
      </c>
      <c r="BI424">
        <v>16</v>
      </c>
      <c r="BJ424">
        <v>30</v>
      </c>
      <c r="BK424">
        <v>14</v>
      </c>
      <c r="BL424">
        <v>16</v>
      </c>
      <c r="BM424">
        <v>17</v>
      </c>
      <c r="BN424">
        <v>18</v>
      </c>
      <c r="BO424">
        <v>19</v>
      </c>
      <c r="BP424">
        <v>21</v>
      </c>
      <c r="BQ424">
        <v>19</v>
      </c>
      <c r="BR424">
        <v>16</v>
      </c>
      <c r="BS424">
        <v>17</v>
      </c>
      <c r="BT424">
        <v>19</v>
      </c>
      <c r="BU424">
        <v>21</v>
      </c>
      <c r="BV424">
        <v>16</v>
      </c>
      <c r="BW424">
        <v>12</v>
      </c>
      <c r="BX424">
        <v>24</v>
      </c>
      <c r="BY424">
        <v>18</v>
      </c>
      <c r="BZ424">
        <v>21</v>
      </c>
      <c r="CA424">
        <v>24</v>
      </c>
      <c r="CB424">
        <v>23</v>
      </c>
      <c r="CC424">
        <v>23</v>
      </c>
      <c r="CD424">
        <v>15</v>
      </c>
      <c r="CE424">
        <v>24</v>
      </c>
      <c r="CF424">
        <v>21</v>
      </c>
      <c r="CG424">
        <v>20</v>
      </c>
      <c r="CH424">
        <v>17</v>
      </c>
      <c r="CI424">
        <v>21</v>
      </c>
      <c r="CJ424">
        <v>21</v>
      </c>
      <c r="CK424">
        <v>25</v>
      </c>
      <c r="CL424">
        <v>25</v>
      </c>
      <c r="CM424">
        <v>18</v>
      </c>
      <c r="CN424">
        <v>26</v>
      </c>
      <c r="CO424">
        <v>20</v>
      </c>
      <c r="CP424">
        <v>17</v>
      </c>
      <c r="CQ424">
        <v>18</v>
      </c>
      <c r="CR424">
        <v>19</v>
      </c>
      <c r="CS424">
        <v>23</v>
      </c>
      <c r="CT424">
        <v>13</v>
      </c>
      <c r="CU424">
        <v>17</v>
      </c>
      <c r="CV424">
        <v>24</v>
      </c>
      <c r="CW424">
        <v>26</v>
      </c>
      <c r="CX424">
        <v>18</v>
      </c>
      <c r="CY424">
        <v>18</v>
      </c>
      <c r="CZ424">
        <v>19</v>
      </c>
      <c r="DA424">
        <v>21</v>
      </c>
      <c r="DB424">
        <v>22</v>
      </c>
      <c r="DC424">
        <v>17</v>
      </c>
      <c r="DD424">
        <v>18</v>
      </c>
      <c r="DE424">
        <v>22</v>
      </c>
      <c r="DF424">
        <v>20</v>
      </c>
      <c r="DG424">
        <v>25</v>
      </c>
      <c r="DH424">
        <v>25</v>
      </c>
      <c r="DI424">
        <v>27</v>
      </c>
      <c r="DJ424">
        <v>30</v>
      </c>
      <c r="DK424">
        <v>20</v>
      </c>
      <c r="DL424">
        <v>25</v>
      </c>
      <c r="DM424">
        <v>20</v>
      </c>
      <c r="DN424">
        <v>22</v>
      </c>
      <c r="DO424">
        <v>24</v>
      </c>
      <c r="DP424">
        <v>16</v>
      </c>
      <c r="DQ424">
        <v>18</v>
      </c>
      <c r="DR424">
        <v>20</v>
      </c>
      <c r="DS424">
        <v>16</v>
      </c>
      <c r="DT424">
        <v>18</v>
      </c>
      <c r="DU424">
        <v>19</v>
      </c>
      <c r="DV424">
        <v>18</v>
      </c>
      <c r="DW424">
        <v>17</v>
      </c>
      <c r="DX424">
        <v>16</v>
      </c>
      <c r="DY424">
        <v>22</v>
      </c>
      <c r="DZ424">
        <v>22</v>
      </c>
      <c r="EA424">
        <v>20</v>
      </c>
      <c r="EB424">
        <v>20</v>
      </c>
      <c r="EC424">
        <v>26</v>
      </c>
      <c r="ED424">
        <v>33</v>
      </c>
      <c r="EE424">
        <v>21</v>
      </c>
      <c r="EF424">
        <v>21</v>
      </c>
      <c r="EG424">
        <v>23</v>
      </c>
      <c r="EH424">
        <v>18</v>
      </c>
      <c r="EI424">
        <v>21</v>
      </c>
      <c r="EJ424">
        <v>21</v>
      </c>
      <c r="EK424">
        <v>21</v>
      </c>
      <c r="EL424">
        <v>21</v>
      </c>
      <c r="EM424">
        <v>18</v>
      </c>
      <c r="EN424">
        <v>24</v>
      </c>
      <c r="EO424">
        <v>23</v>
      </c>
      <c r="EP424">
        <v>26</v>
      </c>
      <c r="EQ424">
        <v>19</v>
      </c>
      <c r="ER424">
        <v>21</v>
      </c>
      <c r="ES424">
        <v>20</v>
      </c>
      <c r="ET424">
        <v>28</v>
      </c>
      <c r="EU424">
        <v>23</v>
      </c>
      <c r="EV424">
        <v>19</v>
      </c>
      <c r="EW424">
        <v>25</v>
      </c>
      <c r="EX424">
        <v>19</v>
      </c>
      <c r="EY424">
        <v>18</v>
      </c>
      <c r="EZ424">
        <v>20</v>
      </c>
      <c r="FA424">
        <v>25</v>
      </c>
      <c r="FB424">
        <v>19</v>
      </c>
      <c r="FC424">
        <v>22</v>
      </c>
      <c r="FD424">
        <v>14</v>
      </c>
      <c r="FE424">
        <v>27</v>
      </c>
      <c r="FF424">
        <v>18</v>
      </c>
      <c r="FG424">
        <v>18</v>
      </c>
      <c r="FH424">
        <v>19</v>
      </c>
      <c r="FI424">
        <v>21</v>
      </c>
      <c r="FJ424">
        <v>18</v>
      </c>
      <c r="FK424">
        <v>19</v>
      </c>
      <c r="FL424">
        <v>26</v>
      </c>
      <c r="FM424">
        <v>19</v>
      </c>
      <c r="FN424">
        <v>25</v>
      </c>
      <c r="FO424">
        <v>19</v>
      </c>
      <c r="FP424">
        <v>21</v>
      </c>
      <c r="FQ424">
        <v>21</v>
      </c>
      <c r="FR424">
        <v>20</v>
      </c>
      <c r="FS424">
        <v>18</v>
      </c>
      <c r="FT424">
        <v>23</v>
      </c>
      <c r="FU424">
        <v>22</v>
      </c>
      <c r="FV424">
        <v>27</v>
      </c>
      <c r="FW424">
        <v>18</v>
      </c>
      <c r="FX424">
        <v>20</v>
      </c>
      <c r="FY424">
        <v>30</v>
      </c>
      <c r="FZ424">
        <v>26</v>
      </c>
      <c r="GA424">
        <v>18</v>
      </c>
      <c r="GB424">
        <v>16</v>
      </c>
      <c r="GC424">
        <v>16</v>
      </c>
      <c r="GD424">
        <v>21</v>
      </c>
      <c r="GE424">
        <v>18</v>
      </c>
      <c r="GF424">
        <v>18</v>
      </c>
      <c r="GG424">
        <v>18</v>
      </c>
      <c r="GH424">
        <v>17</v>
      </c>
      <c r="GI424">
        <v>23</v>
      </c>
      <c r="GJ424">
        <v>17</v>
      </c>
      <c r="GK424">
        <v>18</v>
      </c>
      <c r="GL424">
        <v>20</v>
      </c>
      <c r="GM424">
        <v>26</v>
      </c>
      <c r="GN424">
        <v>20</v>
      </c>
      <c r="GO424">
        <v>17</v>
      </c>
      <c r="GP424">
        <v>14</v>
      </c>
      <c r="GQ424">
        <v>18</v>
      </c>
      <c r="GR424">
        <v>19</v>
      </c>
      <c r="GS424">
        <v>17</v>
      </c>
      <c r="GT424">
        <v>17</v>
      </c>
      <c r="GU424">
        <v>15</v>
      </c>
      <c r="GV424">
        <v>19</v>
      </c>
      <c r="GW424">
        <v>28</v>
      </c>
      <c r="GX424">
        <v>18</v>
      </c>
      <c r="GY424">
        <v>17</v>
      </c>
      <c r="GZ424">
        <v>21</v>
      </c>
      <c r="HA424">
        <v>20</v>
      </c>
      <c r="HB424">
        <v>19</v>
      </c>
      <c r="HC424">
        <v>19</v>
      </c>
      <c r="HD424">
        <v>16</v>
      </c>
      <c r="HE424">
        <v>18</v>
      </c>
      <c r="HF424">
        <v>18</v>
      </c>
      <c r="HG424">
        <v>19</v>
      </c>
      <c r="HH424">
        <v>17</v>
      </c>
      <c r="HI424">
        <v>18</v>
      </c>
      <c r="HJ424">
        <v>17</v>
      </c>
      <c r="HK424">
        <v>18</v>
      </c>
      <c r="HL424">
        <v>19</v>
      </c>
      <c r="HM424">
        <v>17</v>
      </c>
      <c r="HN424">
        <v>18</v>
      </c>
      <c r="HO424">
        <v>17</v>
      </c>
      <c r="HP424">
        <v>20</v>
      </c>
      <c r="HQ424">
        <v>20</v>
      </c>
      <c r="HR424">
        <v>17</v>
      </c>
      <c r="HS424">
        <v>17</v>
      </c>
      <c r="HT424">
        <v>17</v>
      </c>
      <c r="HU424">
        <v>17</v>
      </c>
      <c r="HV424">
        <v>17</v>
      </c>
      <c r="HW424">
        <v>21</v>
      </c>
      <c r="HX424">
        <v>17</v>
      </c>
      <c r="HY424">
        <v>18</v>
      </c>
      <c r="HZ424">
        <v>17</v>
      </c>
      <c r="IA424">
        <v>18</v>
      </c>
      <c r="IB424">
        <v>15</v>
      </c>
      <c r="IC424">
        <v>21</v>
      </c>
      <c r="ID424">
        <v>21</v>
      </c>
      <c r="IE424">
        <v>21</v>
      </c>
      <c r="IF424">
        <v>16</v>
      </c>
      <c r="IG424">
        <v>19</v>
      </c>
      <c r="IH424">
        <v>20</v>
      </c>
      <c r="II424">
        <v>19</v>
      </c>
      <c r="IJ424">
        <v>19</v>
      </c>
      <c r="IK424">
        <v>17</v>
      </c>
      <c r="IL424">
        <v>23</v>
      </c>
      <c r="IM424">
        <v>21</v>
      </c>
      <c r="IN424">
        <v>17</v>
      </c>
      <c r="IO424">
        <v>17</v>
      </c>
      <c r="IP424">
        <v>22</v>
      </c>
      <c r="IQ424">
        <v>18</v>
      </c>
      <c r="IR424">
        <v>24</v>
      </c>
      <c r="IS424">
        <v>17</v>
      </c>
      <c r="IT424">
        <v>22</v>
      </c>
      <c r="IU424">
        <v>20</v>
      </c>
      <c r="IV424">
        <v>18</v>
      </c>
      <c r="IW424">
        <v>21</v>
      </c>
      <c r="IX424">
        <v>17</v>
      </c>
      <c r="IY424">
        <v>16</v>
      </c>
      <c r="IZ424">
        <v>22</v>
      </c>
      <c r="JA424">
        <v>19</v>
      </c>
      <c r="JB424">
        <v>17</v>
      </c>
      <c r="JC424">
        <v>19</v>
      </c>
      <c r="JD424">
        <v>17</v>
      </c>
      <c r="JE424">
        <v>15</v>
      </c>
      <c r="JF424">
        <v>21</v>
      </c>
      <c r="JG424">
        <v>25</v>
      </c>
      <c r="JH424">
        <v>18</v>
      </c>
      <c r="JI424">
        <v>14</v>
      </c>
      <c r="JJ424">
        <v>23</v>
      </c>
      <c r="JK424">
        <v>17</v>
      </c>
      <c r="JL424">
        <v>14</v>
      </c>
      <c r="JM424">
        <v>15</v>
      </c>
      <c r="JN424">
        <v>21</v>
      </c>
      <c r="JO424">
        <v>21</v>
      </c>
      <c r="JP424">
        <v>19</v>
      </c>
      <c r="JQ424">
        <v>17</v>
      </c>
      <c r="JR424">
        <v>19</v>
      </c>
      <c r="JS424">
        <v>18</v>
      </c>
      <c r="JT424">
        <v>16</v>
      </c>
      <c r="JU424">
        <v>24</v>
      </c>
      <c r="JV424">
        <v>21</v>
      </c>
      <c r="JW424">
        <v>17</v>
      </c>
      <c r="JX424">
        <v>18</v>
      </c>
      <c r="JY424">
        <v>17</v>
      </c>
      <c r="JZ424">
        <v>17</v>
      </c>
      <c r="KA424">
        <v>20</v>
      </c>
      <c r="KB424">
        <v>16</v>
      </c>
      <c r="KC424">
        <v>16</v>
      </c>
      <c r="KD424">
        <v>18</v>
      </c>
      <c r="KE424">
        <v>16</v>
      </c>
      <c r="KF424">
        <v>20</v>
      </c>
      <c r="KG424">
        <v>17</v>
      </c>
      <c r="KH424">
        <v>18</v>
      </c>
      <c r="KI424">
        <v>17</v>
      </c>
      <c r="KJ424">
        <v>22</v>
      </c>
      <c r="KK424">
        <v>18</v>
      </c>
      <c r="KL424">
        <v>17</v>
      </c>
      <c r="KM424">
        <v>19</v>
      </c>
      <c r="KN424">
        <v>14</v>
      </c>
      <c r="KO424">
        <v>23</v>
      </c>
      <c r="KP424">
        <v>18</v>
      </c>
      <c r="KQ424">
        <v>18</v>
      </c>
      <c r="KR424">
        <v>19</v>
      </c>
      <c r="KS424">
        <v>24</v>
      </c>
      <c r="KT424">
        <v>16</v>
      </c>
      <c r="KU424">
        <v>18</v>
      </c>
      <c r="KV424">
        <v>17</v>
      </c>
      <c r="KW424">
        <v>25</v>
      </c>
      <c r="KX424">
        <v>17</v>
      </c>
      <c r="KY424">
        <v>19</v>
      </c>
      <c r="KZ424">
        <v>23</v>
      </c>
      <c r="LA424">
        <v>15</v>
      </c>
      <c r="LB424">
        <v>17</v>
      </c>
      <c r="LC424">
        <v>16</v>
      </c>
      <c r="LD424">
        <v>19</v>
      </c>
      <c r="LE424">
        <v>18</v>
      </c>
      <c r="LF424">
        <v>19</v>
      </c>
      <c r="LG424">
        <v>14</v>
      </c>
      <c r="LH424">
        <v>19</v>
      </c>
      <c r="LI424">
        <v>18</v>
      </c>
      <c r="LJ424">
        <v>18</v>
      </c>
      <c r="LK424">
        <v>18</v>
      </c>
      <c r="LL424">
        <v>13</v>
      </c>
      <c r="LM424">
        <v>19</v>
      </c>
      <c r="LN424">
        <v>19</v>
      </c>
      <c r="LO424">
        <v>19</v>
      </c>
      <c r="LP424">
        <v>17</v>
      </c>
      <c r="LQ424">
        <v>17</v>
      </c>
      <c r="LR424">
        <v>18</v>
      </c>
      <c r="LS424">
        <v>22</v>
      </c>
      <c r="LT424">
        <v>21</v>
      </c>
      <c r="LU424">
        <v>17</v>
      </c>
      <c r="LV424">
        <v>21</v>
      </c>
      <c r="LW424">
        <v>19</v>
      </c>
      <c r="LX424">
        <v>20</v>
      </c>
      <c r="LY424">
        <v>20</v>
      </c>
      <c r="LZ424">
        <v>19</v>
      </c>
      <c r="MA424">
        <v>23</v>
      </c>
      <c r="MB424">
        <v>21</v>
      </c>
      <c r="MC424">
        <v>19</v>
      </c>
      <c r="MD424">
        <v>23</v>
      </c>
      <c r="ME424">
        <v>18</v>
      </c>
      <c r="MF424">
        <v>19</v>
      </c>
      <c r="MG424">
        <v>20</v>
      </c>
      <c r="MH424">
        <v>19</v>
      </c>
      <c r="MI424">
        <v>22</v>
      </c>
      <c r="MJ424">
        <v>21</v>
      </c>
      <c r="MK424">
        <v>19</v>
      </c>
      <c r="ML424">
        <v>18</v>
      </c>
      <c r="MM424">
        <v>19</v>
      </c>
      <c r="MN424">
        <v>19</v>
      </c>
      <c r="MO424">
        <v>17</v>
      </c>
      <c r="MP424">
        <v>16</v>
      </c>
      <c r="MQ424">
        <v>18</v>
      </c>
      <c r="MR424">
        <v>19</v>
      </c>
      <c r="MS424">
        <v>16</v>
      </c>
      <c r="MT424">
        <v>17</v>
      </c>
      <c r="MU424">
        <v>18</v>
      </c>
      <c r="MV424">
        <v>22</v>
      </c>
      <c r="MW424">
        <v>15</v>
      </c>
      <c r="MX424">
        <v>20</v>
      </c>
      <c r="MY424">
        <v>19</v>
      </c>
      <c r="MZ424">
        <v>20</v>
      </c>
      <c r="NA424">
        <v>23</v>
      </c>
      <c r="NB424">
        <v>15</v>
      </c>
      <c r="NC424">
        <v>16</v>
      </c>
      <c r="ND424">
        <v>20</v>
      </c>
      <c r="NE424">
        <v>25</v>
      </c>
      <c r="NF424">
        <v>20</v>
      </c>
      <c r="NG424">
        <v>25</v>
      </c>
      <c r="NH424">
        <v>17</v>
      </c>
      <c r="NI424">
        <v>21</v>
      </c>
      <c r="NJ424">
        <v>19</v>
      </c>
      <c r="NK424">
        <v>20</v>
      </c>
      <c r="NL424">
        <v>22</v>
      </c>
      <c r="NM424">
        <v>20</v>
      </c>
      <c r="NN424">
        <v>21</v>
      </c>
      <c r="NO424">
        <v>24</v>
      </c>
      <c r="NP424">
        <v>25</v>
      </c>
      <c r="NQ424">
        <v>17</v>
      </c>
      <c r="NR424">
        <v>18</v>
      </c>
      <c r="NS424">
        <v>19</v>
      </c>
      <c r="NT424">
        <v>23</v>
      </c>
      <c r="NU424">
        <v>19</v>
      </c>
      <c r="NV424">
        <v>17</v>
      </c>
      <c r="NW424">
        <v>19</v>
      </c>
      <c r="NX424">
        <v>18</v>
      </c>
      <c r="NY424">
        <v>20</v>
      </c>
      <c r="NZ424">
        <v>24</v>
      </c>
      <c r="OA424">
        <v>24</v>
      </c>
      <c r="OB424">
        <v>24</v>
      </c>
      <c r="OC424">
        <v>19</v>
      </c>
      <c r="OD424">
        <v>20</v>
      </c>
      <c r="OE424">
        <v>19</v>
      </c>
      <c r="OF424">
        <v>20</v>
      </c>
      <c r="OG424">
        <v>21</v>
      </c>
      <c r="OH424">
        <v>23</v>
      </c>
      <c r="OI424">
        <v>25</v>
      </c>
      <c r="OJ424">
        <v>23</v>
      </c>
      <c r="OK424">
        <v>24</v>
      </c>
      <c r="OL424">
        <v>23</v>
      </c>
      <c r="OM424">
        <v>25</v>
      </c>
      <c r="ON424">
        <v>16</v>
      </c>
      <c r="OO424">
        <v>20</v>
      </c>
      <c r="OP424">
        <v>20</v>
      </c>
      <c r="OQ424">
        <v>10</v>
      </c>
      <c r="OR424">
        <v>20</v>
      </c>
      <c r="OS424">
        <v>18</v>
      </c>
      <c r="OT424">
        <v>21</v>
      </c>
      <c r="OU424">
        <v>18</v>
      </c>
      <c r="OV424">
        <v>18</v>
      </c>
      <c r="OW424">
        <v>17</v>
      </c>
      <c r="OX424">
        <v>18</v>
      </c>
      <c r="OY424">
        <v>25</v>
      </c>
      <c r="OZ424">
        <v>21</v>
      </c>
      <c r="PA424">
        <v>25</v>
      </c>
      <c r="PB424">
        <v>21</v>
      </c>
      <c r="PC424">
        <v>25</v>
      </c>
      <c r="PD424">
        <v>19</v>
      </c>
      <c r="PE424">
        <v>0</v>
      </c>
      <c r="QV424" t="s">
        <v>450</v>
      </c>
    </row>
    <row r="425" spans="1:464" x14ac:dyDescent="0.25">
      <c r="A425">
        <v>26</v>
      </c>
      <c r="B425">
        <v>24</v>
      </c>
      <c r="C425">
        <v>22</v>
      </c>
      <c r="D425">
        <v>25</v>
      </c>
      <c r="E425">
        <v>23</v>
      </c>
      <c r="F425">
        <v>24</v>
      </c>
      <c r="G425">
        <v>35</v>
      </c>
      <c r="H425">
        <v>30</v>
      </c>
      <c r="I425">
        <v>22</v>
      </c>
      <c r="J425">
        <v>29</v>
      </c>
      <c r="K425">
        <v>31</v>
      </c>
      <c r="L425">
        <v>22</v>
      </c>
      <c r="M425">
        <v>23</v>
      </c>
      <c r="N425">
        <v>31</v>
      </c>
      <c r="O425">
        <v>25</v>
      </c>
      <c r="P425">
        <v>31</v>
      </c>
      <c r="Q425">
        <v>25</v>
      </c>
      <c r="R425">
        <v>24</v>
      </c>
      <c r="S425">
        <v>26</v>
      </c>
      <c r="T425">
        <v>27</v>
      </c>
      <c r="U425">
        <v>28</v>
      </c>
      <c r="V425">
        <v>28</v>
      </c>
      <c r="W425">
        <v>24</v>
      </c>
      <c r="X425">
        <v>24</v>
      </c>
      <c r="Y425">
        <v>28</v>
      </c>
      <c r="Z425">
        <v>28</v>
      </c>
      <c r="AA425">
        <v>30</v>
      </c>
      <c r="AB425">
        <v>26</v>
      </c>
      <c r="AC425">
        <v>29</v>
      </c>
      <c r="AD425">
        <v>30</v>
      </c>
      <c r="AE425">
        <v>23</v>
      </c>
      <c r="AF425">
        <v>29</v>
      </c>
      <c r="AG425">
        <v>24</v>
      </c>
      <c r="AH425">
        <v>27</v>
      </c>
      <c r="AI425">
        <v>27</v>
      </c>
      <c r="AJ425">
        <v>26</v>
      </c>
      <c r="AK425">
        <v>21</v>
      </c>
      <c r="AL425">
        <v>29</v>
      </c>
      <c r="AM425">
        <v>22</v>
      </c>
      <c r="AN425">
        <v>28</v>
      </c>
      <c r="AO425">
        <v>27</v>
      </c>
      <c r="AP425">
        <v>29</v>
      </c>
      <c r="AQ425">
        <v>29</v>
      </c>
      <c r="AR425">
        <v>26</v>
      </c>
      <c r="AS425">
        <v>25</v>
      </c>
      <c r="AT425">
        <v>31</v>
      </c>
      <c r="AU425">
        <v>27</v>
      </c>
      <c r="AV425">
        <v>30</v>
      </c>
      <c r="AW425">
        <v>28</v>
      </c>
      <c r="AX425">
        <v>20</v>
      </c>
      <c r="AY425">
        <v>25</v>
      </c>
      <c r="AZ425">
        <v>25</v>
      </c>
      <c r="BA425">
        <v>26</v>
      </c>
      <c r="BB425">
        <v>23</v>
      </c>
      <c r="BC425">
        <v>25</v>
      </c>
      <c r="BD425">
        <v>27</v>
      </c>
      <c r="BE425">
        <v>23</v>
      </c>
      <c r="BF425">
        <v>19</v>
      </c>
      <c r="BG425">
        <v>21</v>
      </c>
      <c r="BH425">
        <v>20</v>
      </c>
      <c r="BI425">
        <v>25</v>
      </c>
      <c r="BJ425">
        <v>36</v>
      </c>
      <c r="BK425">
        <v>26</v>
      </c>
      <c r="BL425">
        <v>26</v>
      </c>
      <c r="BM425">
        <v>25</v>
      </c>
      <c r="BN425">
        <v>27</v>
      </c>
      <c r="BO425">
        <v>25</v>
      </c>
      <c r="BP425">
        <v>29</v>
      </c>
      <c r="BQ425">
        <v>23</v>
      </c>
      <c r="BR425">
        <v>23</v>
      </c>
      <c r="BS425">
        <v>28</v>
      </c>
      <c r="BT425">
        <v>27</v>
      </c>
      <c r="BU425">
        <v>24</v>
      </c>
      <c r="BV425">
        <v>25</v>
      </c>
      <c r="BW425">
        <v>25</v>
      </c>
      <c r="BX425">
        <v>29</v>
      </c>
      <c r="BY425">
        <v>21</v>
      </c>
      <c r="BZ425">
        <v>26</v>
      </c>
      <c r="CA425">
        <v>26</v>
      </c>
      <c r="CB425">
        <v>23</v>
      </c>
      <c r="CC425">
        <v>25</v>
      </c>
      <c r="CD425">
        <v>24</v>
      </c>
      <c r="CE425">
        <v>26</v>
      </c>
      <c r="CF425">
        <v>26</v>
      </c>
      <c r="CG425">
        <v>26</v>
      </c>
      <c r="CH425">
        <v>31</v>
      </c>
      <c r="CI425">
        <v>23</v>
      </c>
      <c r="CJ425">
        <v>24</v>
      </c>
      <c r="CK425">
        <v>33</v>
      </c>
      <c r="CL425">
        <v>29</v>
      </c>
      <c r="CM425">
        <v>23</v>
      </c>
      <c r="CN425">
        <v>29</v>
      </c>
      <c r="CO425">
        <v>28</v>
      </c>
      <c r="CP425">
        <v>20</v>
      </c>
      <c r="CQ425">
        <v>30</v>
      </c>
      <c r="CR425">
        <v>28</v>
      </c>
      <c r="CS425">
        <v>26</v>
      </c>
      <c r="CT425">
        <v>26</v>
      </c>
      <c r="CU425">
        <v>25</v>
      </c>
      <c r="CV425">
        <v>27</v>
      </c>
      <c r="CW425">
        <v>30</v>
      </c>
      <c r="CX425">
        <v>28</v>
      </c>
      <c r="CY425">
        <v>21</v>
      </c>
      <c r="CZ425">
        <v>25</v>
      </c>
      <c r="DA425">
        <v>24</v>
      </c>
      <c r="DB425">
        <v>31</v>
      </c>
      <c r="DC425">
        <v>24</v>
      </c>
      <c r="DD425">
        <v>23</v>
      </c>
      <c r="DE425">
        <v>24</v>
      </c>
      <c r="DF425">
        <v>28</v>
      </c>
      <c r="DG425">
        <v>28</v>
      </c>
      <c r="DH425">
        <v>30</v>
      </c>
      <c r="DI425">
        <v>33</v>
      </c>
      <c r="DJ425">
        <v>34</v>
      </c>
      <c r="DK425">
        <v>27</v>
      </c>
      <c r="DL425">
        <v>26</v>
      </c>
      <c r="DM425">
        <v>23</v>
      </c>
      <c r="DN425">
        <v>31</v>
      </c>
      <c r="DO425">
        <v>23</v>
      </c>
      <c r="DP425">
        <v>27</v>
      </c>
      <c r="DQ425">
        <v>28</v>
      </c>
      <c r="DR425">
        <v>27</v>
      </c>
      <c r="DS425">
        <v>23</v>
      </c>
      <c r="DT425">
        <v>27</v>
      </c>
      <c r="DU425">
        <v>30</v>
      </c>
      <c r="DV425">
        <v>29</v>
      </c>
      <c r="DW425">
        <v>29</v>
      </c>
      <c r="DX425">
        <v>27</v>
      </c>
      <c r="DY425">
        <v>27</v>
      </c>
      <c r="DZ425">
        <v>29</v>
      </c>
      <c r="EA425">
        <v>24</v>
      </c>
      <c r="EB425">
        <v>29</v>
      </c>
      <c r="EC425">
        <v>28</v>
      </c>
      <c r="ED425">
        <v>25</v>
      </c>
      <c r="EE425">
        <v>24</v>
      </c>
      <c r="EF425">
        <v>26</v>
      </c>
      <c r="EG425">
        <v>26</v>
      </c>
      <c r="EH425">
        <v>22</v>
      </c>
      <c r="EI425">
        <v>27</v>
      </c>
      <c r="EJ425">
        <v>27</v>
      </c>
      <c r="EK425">
        <v>27</v>
      </c>
      <c r="EL425">
        <v>27</v>
      </c>
      <c r="EM425">
        <v>27</v>
      </c>
      <c r="EN425">
        <v>29</v>
      </c>
      <c r="EO425">
        <v>27</v>
      </c>
      <c r="EP425">
        <v>26</v>
      </c>
      <c r="EQ425">
        <v>25</v>
      </c>
      <c r="ER425">
        <v>25</v>
      </c>
      <c r="ES425">
        <v>24</v>
      </c>
      <c r="ET425">
        <v>31</v>
      </c>
      <c r="EU425">
        <v>28</v>
      </c>
      <c r="EV425">
        <v>29</v>
      </c>
      <c r="EW425">
        <v>24</v>
      </c>
      <c r="EX425">
        <v>23</v>
      </c>
      <c r="EY425">
        <v>25</v>
      </c>
      <c r="EZ425">
        <v>25</v>
      </c>
      <c r="FA425">
        <v>28</v>
      </c>
      <c r="FB425">
        <v>27</v>
      </c>
      <c r="FC425">
        <v>27</v>
      </c>
      <c r="FD425">
        <v>25</v>
      </c>
      <c r="FE425">
        <v>36</v>
      </c>
      <c r="FF425">
        <v>27</v>
      </c>
      <c r="FG425">
        <v>27</v>
      </c>
      <c r="FH425">
        <v>29</v>
      </c>
      <c r="FI425">
        <v>32</v>
      </c>
      <c r="FJ425">
        <v>27</v>
      </c>
      <c r="FK425">
        <v>30</v>
      </c>
      <c r="FL425">
        <v>35</v>
      </c>
      <c r="FM425">
        <v>27</v>
      </c>
      <c r="FN425">
        <v>34</v>
      </c>
      <c r="FO425">
        <v>32</v>
      </c>
      <c r="FP425">
        <v>26</v>
      </c>
      <c r="FQ425">
        <v>25</v>
      </c>
      <c r="FR425">
        <v>24</v>
      </c>
      <c r="FS425">
        <v>24</v>
      </c>
      <c r="FT425">
        <v>27</v>
      </c>
      <c r="FU425">
        <v>25</v>
      </c>
      <c r="FV425">
        <v>29</v>
      </c>
      <c r="FW425">
        <v>25</v>
      </c>
      <c r="FX425">
        <v>26</v>
      </c>
      <c r="FY425">
        <v>31</v>
      </c>
      <c r="FZ425">
        <v>26</v>
      </c>
      <c r="GA425">
        <v>24</v>
      </c>
      <c r="GB425">
        <v>29</v>
      </c>
      <c r="GC425">
        <v>26</v>
      </c>
      <c r="GD425">
        <v>26</v>
      </c>
      <c r="GE425">
        <v>26</v>
      </c>
      <c r="GF425">
        <v>25</v>
      </c>
      <c r="GG425">
        <v>29</v>
      </c>
      <c r="GH425">
        <v>28</v>
      </c>
      <c r="GI425">
        <v>32</v>
      </c>
      <c r="GJ425">
        <v>28</v>
      </c>
      <c r="GK425">
        <v>31</v>
      </c>
      <c r="GL425">
        <v>27</v>
      </c>
      <c r="GM425">
        <v>25</v>
      </c>
      <c r="GN425">
        <v>29</v>
      </c>
      <c r="GO425">
        <v>27</v>
      </c>
      <c r="GP425">
        <v>23</v>
      </c>
      <c r="GQ425">
        <v>27</v>
      </c>
      <c r="GR425">
        <v>26</v>
      </c>
      <c r="GS425">
        <v>28</v>
      </c>
      <c r="GT425">
        <v>27</v>
      </c>
      <c r="GU425">
        <v>27</v>
      </c>
      <c r="GV425">
        <v>29</v>
      </c>
      <c r="GW425">
        <v>29</v>
      </c>
      <c r="GX425">
        <v>26</v>
      </c>
      <c r="GY425">
        <v>27</v>
      </c>
      <c r="GZ425">
        <v>25</v>
      </c>
      <c r="HA425">
        <v>28</v>
      </c>
      <c r="HB425">
        <v>25</v>
      </c>
      <c r="HC425">
        <v>22</v>
      </c>
      <c r="HD425">
        <v>27</v>
      </c>
      <c r="HE425">
        <v>24</v>
      </c>
      <c r="HF425">
        <v>24</v>
      </c>
      <c r="HG425">
        <v>30</v>
      </c>
      <c r="HH425">
        <v>27</v>
      </c>
      <c r="HI425">
        <v>25</v>
      </c>
      <c r="HJ425">
        <v>27</v>
      </c>
      <c r="HK425">
        <v>26</v>
      </c>
      <c r="HL425">
        <v>28</v>
      </c>
      <c r="HM425">
        <v>26</v>
      </c>
      <c r="HN425">
        <v>27</v>
      </c>
      <c r="HO425">
        <v>18</v>
      </c>
      <c r="HP425">
        <v>27</v>
      </c>
      <c r="HQ425">
        <v>22</v>
      </c>
      <c r="HR425">
        <v>25</v>
      </c>
      <c r="HS425">
        <v>25</v>
      </c>
      <c r="HT425">
        <v>27</v>
      </c>
      <c r="HU425">
        <v>28</v>
      </c>
      <c r="HV425">
        <v>25</v>
      </c>
      <c r="HW425">
        <v>29</v>
      </c>
      <c r="HX425">
        <v>23</v>
      </c>
      <c r="HY425">
        <v>29</v>
      </c>
      <c r="HZ425">
        <v>31</v>
      </c>
      <c r="IA425">
        <v>25</v>
      </c>
      <c r="IB425">
        <v>20</v>
      </c>
      <c r="IC425">
        <v>26</v>
      </c>
      <c r="ID425">
        <v>25</v>
      </c>
      <c r="IE425">
        <v>28</v>
      </c>
      <c r="IF425">
        <v>23</v>
      </c>
      <c r="IG425">
        <v>25</v>
      </c>
      <c r="IH425">
        <v>25</v>
      </c>
      <c r="II425">
        <v>27</v>
      </c>
      <c r="IJ425">
        <v>21</v>
      </c>
      <c r="IK425">
        <v>20</v>
      </c>
      <c r="IL425">
        <v>23</v>
      </c>
      <c r="IM425">
        <v>31</v>
      </c>
      <c r="IN425">
        <v>21</v>
      </c>
      <c r="IO425">
        <v>25</v>
      </c>
      <c r="IP425">
        <v>27</v>
      </c>
      <c r="IQ425">
        <v>29</v>
      </c>
      <c r="IR425">
        <v>25</v>
      </c>
      <c r="IS425">
        <v>26</v>
      </c>
      <c r="IT425">
        <v>28</v>
      </c>
      <c r="IU425">
        <v>24</v>
      </c>
      <c r="IV425">
        <v>23</v>
      </c>
      <c r="IW425">
        <v>26</v>
      </c>
      <c r="IX425">
        <v>23</v>
      </c>
      <c r="IY425">
        <v>26</v>
      </c>
      <c r="IZ425">
        <v>27</v>
      </c>
      <c r="JA425">
        <v>24</v>
      </c>
      <c r="JB425">
        <v>24</v>
      </c>
      <c r="JC425">
        <v>30</v>
      </c>
      <c r="JD425">
        <v>27</v>
      </c>
      <c r="JE425">
        <v>22</v>
      </c>
      <c r="JF425">
        <v>28</v>
      </c>
      <c r="JG425">
        <v>29</v>
      </c>
      <c r="JH425">
        <v>27</v>
      </c>
      <c r="JI425">
        <v>26</v>
      </c>
      <c r="JJ425">
        <v>28</v>
      </c>
      <c r="JK425">
        <v>26</v>
      </c>
      <c r="JL425">
        <v>26</v>
      </c>
      <c r="JM425">
        <v>26</v>
      </c>
      <c r="JN425">
        <v>24</v>
      </c>
      <c r="JO425">
        <v>29</v>
      </c>
      <c r="JP425">
        <v>25</v>
      </c>
      <c r="JQ425">
        <v>26</v>
      </c>
      <c r="JR425">
        <v>24</v>
      </c>
      <c r="JS425">
        <v>25</v>
      </c>
      <c r="JT425">
        <v>28</v>
      </c>
      <c r="JU425">
        <v>29</v>
      </c>
      <c r="JV425">
        <v>25</v>
      </c>
      <c r="JW425">
        <v>25</v>
      </c>
      <c r="JX425">
        <v>23</v>
      </c>
      <c r="JY425">
        <v>23</v>
      </c>
      <c r="JZ425">
        <v>26</v>
      </c>
      <c r="KA425">
        <v>26</v>
      </c>
      <c r="KB425">
        <v>17</v>
      </c>
      <c r="KC425">
        <v>17</v>
      </c>
      <c r="KD425">
        <v>26</v>
      </c>
      <c r="KE425">
        <v>23</v>
      </c>
      <c r="KF425">
        <v>29</v>
      </c>
      <c r="KG425">
        <v>24</v>
      </c>
      <c r="KH425">
        <v>23</v>
      </c>
      <c r="KI425">
        <v>23</v>
      </c>
      <c r="KJ425">
        <v>28</v>
      </c>
      <c r="KK425">
        <v>26</v>
      </c>
      <c r="KL425">
        <v>27</v>
      </c>
      <c r="KM425">
        <v>22</v>
      </c>
      <c r="KN425">
        <v>21</v>
      </c>
      <c r="KO425">
        <v>27</v>
      </c>
      <c r="KP425">
        <v>23</v>
      </c>
      <c r="KQ425">
        <v>24</v>
      </c>
      <c r="KR425">
        <v>26</v>
      </c>
      <c r="KS425">
        <v>23</v>
      </c>
      <c r="KT425">
        <v>26</v>
      </c>
      <c r="KU425">
        <v>21</v>
      </c>
      <c r="KV425">
        <v>23</v>
      </c>
      <c r="KW425">
        <v>26</v>
      </c>
      <c r="KX425">
        <v>19</v>
      </c>
      <c r="KY425">
        <v>23</v>
      </c>
      <c r="KZ425">
        <v>31</v>
      </c>
      <c r="LA425">
        <v>25</v>
      </c>
      <c r="LB425">
        <v>28</v>
      </c>
      <c r="LC425">
        <v>24</v>
      </c>
      <c r="LD425">
        <v>32</v>
      </c>
      <c r="LE425">
        <v>27</v>
      </c>
      <c r="LF425">
        <v>27</v>
      </c>
      <c r="LG425">
        <v>24</v>
      </c>
      <c r="LH425">
        <v>28</v>
      </c>
      <c r="LI425">
        <v>28</v>
      </c>
      <c r="LJ425">
        <v>26</v>
      </c>
      <c r="LK425">
        <v>29</v>
      </c>
      <c r="LL425">
        <v>18</v>
      </c>
      <c r="LM425">
        <v>30</v>
      </c>
      <c r="LN425">
        <v>28</v>
      </c>
      <c r="LO425">
        <v>28</v>
      </c>
      <c r="LP425">
        <v>26</v>
      </c>
      <c r="LQ425">
        <v>27</v>
      </c>
      <c r="LR425">
        <v>25</v>
      </c>
      <c r="LS425">
        <v>27</v>
      </c>
      <c r="LT425">
        <v>25</v>
      </c>
      <c r="LU425">
        <v>29</v>
      </c>
      <c r="LV425">
        <v>24</v>
      </c>
      <c r="LW425">
        <v>26</v>
      </c>
      <c r="LX425">
        <v>27</v>
      </c>
      <c r="LY425">
        <v>24</v>
      </c>
      <c r="LZ425">
        <v>23</v>
      </c>
      <c r="MA425">
        <v>28</v>
      </c>
      <c r="MB425">
        <v>27</v>
      </c>
      <c r="MC425">
        <v>27</v>
      </c>
      <c r="MD425">
        <v>24</v>
      </c>
      <c r="ME425">
        <v>19</v>
      </c>
      <c r="MF425">
        <v>22</v>
      </c>
      <c r="MG425">
        <v>26</v>
      </c>
      <c r="MH425">
        <v>23</v>
      </c>
      <c r="MI425">
        <v>27</v>
      </c>
      <c r="MJ425">
        <v>26</v>
      </c>
      <c r="MK425">
        <v>30</v>
      </c>
      <c r="ML425">
        <v>28</v>
      </c>
      <c r="MM425">
        <v>29</v>
      </c>
      <c r="MN425">
        <v>25</v>
      </c>
      <c r="MO425">
        <v>23</v>
      </c>
      <c r="MP425">
        <v>23</v>
      </c>
      <c r="MQ425">
        <v>26</v>
      </c>
      <c r="MR425">
        <v>27</v>
      </c>
      <c r="MS425">
        <v>26</v>
      </c>
      <c r="MT425">
        <v>28</v>
      </c>
      <c r="MU425">
        <v>29</v>
      </c>
      <c r="MV425">
        <v>28</v>
      </c>
      <c r="MW425">
        <v>25</v>
      </c>
      <c r="MX425">
        <v>27</v>
      </c>
      <c r="MY425">
        <v>27</v>
      </c>
      <c r="MZ425">
        <v>23</v>
      </c>
      <c r="NA425">
        <v>26</v>
      </c>
      <c r="NB425">
        <v>25</v>
      </c>
      <c r="NC425">
        <v>27</v>
      </c>
      <c r="ND425">
        <v>27</v>
      </c>
      <c r="NE425">
        <v>29</v>
      </c>
      <c r="NF425">
        <v>24</v>
      </c>
      <c r="NG425">
        <v>28</v>
      </c>
      <c r="NH425">
        <v>26</v>
      </c>
      <c r="NI425">
        <v>23</v>
      </c>
      <c r="NJ425">
        <v>28</v>
      </c>
      <c r="NK425">
        <v>27</v>
      </c>
      <c r="NL425">
        <v>28</v>
      </c>
      <c r="NM425">
        <v>25</v>
      </c>
      <c r="NN425">
        <v>25</v>
      </c>
      <c r="NO425">
        <v>26</v>
      </c>
      <c r="NP425">
        <v>31</v>
      </c>
      <c r="NQ425">
        <v>23</v>
      </c>
      <c r="NR425">
        <v>24</v>
      </c>
      <c r="NS425">
        <v>25</v>
      </c>
      <c r="NT425">
        <v>25</v>
      </c>
      <c r="NU425">
        <v>26</v>
      </c>
      <c r="NV425">
        <v>25</v>
      </c>
      <c r="NW425">
        <v>21</v>
      </c>
      <c r="NX425">
        <v>23</v>
      </c>
      <c r="NY425">
        <v>25</v>
      </c>
      <c r="NZ425">
        <v>27</v>
      </c>
      <c r="OA425">
        <v>27</v>
      </c>
      <c r="OB425">
        <v>27</v>
      </c>
      <c r="OC425">
        <v>27</v>
      </c>
      <c r="OD425">
        <v>22</v>
      </c>
      <c r="OE425">
        <v>21</v>
      </c>
      <c r="OF425">
        <v>23</v>
      </c>
      <c r="OG425">
        <v>23</v>
      </c>
      <c r="OH425">
        <v>28</v>
      </c>
      <c r="OI425">
        <v>33</v>
      </c>
      <c r="OJ425">
        <v>24</v>
      </c>
      <c r="OK425">
        <v>33</v>
      </c>
      <c r="OL425">
        <v>27</v>
      </c>
      <c r="OM425">
        <v>33</v>
      </c>
      <c r="ON425">
        <v>28</v>
      </c>
      <c r="OO425">
        <v>25</v>
      </c>
      <c r="OP425">
        <v>26</v>
      </c>
      <c r="OQ425">
        <v>22</v>
      </c>
      <c r="OR425">
        <v>24</v>
      </c>
      <c r="OS425">
        <v>22</v>
      </c>
      <c r="OT425">
        <v>25</v>
      </c>
      <c r="OU425">
        <v>27</v>
      </c>
      <c r="OV425">
        <v>27</v>
      </c>
      <c r="OW425">
        <v>31</v>
      </c>
      <c r="OX425">
        <v>27</v>
      </c>
      <c r="OY425">
        <v>32</v>
      </c>
      <c r="OZ425">
        <v>18</v>
      </c>
      <c r="PA425">
        <v>30</v>
      </c>
      <c r="PB425">
        <v>28</v>
      </c>
      <c r="PC425">
        <v>27</v>
      </c>
      <c r="PD425">
        <v>15</v>
      </c>
      <c r="PE425">
        <v>18</v>
      </c>
      <c r="PF425">
        <v>0</v>
      </c>
      <c r="QV425" t="s">
        <v>451</v>
      </c>
    </row>
    <row r="426" spans="1:464" x14ac:dyDescent="0.25">
      <c r="A426">
        <v>20</v>
      </c>
      <c r="B426">
        <v>18</v>
      </c>
      <c r="C426">
        <v>17</v>
      </c>
      <c r="D426">
        <v>20</v>
      </c>
      <c r="E426">
        <v>20</v>
      </c>
      <c r="F426">
        <v>19</v>
      </c>
      <c r="G426">
        <v>22</v>
      </c>
      <c r="H426">
        <v>19</v>
      </c>
      <c r="I426">
        <v>21</v>
      </c>
      <c r="J426">
        <v>19</v>
      </c>
      <c r="K426">
        <v>26</v>
      </c>
      <c r="L426">
        <v>21</v>
      </c>
      <c r="M426">
        <v>15</v>
      </c>
      <c r="N426">
        <v>29</v>
      </c>
      <c r="O426">
        <v>16</v>
      </c>
      <c r="P426">
        <v>22</v>
      </c>
      <c r="Q426">
        <v>19</v>
      </c>
      <c r="R426">
        <v>16</v>
      </c>
      <c r="S426">
        <v>22</v>
      </c>
      <c r="T426">
        <v>22</v>
      </c>
      <c r="U426">
        <v>19</v>
      </c>
      <c r="V426">
        <v>21</v>
      </c>
      <c r="W426">
        <v>20</v>
      </c>
      <c r="X426">
        <v>21</v>
      </c>
      <c r="Y426">
        <v>25</v>
      </c>
      <c r="Z426">
        <v>19</v>
      </c>
      <c r="AA426">
        <v>25</v>
      </c>
      <c r="AB426">
        <v>19</v>
      </c>
      <c r="AC426">
        <v>26</v>
      </c>
      <c r="AD426">
        <v>24</v>
      </c>
      <c r="AE426">
        <v>18</v>
      </c>
      <c r="AF426">
        <v>21</v>
      </c>
      <c r="AG426">
        <v>20</v>
      </c>
      <c r="AH426">
        <v>18</v>
      </c>
      <c r="AI426">
        <v>18</v>
      </c>
      <c r="AJ426">
        <v>21</v>
      </c>
      <c r="AK426">
        <v>18</v>
      </c>
      <c r="AL426">
        <v>23</v>
      </c>
      <c r="AM426">
        <v>20</v>
      </c>
      <c r="AN426">
        <v>21</v>
      </c>
      <c r="AO426">
        <v>17</v>
      </c>
      <c r="AP426">
        <v>21</v>
      </c>
      <c r="AQ426">
        <v>24</v>
      </c>
      <c r="AR426">
        <v>20</v>
      </c>
      <c r="AS426">
        <v>16</v>
      </c>
      <c r="AT426">
        <v>19</v>
      </c>
      <c r="AU426">
        <v>21</v>
      </c>
      <c r="AV426">
        <v>19</v>
      </c>
      <c r="AW426">
        <v>22</v>
      </c>
      <c r="AX426">
        <v>16</v>
      </c>
      <c r="AY426">
        <v>22</v>
      </c>
      <c r="AZ426">
        <v>18</v>
      </c>
      <c r="BA426">
        <v>21</v>
      </c>
      <c r="BB426">
        <v>18</v>
      </c>
      <c r="BC426">
        <v>19</v>
      </c>
      <c r="BD426">
        <v>22</v>
      </c>
      <c r="BE426">
        <v>13</v>
      </c>
      <c r="BF426">
        <v>20</v>
      </c>
      <c r="BG426">
        <v>20</v>
      </c>
      <c r="BH426">
        <v>21</v>
      </c>
      <c r="BI426">
        <v>19</v>
      </c>
      <c r="BJ426">
        <v>24</v>
      </c>
      <c r="BK426">
        <v>16</v>
      </c>
      <c r="BL426">
        <v>14</v>
      </c>
      <c r="BM426">
        <v>20</v>
      </c>
      <c r="BN426">
        <v>15</v>
      </c>
      <c r="BO426">
        <v>24</v>
      </c>
      <c r="BP426">
        <v>27</v>
      </c>
      <c r="BQ426">
        <v>18</v>
      </c>
      <c r="BR426">
        <v>18</v>
      </c>
      <c r="BS426">
        <v>24</v>
      </c>
      <c r="BT426">
        <v>18</v>
      </c>
      <c r="BU426">
        <v>22</v>
      </c>
      <c r="BV426">
        <v>19</v>
      </c>
      <c r="BW426">
        <v>19</v>
      </c>
      <c r="BX426">
        <v>25</v>
      </c>
      <c r="BY426">
        <v>18</v>
      </c>
      <c r="BZ426">
        <v>21</v>
      </c>
      <c r="CA426">
        <v>21</v>
      </c>
      <c r="CB426">
        <v>20</v>
      </c>
      <c r="CC426">
        <v>19</v>
      </c>
      <c r="CD426">
        <v>14</v>
      </c>
      <c r="CE426">
        <v>25</v>
      </c>
      <c r="CF426">
        <v>22</v>
      </c>
      <c r="CG426">
        <v>22</v>
      </c>
      <c r="CH426">
        <v>17</v>
      </c>
      <c r="CI426">
        <v>20</v>
      </c>
      <c r="CJ426">
        <v>21</v>
      </c>
      <c r="CK426">
        <v>26</v>
      </c>
      <c r="CL426">
        <v>24</v>
      </c>
      <c r="CM426">
        <v>19</v>
      </c>
      <c r="CN426">
        <v>26</v>
      </c>
      <c r="CO426">
        <v>23</v>
      </c>
      <c r="CP426">
        <v>17</v>
      </c>
      <c r="CQ426">
        <v>23</v>
      </c>
      <c r="CR426">
        <v>22</v>
      </c>
      <c r="CS426">
        <v>26</v>
      </c>
      <c r="CT426">
        <v>15</v>
      </c>
      <c r="CU426">
        <v>15</v>
      </c>
      <c r="CV426">
        <v>28</v>
      </c>
      <c r="CW426">
        <v>28</v>
      </c>
      <c r="CX426">
        <v>20</v>
      </c>
      <c r="CY426">
        <v>19</v>
      </c>
      <c r="CZ426">
        <v>20</v>
      </c>
      <c r="DA426">
        <v>22</v>
      </c>
      <c r="DB426">
        <v>17</v>
      </c>
      <c r="DC426">
        <v>21</v>
      </c>
      <c r="DD426">
        <v>15</v>
      </c>
      <c r="DE426">
        <v>19</v>
      </c>
      <c r="DF426">
        <v>18</v>
      </c>
      <c r="DG426">
        <v>25</v>
      </c>
      <c r="DH426">
        <v>26</v>
      </c>
      <c r="DI426">
        <v>28</v>
      </c>
      <c r="DJ426">
        <v>29</v>
      </c>
      <c r="DK426">
        <v>14</v>
      </c>
      <c r="DL426">
        <v>22</v>
      </c>
      <c r="DM426">
        <v>21</v>
      </c>
      <c r="DN426">
        <v>16</v>
      </c>
      <c r="DO426">
        <v>30</v>
      </c>
      <c r="DP426">
        <v>22</v>
      </c>
      <c r="DQ426">
        <v>21</v>
      </c>
      <c r="DR426">
        <v>19</v>
      </c>
      <c r="DS426">
        <v>17</v>
      </c>
      <c r="DT426">
        <v>17</v>
      </c>
      <c r="DU426">
        <v>17</v>
      </c>
      <c r="DV426">
        <v>17</v>
      </c>
      <c r="DW426">
        <v>20</v>
      </c>
      <c r="DX426">
        <v>22</v>
      </c>
      <c r="DY426">
        <v>18</v>
      </c>
      <c r="DZ426">
        <v>21</v>
      </c>
      <c r="EA426">
        <v>16</v>
      </c>
      <c r="EB426">
        <v>15</v>
      </c>
      <c r="EC426">
        <v>20</v>
      </c>
      <c r="ED426">
        <v>31</v>
      </c>
      <c r="EE426">
        <v>18</v>
      </c>
      <c r="EF426">
        <v>15</v>
      </c>
      <c r="EG426">
        <v>16</v>
      </c>
      <c r="EH426">
        <v>19</v>
      </c>
      <c r="EI426">
        <v>22</v>
      </c>
      <c r="EJ426">
        <v>22</v>
      </c>
      <c r="EK426">
        <v>22</v>
      </c>
      <c r="EL426">
        <v>22</v>
      </c>
      <c r="EM426">
        <v>17</v>
      </c>
      <c r="EN426">
        <v>21</v>
      </c>
      <c r="EO426">
        <v>14</v>
      </c>
      <c r="EP426">
        <v>23</v>
      </c>
      <c r="EQ426">
        <v>15</v>
      </c>
      <c r="ER426">
        <v>17</v>
      </c>
      <c r="ES426">
        <v>16</v>
      </c>
      <c r="ET426">
        <v>21</v>
      </c>
      <c r="EU426">
        <v>21</v>
      </c>
      <c r="EV426">
        <v>19</v>
      </c>
      <c r="EW426">
        <v>22</v>
      </c>
      <c r="EX426">
        <v>16</v>
      </c>
      <c r="EY426">
        <v>16</v>
      </c>
      <c r="EZ426">
        <v>22</v>
      </c>
      <c r="FA426">
        <v>27</v>
      </c>
      <c r="FB426">
        <v>16</v>
      </c>
      <c r="FC426">
        <v>21</v>
      </c>
      <c r="FD426">
        <v>20</v>
      </c>
      <c r="FE426">
        <v>25</v>
      </c>
      <c r="FF426">
        <v>17</v>
      </c>
      <c r="FG426">
        <v>19</v>
      </c>
      <c r="FH426">
        <v>18</v>
      </c>
      <c r="FI426">
        <v>20</v>
      </c>
      <c r="FJ426">
        <v>17</v>
      </c>
      <c r="FK426">
        <v>19</v>
      </c>
      <c r="FL426">
        <v>21</v>
      </c>
      <c r="FM426">
        <v>17</v>
      </c>
      <c r="FN426">
        <v>23</v>
      </c>
      <c r="FO426">
        <v>21</v>
      </c>
      <c r="FP426">
        <v>18</v>
      </c>
      <c r="FQ426">
        <v>22</v>
      </c>
      <c r="FR426">
        <v>12</v>
      </c>
      <c r="FS426">
        <v>16</v>
      </c>
      <c r="FT426">
        <v>20</v>
      </c>
      <c r="FU426">
        <v>21</v>
      </c>
      <c r="FV426">
        <v>21</v>
      </c>
      <c r="FW426">
        <v>14</v>
      </c>
      <c r="FX426">
        <v>17</v>
      </c>
      <c r="FY426">
        <v>25</v>
      </c>
      <c r="FZ426">
        <v>24</v>
      </c>
      <c r="GA426">
        <v>17</v>
      </c>
      <c r="GB426">
        <v>18</v>
      </c>
      <c r="GC426">
        <v>12</v>
      </c>
      <c r="GD426">
        <v>19</v>
      </c>
      <c r="GE426">
        <v>17</v>
      </c>
      <c r="GF426">
        <v>19</v>
      </c>
      <c r="GG426">
        <v>20</v>
      </c>
      <c r="GH426">
        <v>20</v>
      </c>
      <c r="GI426">
        <v>22</v>
      </c>
      <c r="GJ426">
        <v>18</v>
      </c>
      <c r="GK426">
        <v>18</v>
      </c>
      <c r="GL426">
        <v>16</v>
      </c>
      <c r="GM426">
        <v>25</v>
      </c>
      <c r="GN426">
        <v>21</v>
      </c>
      <c r="GO426">
        <v>22</v>
      </c>
      <c r="GP426">
        <v>20</v>
      </c>
      <c r="GQ426">
        <v>22</v>
      </c>
      <c r="GR426">
        <v>21</v>
      </c>
      <c r="GS426">
        <v>16</v>
      </c>
      <c r="GT426">
        <v>22</v>
      </c>
      <c r="GU426">
        <v>18</v>
      </c>
      <c r="GV426">
        <v>23</v>
      </c>
      <c r="GW426">
        <v>27</v>
      </c>
      <c r="GX426">
        <v>18</v>
      </c>
      <c r="GY426">
        <v>18</v>
      </c>
      <c r="GZ426">
        <v>18</v>
      </c>
      <c r="HA426">
        <v>21</v>
      </c>
      <c r="HB426">
        <v>14</v>
      </c>
      <c r="HC426">
        <v>19</v>
      </c>
      <c r="HD426">
        <v>19</v>
      </c>
      <c r="HE426">
        <v>19</v>
      </c>
      <c r="HF426">
        <v>21</v>
      </c>
      <c r="HG426">
        <v>24</v>
      </c>
      <c r="HH426">
        <v>19</v>
      </c>
      <c r="HI426">
        <v>19</v>
      </c>
      <c r="HJ426">
        <v>17</v>
      </c>
      <c r="HK426">
        <v>21</v>
      </c>
      <c r="HL426">
        <v>19</v>
      </c>
      <c r="HM426">
        <v>19</v>
      </c>
      <c r="HN426">
        <v>20</v>
      </c>
      <c r="HO426">
        <v>20</v>
      </c>
      <c r="HP426">
        <v>23</v>
      </c>
      <c r="HQ426">
        <v>22</v>
      </c>
      <c r="HR426">
        <v>19</v>
      </c>
      <c r="HS426">
        <v>20</v>
      </c>
      <c r="HT426">
        <v>19</v>
      </c>
      <c r="HU426">
        <v>18</v>
      </c>
      <c r="HV426">
        <v>18</v>
      </c>
      <c r="HW426">
        <v>23</v>
      </c>
      <c r="HX426">
        <v>19</v>
      </c>
      <c r="HY426">
        <v>23</v>
      </c>
      <c r="HZ426">
        <v>23</v>
      </c>
      <c r="IA426">
        <v>17</v>
      </c>
      <c r="IB426">
        <v>15</v>
      </c>
      <c r="IC426">
        <v>21</v>
      </c>
      <c r="ID426">
        <v>19</v>
      </c>
      <c r="IE426">
        <v>24</v>
      </c>
      <c r="IF426">
        <v>20</v>
      </c>
      <c r="IG426">
        <v>20</v>
      </c>
      <c r="IH426">
        <v>18</v>
      </c>
      <c r="II426">
        <v>18</v>
      </c>
      <c r="IJ426">
        <v>18</v>
      </c>
      <c r="IK426">
        <v>17</v>
      </c>
      <c r="IL426">
        <v>20</v>
      </c>
      <c r="IM426">
        <v>20</v>
      </c>
      <c r="IN426">
        <v>18</v>
      </c>
      <c r="IO426">
        <v>21</v>
      </c>
      <c r="IP426">
        <v>22</v>
      </c>
      <c r="IQ426">
        <v>20</v>
      </c>
      <c r="IR426">
        <v>24</v>
      </c>
      <c r="IS426">
        <v>17</v>
      </c>
      <c r="IT426">
        <v>20</v>
      </c>
      <c r="IU426">
        <v>21</v>
      </c>
      <c r="IV426">
        <v>18</v>
      </c>
      <c r="IW426">
        <v>17</v>
      </c>
      <c r="IX426">
        <v>17</v>
      </c>
      <c r="IY426">
        <v>16</v>
      </c>
      <c r="IZ426">
        <v>20</v>
      </c>
      <c r="JA426">
        <v>19</v>
      </c>
      <c r="JB426">
        <v>19</v>
      </c>
      <c r="JC426">
        <v>23</v>
      </c>
      <c r="JD426">
        <v>13</v>
      </c>
      <c r="JE426">
        <v>19</v>
      </c>
      <c r="JF426">
        <v>21</v>
      </c>
      <c r="JG426">
        <v>23</v>
      </c>
      <c r="JH426">
        <v>19</v>
      </c>
      <c r="JI426">
        <v>17</v>
      </c>
      <c r="JJ426">
        <v>22</v>
      </c>
      <c r="JK426">
        <v>18</v>
      </c>
      <c r="JL426">
        <v>15</v>
      </c>
      <c r="JM426">
        <v>20</v>
      </c>
      <c r="JN426">
        <v>23</v>
      </c>
      <c r="JO426">
        <v>21</v>
      </c>
      <c r="JP426">
        <v>16</v>
      </c>
      <c r="JQ426">
        <v>20</v>
      </c>
      <c r="JR426">
        <v>16</v>
      </c>
      <c r="JS426">
        <v>18</v>
      </c>
      <c r="JT426">
        <v>15</v>
      </c>
      <c r="JU426">
        <v>25</v>
      </c>
      <c r="JV426">
        <v>22</v>
      </c>
      <c r="JW426">
        <v>19</v>
      </c>
      <c r="JX426">
        <v>14</v>
      </c>
      <c r="JY426">
        <v>20</v>
      </c>
      <c r="JZ426">
        <v>20</v>
      </c>
      <c r="KA426">
        <v>24</v>
      </c>
      <c r="KB426">
        <v>16</v>
      </c>
      <c r="KC426">
        <v>16</v>
      </c>
      <c r="KD426">
        <v>19</v>
      </c>
      <c r="KE426">
        <v>20</v>
      </c>
      <c r="KF426">
        <v>21</v>
      </c>
      <c r="KG426">
        <v>19</v>
      </c>
      <c r="KH426">
        <v>19</v>
      </c>
      <c r="KI426">
        <v>19</v>
      </c>
      <c r="KJ426">
        <v>21</v>
      </c>
      <c r="KK426">
        <v>20</v>
      </c>
      <c r="KL426">
        <v>21</v>
      </c>
      <c r="KM426">
        <v>15</v>
      </c>
      <c r="KN426">
        <v>15</v>
      </c>
      <c r="KO426">
        <v>21</v>
      </c>
      <c r="KP426">
        <v>19</v>
      </c>
      <c r="KQ426">
        <v>16</v>
      </c>
      <c r="KR426">
        <v>14</v>
      </c>
      <c r="KS426">
        <v>20</v>
      </c>
      <c r="KT426">
        <v>20</v>
      </c>
      <c r="KU426">
        <v>16</v>
      </c>
      <c r="KV426">
        <v>17</v>
      </c>
      <c r="KW426">
        <v>19</v>
      </c>
      <c r="KX426">
        <v>18</v>
      </c>
      <c r="KY426">
        <v>16</v>
      </c>
      <c r="KZ426">
        <v>21</v>
      </c>
      <c r="LA426">
        <v>18</v>
      </c>
      <c r="LB426">
        <v>22</v>
      </c>
      <c r="LC426">
        <v>16</v>
      </c>
      <c r="LD426">
        <v>21</v>
      </c>
      <c r="LE426">
        <v>19</v>
      </c>
      <c r="LF426">
        <v>23</v>
      </c>
      <c r="LG426">
        <v>19</v>
      </c>
      <c r="LH426">
        <v>23</v>
      </c>
      <c r="LI426">
        <v>20</v>
      </c>
      <c r="LJ426">
        <v>17</v>
      </c>
      <c r="LK426">
        <v>20</v>
      </c>
      <c r="LL426">
        <v>12</v>
      </c>
      <c r="LM426">
        <v>16</v>
      </c>
      <c r="LN426">
        <v>15</v>
      </c>
      <c r="LO426">
        <v>18</v>
      </c>
      <c r="LP426">
        <v>17</v>
      </c>
      <c r="LQ426">
        <v>16</v>
      </c>
      <c r="LR426">
        <v>18</v>
      </c>
      <c r="LS426">
        <v>19</v>
      </c>
      <c r="LT426">
        <v>15</v>
      </c>
      <c r="LU426">
        <v>14</v>
      </c>
      <c r="LV426">
        <v>24</v>
      </c>
      <c r="LW426">
        <v>19</v>
      </c>
      <c r="LX426">
        <v>17</v>
      </c>
      <c r="LY426">
        <v>16</v>
      </c>
      <c r="LZ426">
        <v>15</v>
      </c>
      <c r="MA426">
        <v>19</v>
      </c>
      <c r="MB426">
        <v>21</v>
      </c>
      <c r="MC426">
        <v>18</v>
      </c>
      <c r="MD426">
        <v>15</v>
      </c>
      <c r="ME426">
        <v>19</v>
      </c>
      <c r="MF426">
        <v>19</v>
      </c>
      <c r="MG426">
        <v>17</v>
      </c>
      <c r="MH426">
        <v>18</v>
      </c>
      <c r="MI426">
        <v>20</v>
      </c>
      <c r="MJ426">
        <v>17</v>
      </c>
      <c r="MK426">
        <v>17</v>
      </c>
      <c r="ML426">
        <v>18</v>
      </c>
      <c r="MM426">
        <v>17</v>
      </c>
      <c r="MN426">
        <v>17</v>
      </c>
      <c r="MO426">
        <v>17</v>
      </c>
      <c r="MP426">
        <v>12</v>
      </c>
      <c r="MQ426">
        <v>20</v>
      </c>
      <c r="MR426">
        <v>19</v>
      </c>
      <c r="MS426">
        <v>20</v>
      </c>
      <c r="MT426">
        <v>21</v>
      </c>
      <c r="MU426">
        <v>19</v>
      </c>
      <c r="MV426">
        <v>23</v>
      </c>
      <c r="MW426">
        <v>19</v>
      </c>
      <c r="MX426">
        <v>16</v>
      </c>
      <c r="MY426">
        <v>19</v>
      </c>
      <c r="MZ426">
        <v>20</v>
      </c>
      <c r="NA426">
        <v>16</v>
      </c>
      <c r="NB426">
        <v>13</v>
      </c>
      <c r="NC426">
        <v>19</v>
      </c>
      <c r="ND426">
        <v>20</v>
      </c>
      <c r="NE426">
        <v>23</v>
      </c>
      <c r="NF426">
        <v>19</v>
      </c>
      <c r="NG426">
        <v>27</v>
      </c>
      <c r="NH426">
        <v>16</v>
      </c>
      <c r="NI426">
        <v>20</v>
      </c>
      <c r="NJ426">
        <v>19</v>
      </c>
      <c r="NK426">
        <v>22</v>
      </c>
      <c r="NL426">
        <v>19</v>
      </c>
      <c r="NM426">
        <v>21</v>
      </c>
      <c r="NN426">
        <v>23</v>
      </c>
      <c r="NO426">
        <v>25</v>
      </c>
      <c r="NP426">
        <v>22</v>
      </c>
      <c r="NQ426">
        <v>16</v>
      </c>
      <c r="NR426">
        <v>16</v>
      </c>
      <c r="NS426">
        <v>16</v>
      </c>
      <c r="NT426">
        <v>18</v>
      </c>
      <c r="NU426">
        <v>16</v>
      </c>
      <c r="NV426">
        <v>17</v>
      </c>
      <c r="NW426">
        <v>18</v>
      </c>
      <c r="NX426">
        <v>14</v>
      </c>
      <c r="NY426">
        <v>21</v>
      </c>
      <c r="NZ426">
        <v>22</v>
      </c>
      <c r="OA426">
        <v>22</v>
      </c>
      <c r="OB426">
        <v>22</v>
      </c>
      <c r="OC426">
        <v>20</v>
      </c>
      <c r="OD426">
        <v>18</v>
      </c>
      <c r="OE426">
        <v>16</v>
      </c>
      <c r="OF426">
        <v>19</v>
      </c>
      <c r="OG426">
        <v>18</v>
      </c>
      <c r="OH426">
        <v>23</v>
      </c>
      <c r="OI426">
        <v>26</v>
      </c>
      <c r="OJ426">
        <v>21</v>
      </c>
      <c r="OK426">
        <v>26</v>
      </c>
      <c r="OL426">
        <v>22</v>
      </c>
      <c r="OM426">
        <v>22</v>
      </c>
      <c r="ON426">
        <v>17</v>
      </c>
      <c r="OO426">
        <v>14</v>
      </c>
      <c r="OP426">
        <v>21</v>
      </c>
      <c r="OQ426">
        <v>14</v>
      </c>
      <c r="OR426">
        <v>13</v>
      </c>
      <c r="OS426">
        <v>16</v>
      </c>
      <c r="OT426">
        <v>16</v>
      </c>
      <c r="OU426">
        <v>15</v>
      </c>
      <c r="OV426">
        <v>15</v>
      </c>
      <c r="OW426">
        <v>15</v>
      </c>
      <c r="OX426">
        <v>10</v>
      </c>
      <c r="OY426">
        <v>22</v>
      </c>
      <c r="OZ426">
        <v>17</v>
      </c>
      <c r="PA426">
        <v>20</v>
      </c>
      <c r="PB426">
        <v>18</v>
      </c>
      <c r="PC426">
        <v>20</v>
      </c>
      <c r="PD426">
        <v>19</v>
      </c>
      <c r="PE426">
        <v>17</v>
      </c>
      <c r="PF426">
        <v>24</v>
      </c>
      <c r="PG426">
        <v>0</v>
      </c>
      <c r="QV426" t="s">
        <v>452</v>
      </c>
    </row>
    <row r="427" spans="1:464" x14ac:dyDescent="0.25">
      <c r="A427">
        <v>22</v>
      </c>
      <c r="B427">
        <v>20</v>
      </c>
      <c r="C427">
        <v>19</v>
      </c>
      <c r="D427">
        <v>20</v>
      </c>
      <c r="E427">
        <v>24</v>
      </c>
      <c r="F427">
        <v>18</v>
      </c>
      <c r="G427">
        <v>22</v>
      </c>
      <c r="H427">
        <v>24</v>
      </c>
      <c r="I427">
        <v>18</v>
      </c>
      <c r="J427">
        <v>21</v>
      </c>
      <c r="K427">
        <v>28</v>
      </c>
      <c r="L427">
        <v>18</v>
      </c>
      <c r="M427">
        <v>15</v>
      </c>
      <c r="N427">
        <v>27</v>
      </c>
      <c r="O427">
        <v>15</v>
      </c>
      <c r="P427">
        <v>23</v>
      </c>
      <c r="Q427">
        <v>20</v>
      </c>
      <c r="R427">
        <v>13</v>
      </c>
      <c r="S427">
        <v>22</v>
      </c>
      <c r="T427">
        <v>21</v>
      </c>
      <c r="U427">
        <v>20</v>
      </c>
      <c r="V427">
        <v>21</v>
      </c>
      <c r="W427">
        <v>22</v>
      </c>
      <c r="X427">
        <v>18</v>
      </c>
      <c r="Y427">
        <v>23</v>
      </c>
      <c r="Z427">
        <v>16</v>
      </c>
      <c r="AA427">
        <v>22</v>
      </c>
      <c r="AB427">
        <v>21</v>
      </c>
      <c r="AC427">
        <v>28</v>
      </c>
      <c r="AD427">
        <v>19</v>
      </c>
      <c r="AE427">
        <v>18</v>
      </c>
      <c r="AF427">
        <v>19</v>
      </c>
      <c r="AG427">
        <v>21</v>
      </c>
      <c r="AH427">
        <v>19</v>
      </c>
      <c r="AI427">
        <v>19</v>
      </c>
      <c r="AJ427">
        <v>21</v>
      </c>
      <c r="AK427">
        <v>14</v>
      </c>
      <c r="AL427">
        <v>18</v>
      </c>
      <c r="AM427">
        <v>19</v>
      </c>
      <c r="AN427">
        <v>24</v>
      </c>
      <c r="AO427">
        <v>16</v>
      </c>
      <c r="AP427">
        <v>20</v>
      </c>
      <c r="AQ427">
        <v>19</v>
      </c>
      <c r="AR427">
        <v>20</v>
      </c>
      <c r="AS427">
        <v>20</v>
      </c>
      <c r="AT427">
        <v>21</v>
      </c>
      <c r="AU427">
        <v>21</v>
      </c>
      <c r="AV427">
        <v>24</v>
      </c>
      <c r="AW427">
        <v>17</v>
      </c>
      <c r="AX427">
        <v>17</v>
      </c>
      <c r="AY427">
        <v>22</v>
      </c>
      <c r="AZ427">
        <v>20</v>
      </c>
      <c r="BA427">
        <v>19</v>
      </c>
      <c r="BB427">
        <v>23</v>
      </c>
      <c r="BC427">
        <v>21</v>
      </c>
      <c r="BD427">
        <v>25</v>
      </c>
      <c r="BE427">
        <v>15</v>
      </c>
      <c r="BF427">
        <v>20</v>
      </c>
      <c r="BG427">
        <v>20</v>
      </c>
      <c r="BH427">
        <v>23</v>
      </c>
      <c r="BI427">
        <v>21</v>
      </c>
      <c r="BJ427">
        <v>28</v>
      </c>
      <c r="BK427">
        <v>18</v>
      </c>
      <c r="BL427">
        <v>17</v>
      </c>
      <c r="BM427">
        <v>19</v>
      </c>
      <c r="BN427">
        <v>17</v>
      </c>
      <c r="BO427">
        <v>25</v>
      </c>
      <c r="BP427">
        <v>22</v>
      </c>
      <c r="BQ427">
        <v>18</v>
      </c>
      <c r="BR427">
        <v>15</v>
      </c>
      <c r="BS427">
        <v>22</v>
      </c>
      <c r="BT427">
        <v>15</v>
      </c>
      <c r="BU427">
        <v>17</v>
      </c>
      <c r="BV427">
        <v>16</v>
      </c>
      <c r="BW427">
        <v>19</v>
      </c>
      <c r="BX427">
        <v>23</v>
      </c>
      <c r="BY427">
        <v>17</v>
      </c>
      <c r="BZ427">
        <v>22</v>
      </c>
      <c r="CA427">
        <v>21</v>
      </c>
      <c r="CB427">
        <v>22</v>
      </c>
      <c r="CC427">
        <v>21</v>
      </c>
      <c r="CD427">
        <v>17</v>
      </c>
      <c r="CE427">
        <v>25</v>
      </c>
      <c r="CF427">
        <v>24</v>
      </c>
      <c r="CG427">
        <v>21</v>
      </c>
      <c r="CH427">
        <v>19</v>
      </c>
      <c r="CI427">
        <v>19</v>
      </c>
      <c r="CJ427">
        <v>24</v>
      </c>
      <c r="CK427">
        <v>28</v>
      </c>
      <c r="CL427">
        <v>26</v>
      </c>
      <c r="CM427">
        <v>18</v>
      </c>
      <c r="CN427">
        <v>29</v>
      </c>
      <c r="CO427">
        <v>24</v>
      </c>
      <c r="CP427">
        <v>17</v>
      </c>
      <c r="CQ427">
        <v>19</v>
      </c>
      <c r="CR427">
        <v>24</v>
      </c>
      <c r="CS427">
        <v>28</v>
      </c>
      <c r="CT427">
        <v>19</v>
      </c>
      <c r="CU427">
        <v>17</v>
      </c>
      <c r="CV427">
        <v>26</v>
      </c>
      <c r="CW427">
        <v>27</v>
      </c>
      <c r="CX427">
        <v>20</v>
      </c>
      <c r="CY427">
        <v>22</v>
      </c>
      <c r="CZ427">
        <v>22</v>
      </c>
      <c r="DA427">
        <v>24</v>
      </c>
      <c r="DB427">
        <v>23</v>
      </c>
      <c r="DC427">
        <v>20</v>
      </c>
      <c r="DD427">
        <v>18</v>
      </c>
      <c r="DE427">
        <v>21</v>
      </c>
      <c r="DF427">
        <v>22</v>
      </c>
      <c r="DG427">
        <v>25</v>
      </c>
      <c r="DH427">
        <v>24</v>
      </c>
      <c r="DI427">
        <v>26</v>
      </c>
      <c r="DJ427">
        <v>34</v>
      </c>
      <c r="DK427">
        <v>18</v>
      </c>
      <c r="DL427">
        <v>27</v>
      </c>
      <c r="DM427">
        <v>20</v>
      </c>
      <c r="DN427">
        <v>23</v>
      </c>
      <c r="DO427">
        <v>28</v>
      </c>
      <c r="DP427">
        <v>17</v>
      </c>
      <c r="DQ427">
        <v>18</v>
      </c>
      <c r="DR427">
        <v>22</v>
      </c>
      <c r="DS427">
        <v>14</v>
      </c>
      <c r="DT427">
        <v>19</v>
      </c>
      <c r="DU427">
        <v>22</v>
      </c>
      <c r="DV427">
        <v>18</v>
      </c>
      <c r="DW427">
        <v>19</v>
      </c>
      <c r="DX427">
        <v>23</v>
      </c>
      <c r="DY427">
        <v>20</v>
      </c>
      <c r="DZ427">
        <v>24</v>
      </c>
      <c r="EA427">
        <v>18</v>
      </c>
      <c r="EB427">
        <v>22</v>
      </c>
      <c r="EC427">
        <v>22</v>
      </c>
      <c r="ED427">
        <v>33</v>
      </c>
      <c r="EE427">
        <v>24</v>
      </c>
      <c r="EF427">
        <v>20</v>
      </c>
      <c r="EG427">
        <v>21</v>
      </c>
      <c r="EH427">
        <v>19</v>
      </c>
      <c r="EI427">
        <v>26</v>
      </c>
      <c r="EJ427">
        <v>26</v>
      </c>
      <c r="EK427">
        <v>26</v>
      </c>
      <c r="EL427">
        <v>26</v>
      </c>
      <c r="EM427">
        <v>18</v>
      </c>
      <c r="EN427">
        <v>20</v>
      </c>
      <c r="EO427">
        <v>17</v>
      </c>
      <c r="EP427">
        <v>23</v>
      </c>
      <c r="EQ427">
        <v>21</v>
      </c>
      <c r="ER427">
        <v>19</v>
      </c>
      <c r="ES427">
        <v>17</v>
      </c>
      <c r="ET427">
        <v>21</v>
      </c>
      <c r="EU427">
        <v>19</v>
      </c>
      <c r="EV427">
        <v>22</v>
      </c>
      <c r="EW427">
        <v>27</v>
      </c>
      <c r="EX427">
        <v>16</v>
      </c>
      <c r="EY427">
        <v>16</v>
      </c>
      <c r="EZ427">
        <v>18</v>
      </c>
      <c r="FA427">
        <v>27</v>
      </c>
      <c r="FB427">
        <v>15</v>
      </c>
      <c r="FC427">
        <v>24</v>
      </c>
      <c r="FD427">
        <v>19</v>
      </c>
      <c r="FE427">
        <v>32</v>
      </c>
      <c r="FF427">
        <v>22</v>
      </c>
      <c r="FG427">
        <v>22</v>
      </c>
      <c r="FH427">
        <v>24</v>
      </c>
      <c r="FI427">
        <v>25</v>
      </c>
      <c r="FJ427">
        <v>21</v>
      </c>
      <c r="FK427">
        <v>25</v>
      </c>
      <c r="FL427">
        <v>24</v>
      </c>
      <c r="FM427">
        <v>22</v>
      </c>
      <c r="FN427">
        <v>25</v>
      </c>
      <c r="FO427">
        <v>24</v>
      </c>
      <c r="FP427">
        <v>23</v>
      </c>
      <c r="FQ427">
        <v>21</v>
      </c>
      <c r="FR427">
        <v>17</v>
      </c>
      <c r="FS427">
        <v>18</v>
      </c>
      <c r="FT427">
        <v>18</v>
      </c>
      <c r="FU427">
        <v>24</v>
      </c>
      <c r="FV427">
        <v>24</v>
      </c>
      <c r="FW427">
        <v>15</v>
      </c>
      <c r="FX427">
        <v>17</v>
      </c>
      <c r="FY427">
        <v>29</v>
      </c>
      <c r="FZ427">
        <v>25</v>
      </c>
      <c r="GA427">
        <v>17</v>
      </c>
      <c r="GB427">
        <v>20</v>
      </c>
      <c r="GC427">
        <v>20</v>
      </c>
      <c r="GD427">
        <v>24</v>
      </c>
      <c r="GE427">
        <v>22</v>
      </c>
      <c r="GF427">
        <v>20</v>
      </c>
      <c r="GG427">
        <v>20</v>
      </c>
      <c r="GH427">
        <v>26</v>
      </c>
      <c r="GI427">
        <v>23</v>
      </c>
      <c r="GJ427">
        <v>18</v>
      </c>
      <c r="GK427">
        <v>21</v>
      </c>
      <c r="GL427">
        <v>22</v>
      </c>
      <c r="GM427">
        <v>23</v>
      </c>
      <c r="GN427">
        <v>20</v>
      </c>
      <c r="GO427">
        <v>19</v>
      </c>
      <c r="GP427">
        <v>21</v>
      </c>
      <c r="GQ427">
        <v>16</v>
      </c>
      <c r="GR427">
        <v>20</v>
      </c>
      <c r="GS427">
        <v>17</v>
      </c>
      <c r="GT427">
        <v>20</v>
      </c>
      <c r="GU427">
        <v>17</v>
      </c>
      <c r="GV427">
        <v>20</v>
      </c>
      <c r="GW427">
        <v>33</v>
      </c>
      <c r="GX427">
        <v>19</v>
      </c>
      <c r="GY427">
        <v>15</v>
      </c>
      <c r="GZ427">
        <v>19</v>
      </c>
      <c r="HA427">
        <v>16</v>
      </c>
      <c r="HB427">
        <v>16</v>
      </c>
      <c r="HC427">
        <v>18</v>
      </c>
      <c r="HD427">
        <v>17</v>
      </c>
      <c r="HE427">
        <v>20</v>
      </c>
      <c r="HF427">
        <v>21</v>
      </c>
      <c r="HG427">
        <v>21</v>
      </c>
      <c r="HH427">
        <v>18</v>
      </c>
      <c r="HI427">
        <v>19</v>
      </c>
      <c r="HJ427">
        <v>20</v>
      </c>
      <c r="HK427">
        <v>20</v>
      </c>
      <c r="HL427">
        <v>19</v>
      </c>
      <c r="HM427">
        <v>21</v>
      </c>
      <c r="HN427">
        <v>17</v>
      </c>
      <c r="HO427">
        <v>22</v>
      </c>
      <c r="HP427">
        <v>20</v>
      </c>
      <c r="HQ427">
        <v>24</v>
      </c>
      <c r="HR427">
        <v>18</v>
      </c>
      <c r="HS427">
        <v>19</v>
      </c>
      <c r="HT427">
        <v>17</v>
      </c>
      <c r="HU427">
        <v>18</v>
      </c>
      <c r="HV427">
        <v>20</v>
      </c>
      <c r="HW427">
        <v>21</v>
      </c>
      <c r="HX427">
        <v>19</v>
      </c>
      <c r="HY427">
        <v>19</v>
      </c>
      <c r="HZ427">
        <v>23</v>
      </c>
      <c r="IA427">
        <v>19</v>
      </c>
      <c r="IB427">
        <v>14</v>
      </c>
      <c r="IC427">
        <v>23</v>
      </c>
      <c r="ID427">
        <v>19</v>
      </c>
      <c r="IE427">
        <v>22</v>
      </c>
      <c r="IF427">
        <v>16</v>
      </c>
      <c r="IG427">
        <v>22</v>
      </c>
      <c r="IH427">
        <v>24</v>
      </c>
      <c r="II427">
        <v>21</v>
      </c>
      <c r="IJ427">
        <v>19</v>
      </c>
      <c r="IK427">
        <v>21</v>
      </c>
      <c r="IL427">
        <v>23</v>
      </c>
      <c r="IM427">
        <v>24</v>
      </c>
      <c r="IN427">
        <v>18</v>
      </c>
      <c r="IO427">
        <v>24</v>
      </c>
      <c r="IP427">
        <v>21</v>
      </c>
      <c r="IQ427">
        <v>23</v>
      </c>
      <c r="IR427">
        <v>22</v>
      </c>
      <c r="IS427">
        <v>22</v>
      </c>
      <c r="IT427">
        <v>22</v>
      </c>
      <c r="IU427">
        <v>23</v>
      </c>
      <c r="IV427">
        <v>21</v>
      </c>
      <c r="IW427">
        <v>21</v>
      </c>
      <c r="IX427">
        <v>20</v>
      </c>
      <c r="IY427">
        <v>21</v>
      </c>
      <c r="IZ427">
        <v>25</v>
      </c>
      <c r="JA427">
        <v>19</v>
      </c>
      <c r="JB427">
        <v>18</v>
      </c>
      <c r="JC427">
        <v>22</v>
      </c>
      <c r="JD427">
        <v>16</v>
      </c>
      <c r="JE427">
        <v>14</v>
      </c>
      <c r="JF427">
        <v>24</v>
      </c>
      <c r="JG427">
        <v>25</v>
      </c>
      <c r="JH427">
        <v>23</v>
      </c>
      <c r="JI427">
        <v>19</v>
      </c>
      <c r="JJ427">
        <v>20</v>
      </c>
      <c r="JK427">
        <v>19</v>
      </c>
      <c r="JL427">
        <v>17</v>
      </c>
      <c r="JM427">
        <v>21</v>
      </c>
      <c r="JN427">
        <v>21</v>
      </c>
      <c r="JO427">
        <v>16</v>
      </c>
      <c r="JP427">
        <v>16</v>
      </c>
      <c r="JQ427">
        <v>24</v>
      </c>
      <c r="JR427">
        <v>20</v>
      </c>
      <c r="JS427">
        <v>16</v>
      </c>
      <c r="JT427">
        <v>14</v>
      </c>
      <c r="JU427">
        <v>26</v>
      </c>
      <c r="JV427">
        <v>22</v>
      </c>
      <c r="JW427">
        <v>16</v>
      </c>
      <c r="JX427">
        <v>15</v>
      </c>
      <c r="JY427">
        <v>19</v>
      </c>
      <c r="JZ427">
        <v>22</v>
      </c>
      <c r="KA427">
        <v>23</v>
      </c>
      <c r="KB427">
        <v>20</v>
      </c>
      <c r="KC427">
        <v>20</v>
      </c>
      <c r="KD427">
        <v>17</v>
      </c>
      <c r="KE427">
        <v>19</v>
      </c>
      <c r="KF427">
        <v>20</v>
      </c>
      <c r="KG427">
        <v>15</v>
      </c>
      <c r="KH427">
        <v>15</v>
      </c>
      <c r="KI427">
        <v>16</v>
      </c>
      <c r="KJ427">
        <v>21</v>
      </c>
      <c r="KK427">
        <v>19</v>
      </c>
      <c r="KL427">
        <v>21</v>
      </c>
      <c r="KM427">
        <v>17</v>
      </c>
      <c r="KN427">
        <v>11</v>
      </c>
      <c r="KO427">
        <v>22</v>
      </c>
      <c r="KP427">
        <v>17</v>
      </c>
      <c r="KQ427">
        <v>14</v>
      </c>
      <c r="KR427">
        <v>14</v>
      </c>
      <c r="KS427">
        <v>19</v>
      </c>
      <c r="KT427">
        <v>21</v>
      </c>
      <c r="KU427">
        <v>18</v>
      </c>
      <c r="KV427">
        <v>13</v>
      </c>
      <c r="KW427">
        <v>17</v>
      </c>
      <c r="KX427">
        <v>19</v>
      </c>
      <c r="KY427">
        <v>17</v>
      </c>
      <c r="KZ427">
        <v>22</v>
      </c>
      <c r="LA427">
        <v>19</v>
      </c>
      <c r="LB427">
        <v>18</v>
      </c>
      <c r="LC427">
        <v>17</v>
      </c>
      <c r="LD427">
        <v>22</v>
      </c>
      <c r="LE427">
        <v>14</v>
      </c>
      <c r="LF427">
        <v>20</v>
      </c>
      <c r="LG427">
        <v>18</v>
      </c>
      <c r="LH427">
        <v>21</v>
      </c>
      <c r="LI427">
        <v>20</v>
      </c>
      <c r="LJ427">
        <v>20</v>
      </c>
      <c r="LK427">
        <v>20</v>
      </c>
      <c r="LL427">
        <v>13</v>
      </c>
      <c r="LM427">
        <v>20</v>
      </c>
      <c r="LN427">
        <v>14</v>
      </c>
      <c r="LO427">
        <v>21</v>
      </c>
      <c r="LP427">
        <v>16</v>
      </c>
      <c r="LQ427">
        <v>20</v>
      </c>
      <c r="LR427">
        <v>17</v>
      </c>
      <c r="LS427">
        <v>20</v>
      </c>
      <c r="LT427">
        <v>17</v>
      </c>
      <c r="LU427">
        <v>17</v>
      </c>
      <c r="LV427">
        <v>22</v>
      </c>
      <c r="LW427">
        <v>20</v>
      </c>
      <c r="LX427">
        <v>17</v>
      </c>
      <c r="LY427">
        <v>19</v>
      </c>
      <c r="LZ427">
        <v>18</v>
      </c>
      <c r="MA427">
        <v>23</v>
      </c>
      <c r="MB427">
        <v>25</v>
      </c>
      <c r="MC427">
        <v>23</v>
      </c>
      <c r="MD427">
        <v>19</v>
      </c>
      <c r="ME427">
        <v>17</v>
      </c>
      <c r="MF427">
        <v>22</v>
      </c>
      <c r="MG427">
        <v>23</v>
      </c>
      <c r="MH427">
        <v>22</v>
      </c>
      <c r="MI427">
        <v>22</v>
      </c>
      <c r="MJ427">
        <v>19</v>
      </c>
      <c r="MK427">
        <v>19</v>
      </c>
      <c r="ML427">
        <v>16</v>
      </c>
      <c r="MM427">
        <v>17</v>
      </c>
      <c r="MN427">
        <v>13</v>
      </c>
      <c r="MO427">
        <v>17</v>
      </c>
      <c r="MP427">
        <v>14</v>
      </c>
      <c r="MQ427">
        <v>17</v>
      </c>
      <c r="MR427">
        <v>16</v>
      </c>
      <c r="MS427">
        <v>20</v>
      </c>
      <c r="MT427">
        <v>18</v>
      </c>
      <c r="MU427">
        <v>19</v>
      </c>
      <c r="MV427">
        <v>22</v>
      </c>
      <c r="MW427">
        <v>18</v>
      </c>
      <c r="MX427">
        <v>17</v>
      </c>
      <c r="MY427">
        <v>15</v>
      </c>
      <c r="MZ427">
        <v>20</v>
      </c>
      <c r="NA427">
        <v>17</v>
      </c>
      <c r="NB427">
        <v>14</v>
      </c>
      <c r="NC427">
        <v>18</v>
      </c>
      <c r="ND427">
        <v>20</v>
      </c>
      <c r="NE427">
        <v>23</v>
      </c>
      <c r="NF427">
        <v>20</v>
      </c>
      <c r="NG427">
        <v>29</v>
      </c>
      <c r="NH427">
        <v>18</v>
      </c>
      <c r="NI427">
        <v>21</v>
      </c>
      <c r="NJ427">
        <v>22</v>
      </c>
      <c r="NK427">
        <v>25</v>
      </c>
      <c r="NL427">
        <v>23</v>
      </c>
      <c r="NM427">
        <v>25</v>
      </c>
      <c r="NN427">
        <v>25</v>
      </c>
      <c r="NO427">
        <v>25</v>
      </c>
      <c r="NP427">
        <v>26</v>
      </c>
      <c r="NQ427">
        <v>17</v>
      </c>
      <c r="NR427">
        <v>18</v>
      </c>
      <c r="NS427">
        <v>20</v>
      </c>
      <c r="NT427">
        <v>18</v>
      </c>
      <c r="NU427">
        <v>19</v>
      </c>
      <c r="NV427">
        <v>19</v>
      </c>
      <c r="NW427">
        <v>21</v>
      </c>
      <c r="NX427">
        <v>17</v>
      </c>
      <c r="NY427">
        <v>25</v>
      </c>
      <c r="NZ427">
        <v>26</v>
      </c>
      <c r="OA427">
        <v>26</v>
      </c>
      <c r="OB427">
        <v>26</v>
      </c>
      <c r="OC427">
        <v>25</v>
      </c>
      <c r="OD427">
        <v>21</v>
      </c>
      <c r="OE427">
        <v>20</v>
      </c>
      <c r="OF427">
        <v>20</v>
      </c>
      <c r="OG427">
        <v>20</v>
      </c>
      <c r="OH427">
        <v>23</v>
      </c>
      <c r="OI427">
        <v>29</v>
      </c>
      <c r="OJ427">
        <v>19</v>
      </c>
      <c r="OK427">
        <v>34</v>
      </c>
      <c r="OL427">
        <v>20</v>
      </c>
      <c r="OM427">
        <v>22</v>
      </c>
      <c r="ON427">
        <v>20</v>
      </c>
      <c r="OO427">
        <v>20</v>
      </c>
      <c r="OP427">
        <v>22</v>
      </c>
      <c r="OQ427">
        <v>15</v>
      </c>
      <c r="OR427">
        <v>19</v>
      </c>
      <c r="OS427">
        <v>17</v>
      </c>
      <c r="OT427">
        <v>19</v>
      </c>
      <c r="OU427">
        <v>18</v>
      </c>
      <c r="OV427">
        <v>25</v>
      </c>
      <c r="OW427">
        <v>15</v>
      </c>
      <c r="OX427">
        <v>17</v>
      </c>
      <c r="OY427">
        <v>23</v>
      </c>
      <c r="OZ427">
        <v>19</v>
      </c>
      <c r="PA427">
        <v>25</v>
      </c>
      <c r="PB427">
        <v>25</v>
      </c>
      <c r="PC427">
        <v>19</v>
      </c>
      <c r="PD427">
        <v>21</v>
      </c>
      <c r="PE427">
        <v>18</v>
      </c>
      <c r="PF427">
        <v>25</v>
      </c>
      <c r="PG427">
        <v>14</v>
      </c>
      <c r="PH427">
        <v>0</v>
      </c>
      <c r="QV427" t="s">
        <v>453</v>
      </c>
    </row>
    <row r="428" spans="1:464" x14ac:dyDescent="0.25">
      <c r="A428">
        <v>26</v>
      </c>
      <c r="B428">
        <v>28</v>
      </c>
      <c r="C428">
        <v>25</v>
      </c>
      <c r="D428">
        <v>27</v>
      </c>
      <c r="E428">
        <v>20</v>
      </c>
      <c r="F428">
        <v>22</v>
      </c>
      <c r="G428">
        <v>21</v>
      </c>
      <c r="H428">
        <v>23</v>
      </c>
      <c r="I428">
        <v>24</v>
      </c>
      <c r="J428">
        <v>20</v>
      </c>
      <c r="K428">
        <v>24</v>
      </c>
      <c r="L428">
        <v>24</v>
      </c>
      <c r="M428">
        <v>19</v>
      </c>
      <c r="N428">
        <v>33</v>
      </c>
      <c r="O428">
        <v>18</v>
      </c>
      <c r="P428">
        <v>24</v>
      </c>
      <c r="Q428">
        <v>21</v>
      </c>
      <c r="R428">
        <v>19</v>
      </c>
      <c r="S428">
        <v>26</v>
      </c>
      <c r="T428">
        <v>28</v>
      </c>
      <c r="U428">
        <v>27</v>
      </c>
      <c r="V428">
        <v>29</v>
      </c>
      <c r="W428">
        <v>22</v>
      </c>
      <c r="X428">
        <v>22</v>
      </c>
      <c r="Y428">
        <v>27</v>
      </c>
      <c r="Z428">
        <v>22</v>
      </c>
      <c r="AA428">
        <v>30</v>
      </c>
      <c r="AB428">
        <v>26</v>
      </c>
      <c r="AC428">
        <v>31</v>
      </c>
      <c r="AD428">
        <v>26</v>
      </c>
      <c r="AE428">
        <v>23</v>
      </c>
      <c r="AF428">
        <v>24</v>
      </c>
      <c r="AG428">
        <v>26</v>
      </c>
      <c r="AH428">
        <v>22</v>
      </c>
      <c r="AI428">
        <v>19</v>
      </c>
      <c r="AJ428">
        <v>24</v>
      </c>
      <c r="AK428">
        <v>22</v>
      </c>
      <c r="AL428">
        <v>27</v>
      </c>
      <c r="AM428">
        <v>24</v>
      </c>
      <c r="AN428">
        <v>21</v>
      </c>
      <c r="AO428">
        <v>17</v>
      </c>
      <c r="AP428">
        <v>19</v>
      </c>
      <c r="AQ428">
        <v>27</v>
      </c>
      <c r="AR428">
        <v>26</v>
      </c>
      <c r="AS428">
        <v>15</v>
      </c>
      <c r="AT428">
        <v>19</v>
      </c>
      <c r="AU428">
        <v>21</v>
      </c>
      <c r="AV428">
        <v>23</v>
      </c>
      <c r="AW428">
        <v>25</v>
      </c>
      <c r="AX428">
        <v>21</v>
      </c>
      <c r="AY428">
        <v>27</v>
      </c>
      <c r="AZ428">
        <v>20</v>
      </c>
      <c r="BA428">
        <v>25</v>
      </c>
      <c r="BB428">
        <v>25</v>
      </c>
      <c r="BC428">
        <v>27</v>
      </c>
      <c r="BD428">
        <v>25</v>
      </c>
      <c r="BE428">
        <v>16</v>
      </c>
      <c r="BF428">
        <v>19</v>
      </c>
      <c r="BG428">
        <v>20</v>
      </c>
      <c r="BH428">
        <v>22</v>
      </c>
      <c r="BI428">
        <v>18</v>
      </c>
      <c r="BJ428">
        <v>25</v>
      </c>
      <c r="BK428">
        <v>19</v>
      </c>
      <c r="BL428">
        <v>22</v>
      </c>
      <c r="BM428">
        <v>20</v>
      </c>
      <c r="BN428">
        <v>19</v>
      </c>
      <c r="BO428">
        <v>23</v>
      </c>
      <c r="BP428">
        <v>23</v>
      </c>
      <c r="BQ428">
        <v>17</v>
      </c>
      <c r="BR428">
        <v>19</v>
      </c>
      <c r="BS428">
        <v>21</v>
      </c>
      <c r="BT428">
        <v>20</v>
      </c>
      <c r="BU428">
        <v>23</v>
      </c>
      <c r="BV428">
        <v>21</v>
      </c>
      <c r="BW428">
        <v>21</v>
      </c>
      <c r="BX428">
        <v>26</v>
      </c>
      <c r="BY428">
        <v>21</v>
      </c>
      <c r="BZ428">
        <v>20</v>
      </c>
      <c r="CA428">
        <v>26</v>
      </c>
      <c r="CB428">
        <v>22</v>
      </c>
      <c r="CC428">
        <v>26</v>
      </c>
      <c r="CD428">
        <v>17</v>
      </c>
      <c r="CE428">
        <v>31</v>
      </c>
      <c r="CF428">
        <v>25</v>
      </c>
      <c r="CG428">
        <v>25</v>
      </c>
      <c r="CH428">
        <v>18</v>
      </c>
      <c r="CI428">
        <v>26</v>
      </c>
      <c r="CJ428">
        <v>29</v>
      </c>
      <c r="CK428">
        <v>24</v>
      </c>
      <c r="CL428">
        <v>31</v>
      </c>
      <c r="CM428">
        <v>23</v>
      </c>
      <c r="CN428">
        <v>29</v>
      </c>
      <c r="CO428">
        <v>27</v>
      </c>
      <c r="CP428">
        <v>23</v>
      </c>
      <c r="CQ428">
        <v>24</v>
      </c>
      <c r="CR428">
        <v>23</v>
      </c>
      <c r="CS428">
        <v>30</v>
      </c>
      <c r="CT428">
        <v>17</v>
      </c>
      <c r="CU428">
        <v>20</v>
      </c>
      <c r="CV428">
        <v>27</v>
      </c>
      <c r="CW428">
        <v>26</v>
      </c>
      <c r="CX428">
        <v>21</v>
      </c>
      <c r="CY428">
        <v>25</v>
      </c>
      <c r="CZ428">
        <v>26</v>
      </c>
      <c r="DA428">
        <v>25</v>
      </c>
      <c r="DB428">
        <v>20</v>
      </c>
      <c r="DC428">
        <v>21</v>
      </c>
      <c r="DD428">
        <v>22</v>
      </c>
      <c r="DE428">
        <v>23</v>
      </c>
      <c r="DF428">
        <v>22</v>
      </c>
      <c r="DG428">
        <v>30</v>
      </c>
      <c r="DH428">
        <v>28</v>
      </c>
      <c r="DI428">
        <v>30</v>
      </c>
      <c r="DJ428">
        <v>28</v>
      </c>
      <c r="DK428">
        <v>19</v>
      </c>
      <c r="DL428">
        <v>28</v>
      </c>
      <c r="DM428">
        <v>26</v>
      </c>
      <c r="DN428">
        <v>18</v>
      </c>
      <c r="DO428">
        <v>32</v>
      </c>
      <c r="DP428">
        <v>25</v>
      </c>
      <c r="DQ428">
        <v>23</v>
      </c>
      <c r="DR428">
        <v>19</v>
      </c>
      <c r="DS428">
        <v>22</v>
      </c>
      <c r="DT428">
        <v>18</v>
      </c>
      <c r="DU428">
        <v>19</v>
      </c>
      <c r="DV428">
        <v>22</v>
      </c>
      <c r="DW428">
        <v>16</v>
      </c>
      <c r="DX428">
        <v>22</v>
      </c>
      <c r="DY428">
        <v>26</v>
      </c>
      <c r="DZ428">
        <v>22</v>
      </c>
      <c r="EA428">
        <v>20</v>
      </c>
      <c r="EB428">
        <v>15</v>
      </c>
      <c r="EC428">
        <v>23</v>
      </c>
      <c r="ED428">
        <v>31</v>
      </c>
      <c r="EE428">
        <v>24</v>
      </c>
      <c r="EF428">
        <v>17</v>
      </c>
      <c r="EG428">
        <v>19</v>
      </c>
      <c r="EH428">
        <v>23</v>
      </c>
      <c r="EI428">
        <v>19</v>
      </c>
      <c r="EJ428">
        <v>19</v>
      </c>
      <c r="EK428">
        <v>19</v>
      </c>
      <c r="EL428">
        <v>19</v>
      </c>
      <c r="EM428">
        <v>23</v>
      </c>
      <c r="EN428">
        <v>25</v>
      </c>
      <c r="EO428">
        <v>22</v>
      </c>
      <c r="EP428">
        <v>28</v>
      </c>
      <c r="EQ428">
        <v>20</v>
      </c>
      <c r="ER428">
        <v>24</v>
      </c>
      <c r="ES428">
        <v>21</v>
      </c>
      <c r="ET428">
        <v>31</v>
      </c>
      <c r="EU428">
        <v>21</v>
      </c>
      <c r="EV428">
        <v>19</v>
      </c>
      <c r="EW428">
        <v>22</v>
      </c>
      <c r="EX428">
        <v>21</v>
      </c>
      <c r="EY428">
        <v>20</v>
      </c>
      <c r="EZ428">
        <v>22</v>
      </c>
      <c r="FA428">
        <v>26</v>
      </c>
      <c r="FB428">
        <v>18</v>
      </c>
      <c r="FC428">
        <v>24</v>
      </c>
      <c r="FD428">
        <v>21</v>
      </c>
      <c r="FE428">
        <v>22</v>
      </c>
      <c r="FF428">
        <v>18</v>
      </c>
      <c r="FG428">
        <v>21</v>
      </c>
      <c r="FH428">
        <v>18</v>
      </c>
      <c r="FI428">
        <v>16</v>
      </c>
      <c r="FJ428">
        <v>21</v>
      </c>
      <c r="FK428">
        <v>18</v>
      </c>
      <c r="FL428">
        <v>18</v>
      </c>
      <c r="FM428">
        <v>19</v>
      </c>
      <c r="FN428">
        <v>24</v>
      </c>
      <c r="FO428">
        <v>21</v>
      </c>
      <c r="FP428">
        <v>21</v>
      </c>
      <c r="FQ428">
        <v>24</v>
      </c>
      <c r="FR428">
        <v>18</v>
      </c>
      <c r="FS428">
        <v>19</v>
      </c>
      <c r="FT428">
        <v>25</v>
      </c>
      <c r="FU428">
        <v>20</v>
      </c>
      <c r="FV428">
        <v>26</v>
      </c>
      <c r="FW428">
        <v>22</v>
      </c>
      <c r="FX428">
        <v>20</v>
      </c>
      <c r="FY428">
        <v>29</v>
      </c>
      <c r="FZ428">
        <v>29</v>
      </c>
      <c r="GA428">
        <v>23</v>
      </c>
      <c r="GB428">
        <v>17</v>
      </c>
      <c r="GC428">
        <v>13</v>
      </c>
      <c r="GD428">
        <v>19</v>
      </c>
      <c r="GE428">
        <v>20</v>
      </c>
      <c r="GF428">
        <v>21</v>
      </c>
      <c r="GG428">
        <v>18</v>
      </c>
      <c r="GH428">
        <v>17</v>
      </c>
      <c r="GI428">
        <v>21</v>
      </c>
      <c r="GJ428">
        <v>21</v>
      </c>
      <c r="GK428">
        <v>16</v>
      </c>
      <c r="GL428">
        <v>19</v>
      </c>
      <c r="GM428">
        <v>27</v>
      </c>
      <c r="GN428">
        <v>26</v>
      </c>
      <c r="GO428">
        <v>26</v>
      </c>
      <c r="GP428">
        <v>21</v>
      </c>
      <c r="GQ428">
        <v>25</v>
      </c>
      <c r="GR428">
        <v>23</v>
      </c>
      <c r="GS428">
        <v>20</v>
      </c>
      <c r="GT428">
        <v>25</v>
      </c>
      <c r="GU428">
        <v>20</v>
      </c>
      <c r="GV428">
        <v>28</v>
      </c>
      <c r="GW428">
        <v>25</v>
      </c>
      <c r="GX428">
        <v>20</v>
      </c>
      <c r="GY428">
        <v>21</v>
      </c>
      <c r="GZ428">
        <v>22</v>
      </c>
      <c r="HA428">
        <v>26</v>
      </c>
      <c r="HB428">
        <v>19</v>
      </c>
      <c r="HC428">
        <v>26</v>
      </c>
      <c r="HD428">
        <v>20</v>
      </c>
      <c r="HE428">
        <v>23</v>
      </c>
      <c r="HF428">
        <v>21</v>
      </c>
      <c r="HG428">
        <v>27</v>
      </c>
      <c r="HH428">
        <v>23</v>
      </c>
      <c r="HI428">
        <v>23</v>
      </c>
      <c r="HJ428">
        <v>20</v>
      </c>
      <c r="HK428">
        <v>25</v>
      </c>
      <c r="HL428">
        <v>26</v>
      </c>
      <c r="HM428">
        <v>24</v>
      </c>
      <c r="HN428">
        <v>23</v>
      </c>
      <c r="HO428">
        <v>22</v>
      </c>
      <c r="HP428">
        <v>21</v>
      </c>
      <c r="HQ428">
        <v>25</v>
      </c>
      <c r="HR428">
        <v>20</v>
      </c>
      <c r="HS428">
        <v>21</v>
      </c>
      <c r="HT428">
        <v>22</v>
      </c>
      <c r="HU428">
        <v>20</v>
      </c>
      <c r="HV428">
        <v>19</v>
      </c>
      <c r="HW428">
        <v>27</v>
      </c>
      <c r="HX428">
        <v>25</v>
      </c>
      <c r="HY428">
        <v>26</v>
      </c>
      <c r="HZ428">
        <v>23</v>
      </c>
      <c r="IA428">
        <v>20</v>
      </c>
      <c r="IB428">
        <v>21</v>
      </c>
      <c r="IC428">
        <v>27</v>
      </c>
      <c r="ID428">
        <v>24</v>
      </c>
      <c r="IE428">
        <v>29</v>
      </c>
      <c r="IF428">
        <v>23</v>
      </c>
      <c r="IG428">
        <v>28</v>
      </c>
      <c r="IH428">
        <v>22</v>
      </c>
      <c r="II428">
        <v>16</v>
      </c>
      <c r="IJ428">
        <v>25</v>
      </c>
      <c r="IK428">
        <v>25</v>
      </c>
      <c r="IL428">
        <v>27</v>
      </c>
      <c r="IM428">
        <v>21</v>
      </c>
      <c r="IN428">
        <v>26</v>
      </c>
      <c r="IO428">
        <v>25</v>
      </c>
      <c r="IP428">
        <v>28</v>
      </c>
      <c r="IQ428">
        <v>23</v>
      </c>
      <c r="IR428">
        <v>28</v>
      </c>
      <c r="IS428">
        <v>19</v>
      </c>
      <c r="IT428">
        <v>24</v>
      </c>
      <c r="IU428">
        <v>24</v>
      </c>
      <c r="IV428">
        <v>20</v>
      </c>
      <c r="IW428">
        <v>27</v>
      </c>
      <c r="IX428">
        <v>24</v>
      </c>
      <c r="IY428">
        <v>18</v>
      </c>
      <c r="IZ428">
        <v>19</v>
      </c>
      <c r="JA428">
        <v>26</v>
      </c>
      <c r="JB428">
        <v>21</v>
      </c>
      <c r="JC428">
        <v>20</v>
      </c>
      <c r="JD428">
        <v>16</v>
      </c>
      <c r="JE428">
        <v>21</v>
      </c>
      <c r="JF428">
        <v>23</v>
      </c>
      <c r="JG428">
        <v>21</v>
      </c>
      <c r="JH428">
        <v>20</v>
      </c>
      <c r="JI428">
        <v>21</v>
      </c>
      <c r="JJ428">
        <v>26</v>
      </c>
      <c r="JK428">
        <v>21</v>
      </c>
      <c r="JL428">
        <v>18</v>
      </c>
      <c r="JM428">
        <v>18</v>
      </c>
      <c r="JN428">
        <v>22</v>
      </c>
      <c r="JO428">
        <v>20</v>
      </c>
      <c r="JP428">
        <v>18</v>
      </c>
      <c r="JQ428">
        <v>21</v>
      </c>
      <c r="JR428">
        <v>17</v>
      </c>
      <c r="JS428">
        <v>20</v>
      </c>
      <c r="JT428">
        <v>17</v>
      </c>
      <c r="JU428">
        <v>24</v>
      </c>
      <c r="JV428">
        <v>21</v>
      </c>
      <c r="JW428">
        <v>21</v>
      </c>
      <c r="JX428">
        <v>20</v>
      </c>
      <c r="JY428">
        <v>26</v>
      </c>
      <c r="JZ428">
        <v>24</v>
      </c>
      <c r="KA428">
        <v>23</v>
      </c>
      <c r="KB428">
        <v>21</v>
      </c>
      <c r="KC428">
        <v>21</v>
      </c>
      <c r="KD428">
        <v>25</v>
      </c>
      <c r="KE428">
        <v>19</v>
      </c>
      <c r="KF428">
        <v>23</v>
      </c>
      <c r="KG428">
        <v>26</v>
      </c>
      <c r="KH428">
        <v>25</v>
      </c>
      <c r="KI428">
        <v>23</v>
      </c>
      <c r="KJ428">
        <v>25</v>
      </c>
      <c r="KK428">
        <v>22</v>
      </c>
      <c r="KL428">
        <v>19</v>
      </c>
      <c r="KM428">
        <v>22</v>
      </c>
      <c r="KN428">
        <v>19</v>
      </c>
      <c r="KO428">
        <v>22</v>
      </c>
      <c r="KP428">
        <v>21</v>
      </c>
      <c r="KQ428">
        <v>21</v>
      </c>
      <c r="KR428">
        <v>19</v>
      </c>
      <c r="KS428">
        <v>25</v>
      </c>
      <c r="KT428">
        <v>17</v>
      </c>
      <c r="KU428">
        <v>23</v>
      </c>
      <c r="KV428">
        <v>21</v>
      </c>
      <c r="KW428">
        <v>27</v>
      </c>
      <c r="KX428">
        <v>22</v>
      </c>
      <c r="KY428">
        <v>21</v>
      </c>
      <c r="KZ428">
        <v>23</v>
      </c>
      <c r="LA428">
        <v>18</v>
      </c>
      <c r="LB428">
        <v>20</v>
      </c>
      <c r="LC428">
        <v>20</v>
      </c>
      <c r="LD428">
        <v>21</v>
      </c>
      <c r="LE428">
        <v>23</v>
      </c>
      <c r="LF428">
        <v>24</v>
      </c>
      <c r="LG428">
        <v>20</v>
      </c>
      <c r="LH428">
        <v>25</v>
      </c>
      <c r="LI428">
        <v>21</v>
      </c>
      <c r="LJ428">
        <v>20</v>
      </c>
      <c r="LK428">
        <v>17</v>
      </c>
      <c r="LL428">
        <v>18</v>
      </c>
      <c r="LM428">
        <v>18</v>
      </c>
      <c r="LN428">
        <v>18</v>
      </c>
      <c r="LO428">
        <v>18</v>
      </c>
      <c r="LP428">
        <v>21</v>
      </c>
      <c r="LQ428">
        <v>17</v>
      </c>
      <c r="LR428">
        <v>21</v>
      </c>
      <c r="LS428">
        <v>22</v>
      </c>
      <c r="LT428">
        <v>22</v>
      </c>
      <c r="LU428">
        <v>19</v>
      </c>
      <c r="LV428">
        <v>24</v>
      </c>
      <c r="LW428">
        <v>23</v>
      </c>
      <c r="LX428">
        <v>24</v>
      </c>
      <c r="LY428">
        <v>21</v>
      </c>
      <c r="LZ428">
        <v>20</v>
      </c>
      <c r="MA428">
        <v>21</v>
      </c>
      <c r="MB428">
        <v>19</v>
      </c>
      <c r="MC428">
        <v>21</v>
      </c>
      <c r="MD428">
        <v>20</v>
      </c>
      <c r="ME428">
        <v>25</v>
      </c>
      <c r="MF428">
        <v>25</v>
      </c>
      <c r="MG428">
        <v>22</v>
      </c>
      <c r="MH428">
        <v>22</v>
      </c>
      <c r="MI428">
        <v>25</v>
      </c>
      <c r="MJ428">
        <v>23</v>
      </c>
      <c r="MK428">
        <v>20</v>
      </c>
      <c r="ML428">
        <v>25</v>
      </c>
      <c r="MM428">
        <v>19</v>
      </c>
      <c r="MN428">
        <v>21</v>
      </c>
      <c r="MO428">
        <v>18</v>
      </c>
      <c r="MP428">
        <v>15</v>
      </c>
      <c r="MQ428">
        <v>25</v>
      </c>
      <c r="MR428">
        <v>23</v>
      </c>
      <c r="MS428">
        <v>24</v>
      </c>
      <c r="MT428">
        <v>24</v>
      </c>
      <c r="MU428">
        <v>23</v>
      </c>
      <c r="MV428">
        <v>26</v>
      </c>
      <c r="MW428">
        <v>21</v>
      </c>
      <c r="MX428">
        <v>22</v>
      </c>
      <c r="MY428">
        <v>22</v>
      </c>
      <c r="MZ428">
        <v>24</v>
      </c>
      <c r="NA428">
        <v>25</v>
      </c>
      <c r="NB428">
        <v>18</v>
      </c>
      <c r="NC428">
        <v>22</v>
      </c>
      <c r="ND428">
        <v>28</v>
      </c>
      <c r="NE428">
        <v>32</v>
      </c>
      <c r="NF428">
        <v>22</v>
      </c>
      <c r="NG428">
        <v>26</v>
      </c>
      <c r="NH428">
        <v>18</v>
      </c>
      <c r="NI428">
        <v>24</v>
      </c>
      <c r="NJ428">
        <v>20</v>
      </c>
      <c r="NK428">
        <v>22</v>
      </c>
      <c r="NL428">
        <v>19</v>
      </c>
      <c r="NM428">
        <v>24</v>
      </c>
      <c r="NN428">
        <v>26</v>
      </c>
      <c r="NO428">
        <v>25</v>
      </c>
      <c r="NP428">
        <v>24</v>
      </c>
      <c r="NQ428">
        <v>18</v>
      </c>
      <c r="NR428">
        <v>21</v>
      </c>
      <c r="NS428">
        <v>20</v>
      </c>
      <c r="NT428">
        <v>25</v>
      </c>
      <c r="NU428">
        <v>18</v>
      </c>
      <c r="NV428">
        <v>22</v>
      </c>
      <c r="NW428">
        <v>25</v>
      </c>
      <c r="NX428">
        <v>16</v>
      </c>
      <c r="NY428">
        <v>24</v>
      </c>
      <c r="NZ428">
        <v>25</v>
      </c>
      <c r="OA428">
        <v>25</v>
      </c>
      <c r="OB428">
        <v>25</v>
      </c>
      <c r="OC428">
        <v>23</v>
      </c>
      <c r="OD428">
        <v>23</v>
      </c>
      <c r="OE428">
        <v>22</v>
      </c>
      <c r="OF428">
        <v>24</v>
      </c>
      <c r="OG428">
        <v>25</v>
      </c>
      <c r="OH428">
        <v>26</v>
      </c>
      <c r="OI428">
        <v>25</v>
      </c>
      <c r="OJ428">
        <v>29</v>
      </c>
      <c r="OK428">
        <v>27</v>
      </c>
      <c r="OL428">
        <v>28</v>
      </c>
      <c r="OM428">
        <v>23</v>
      </c>
      <c r="ON428">
        <v>16</v>
      </c>
      <c r="OO428">
        <v>14</v>
      </c>
      <c r="OP428">
        <v>19</v>
      </c>
      <c r="OQ428">
        <v>18</v>
      </c>
      <c r="OR428">
        <v>18</v>
      </c>
      <c r="OS428">
        <v>22</v>
      </c>
      <c r="OT428">
        <v>19</v>
      </c>
      <c r="OU428">
        <v>20</v>
      </c>
      <c r="OV428">
        <v>19</v>
      </c>
      <c r="OW428">
        <v>17</v>
      </c>
      <c r="OX428">
        <v>15</v>
      </c>
      <c r="OY428">
        <v>22</v>
      </c>
      <c r="OZ428">
        <v>18</v>
      </c>
      <c r="PA428">
        <v>21</v>
      </c>
      <c r="PB428">
        <v>23</v>
      </c>
      <c r="PC428">
        <v>25</v>
      </c>
      <c r="PD428">
        <v>25</v>
      </c>
      <c r="PE428">
        <v>17</v>
      </c>
      <c r="PF428">
        <v>30</v>
      </c>
      <c r="PG428">
        <v>12</v>
      </c>
      <c r="PH428">
        <v>21</v>
      </c>
      <c r="PI428">
        <v>0</v>
      </c>
      <c r="QV428" t="s">
        <v>454</v>
      </c>
    </row>
    <row r="429" spans="1:464" x14ac:dyDescent="0.25">
      <c r="A429">
        <v>22</v>
      </c>
      <c r="B429">
        <v>25</v>
      </c>
      <c r="C429">
        <v>22</v>
      </c>
      <c r="D429">
        <v>25</v>
      </c>
      <c r="E429">
        <v>16</v>
      </c>
      <c r="F429">
        <v>19</v>
      </c>
      <c r="G429">
        <v>21</v>
      </c>
      <c r="H429">
        <v>20</v>
      </c>
      <c r="I429">
        <v>22</v>
      </c>
      <c r="J429">
        <v>21</v>
      </c>
      <c r="K429">
        <v>23</v>
      </c>
      <c r="L429">
        <v>22</v>
      </c>
      <c r="M429">
        <v>16</v>
      </c>
      <c r="N429">
        <v>31</v>
      </c>
      <c r="O429">
        <v>16</v>
      </c>
      <c r="P429">
        <v>21</v>
      </c>
      <c r="Q429">
        <v>19</v>
      </c>
      <c r="R429">
        <v>18</v>
      </c>
      <c r="S429">
        <v>23</v>
      </c>
      <c r="T429">
        <v>25</v>
      </c>
      <c r="U429">
        <v>24</v>
      </c>
      <c r="V429">
        <v>26</v>
      </c>
      <c r="W429">
        <v>21</v>
      </c>
      <c r="X429">
        <v>21</v>
      </c>
      <c r="Y429">
        <v>22</v>
      </c>
      <c r="Z429">
        <v>20</v>
      </c>
      <c r="AA429">
        <v>28</v>
      </c>
      <c r="AB429">
        <v>24</v>
      </c>
      <c r="AC429">
        <v>27</v>
      </c>
      <c r="AD429">
        <v>24</v>
      </c>
      <c r="AE429">
        <v>20</v>
      </c>
      <c r="AF429">
        <v>22</v>
      </c>
      <c r="AG429">
        <v>20</v>
      </c>
      <c r="AH429">
        <v>20</v>
      </c>
      <c r="AI429">
        <v>18</v>
      </c>
      <c r="AJ429">
        <v>22</v>
      </c>
      <c r="AK429">
        <v>17</v>
      </c>
      <c r="AL429">
        <v>25</v>
      </c>
      <c r="AM429">
        <v>20</v>
      </c>
      <c r="AN429">
        <v>18</v>
      </c>
      <c r="AO429">
        <v>18</v>
      </c>
      <c r="AP429">
        <v>19</v>
      </c>
      <c r="AQ429">
        <v>25</v>
      </c>
      <c r="AR429">
        <v>24</v>
      </c>
      <c r="AS429">
        <v>15</v>
      </c>
      <c r="AT429">
        <v>19</v>
      </c>
      <c r="AU429">
        <v>20</v>
      </c>
      <c r="AV429">
        <v>21</v>
      </c>
      <c r="AW429">
        <v>22</v>
      </c>
      <c r="AX429">
        <v>17</v>
      </c>
      <c r="AY429">
        <v>24</v>
      </c>
      <c r="AZ429">
        <v>20</v>
      </c>
      <c r="BA429">
        <v>23</v>
      </c>
      <c r="BB429">
        <v>22</v>
      </c>
      <c r="BC429">
        <v>24</v>
      </c>
      <c r="BD429">
        <v>25</v>
      </c>
      <c r="BE429">
        <v>15</v>
      </c>
      <c r="BF429">
        <v>17</v>
      </c>
      <c r="BG429">
        <v>20</v>
      </c>
      <c r="BH429">
        <v>21</v>
      </c>
      <c r="BI429">
        <v>19</v>
      </c>
      <c r="BJ429">
        <v>22</v>
      </c>
      <c r="BK429">
        <v>18</v>
      </c>
      <c r="BL429">
        <v>18</v>
      </c>
      <c r="BM429">
        <v>18</v>
      </c>
      <c r="BN429">
        <v>17</v>
      </c>
      <c r="BO429">
        <v>21</v>
      </c>
      <c r="BP429">
        <v>23</v>
      </c>
      <c r="BQ429">
        <v>16</v>
      </c>
      <c r="BR429">
        <v>17</v>
      </c>
      <c r="BS429">
        <v>21</v>
      </c>
      <c r="BT429">
        <v>20</v>
      </c>
      <c r="BU429">
        <v>21</v>
      </c>
      <c r="BV429">
        <v>20</v>
      </c>
      <c r="BW429">
        <v>21</v>
      </c>
      <c r="BX429">
        <v>24</v>
      </c>
      <c r="BY429">
        <v>17</v>
      </c>
      <c r="BZ429">
        <v>18</v>
      </c>
      <c r="CA429">
        <v>24</v>
      </c>
      <c r="CB429">
        <v>19</v>
      </c>
      <c r="CC429">
        <v>23</v>
      </c>
      <c r="CD429">
        <v>16</v>
      </c>
      <c r="CE429">
        <v>29</v>
      </c>
      <c r="CF429">
        <v>23</v>
      </c>
      <c r="CG429">
        <v>24</v>
      </c>
      <c r="CH429">
        <v>17</v>
      </c>
      <c r="CI429">
        <v>24</v>
      </c>
      <c r="CJ429">
        <v>27</v>
      </c>
      <c r="CK429">
        <v>26</v>
      </c>
      <c r="CL429">
        <v>29</v>
      </c>
      <c r="CM429">
        <v>20</v>
      </c>
      <c r="CN429">
        <v>26</v>
      </c>
      <c r="CO429">
        <v>23</v>
      </c>
      <c r="CP429">
        <v>19</v>
      </c>
      <c r="CQ429">
        <v>24</v>
      </c>
      <c r="CR429">
        <v>23</v>
      </c>
      <c r="CS429">
        <v>27</v>
      </c>
      <c r="CT429">
        <v>16</v>
      </c>
      <c r="CU429">
        <v>17</v>
      </c>
      <c r="CV429">
        <v>25</v>
      </c>
      <c r="CW429">
        <v>25</v>
      </c>
      <c r="CX429">
        <v>20</v>
      </c>
      <c r="CY429">
        <v>24</v>
      </c>
      <c r="CZ429">
        <v>24</v>
      </c>
      <c r="DA429">
        <v>23</v>
      </c>
      <c r="DB429">
        <v>20</v>
      </c>
      <c r="DC429">
        <v>19</v>
      </c>
      <c r="DD429">
        <v>18</v>
      </c>
      <c r="DE429">
        <v>21</v>
      </c>
      <c r="DF429">
        <v>20</v>
      </c>
      <c r="DG429">
        <v>26</v>
      </c>
      <c r="DH429">
        <v>26</v>
      </c>
      <c r="DI429">
        <v>28</v>
      </c>
      <c r="DJ429">
        <v>28</v>
      </c>
      <c r="DK429">
        <v>15</v>
      </c>
      <c r="DL429">
        <v>25</v>
      </c>
      <c r="DM429">
        <v>24</v>
      </c>
      <c r="DN429">
        <v>16</v>
      </c>
      <c r="DO429">
        <v>30</v>
      </c>
      <c r="DP429">
        <v>23</v>
      </c>
      <c r="DQ429">
        <v>22</v>
      </c>
      <c r="DR429">
        <v>17</v>
      </c>
      <c r="DS429">
        <v>19</v>
      </c>
      <c r="DT429">
        <v>19</v>
      </c>
      <c r="DU429">
        <v>18</v>
      </c>
      <c r="DV429">
        <v>21</v>
      </c>
      <c r="DW429">
        <v>17</v>
      </c>
      <c r="DX429">
        <v>23</v>
      </c>
      <c r="DY429">
        <v>24</v>
      </c>
      <c r="DZ429">
        <v>21</v>
      </c>
      <c r="EA429">
        <v>18</v>
      </c>
      <c r="EB429">
        <v>14</v>
      </c>
      <c r="EC429">
        <v>22</v>
      </c>
      <c r="ED429">
        <v>29</v>
      </c>
      <c r="EE429">
        <v>21</v>
      </c>
      <c r="EF429">
        <v>15</v>
      </c>
      <c r="EG429">
        <v>17</v>
      </c>
      <c r="EH429">
        <v>20</v>
      </c>
      <c r="EI429">
        <v>18</v>
      </c>
      <c r="EJ429">
        <v>18</v>
      </c>
      <c r="EK429">
        <v>18</v>
      </c>
      <c r="EL429">
        <v>18</v>
      </c>
      <c r="EM429">
        <v>23</v>
      </c>
      <c r="EN429">
        <v>24</v>
      </c>
      <c r="EO429">
        <v>19</v>
      </c>
      <c r="EP429">
        <v>26</v>
      </c>
      <c r="EQ429">
        <v>19</v>
      </c>
      <c r="ER429">
        <v>21</v>
      </c>
      <c r="ES429">
        <v>18</v>
      </c>
      <c r="ET429">
        <v>29</v>
      </c>
      <c r="EU429">
        <v>21</v>
      </c>
      <c r="EV429">
        <v>18</v>
      </c>
      <c r="EW429">
        <v>21</v>
      </c>
      <c r="EX429">
        <v>20</v>
      </c>
      <c r="EY429">
        <v>18</v>
      </c>
      <c r="EZ429">
        <v>21</v>
      </c>
      <c r="FA429">
        <v>26</v>
      </c>
      <c r="FB429">
        <v>18</v>
      </c>
      <c r="FC429">
        <v>21</v>
      </c>
      <c r="FD429">
        <v>20</v>
      </c>
      <c r="FE429">
        <v>24</v>
      </c>
      <c r="FF429">
        <v>19</v>
      </c>
      <c r="FG429">
        <v>17</v>
      </c>
      <c r="FH429">
        <v>18</v>
      </c>
      <c r="FI429">
        <v>16</v>
      </c>
      <c r="FJ429">
        <v>19</v>
      </c>
      <c r="FK429">
        <v>19</v>
      </c>
      <c r="FL429">
        <v>18</v>
      </c>
      <c r="FM429">
        <v>17</v>
      </c>
      <c r="FN429">
        <v>24</v>
      </c>
      <c r="FO429">
        <v>20</v>
      </c>
      <c r="FP429">
        <v>19</v>
      </c>
      <c r="FQ429">
        <v>22</v>
      </c>
      <c r="FR429">
        <v>17</v>
      </c>
      <c r="FS429">
        <v>18</v>
      </c>
      <c r="FT429">
        <v>24</v>
      </c>
      <c r="FU429">
        <v>19</v>
      </c>
      <c r="FV429">
        <v>24</v>
      </c>
      <c r="FW429">
        <v>18</v>
      </c>
      <c r="FX429">
        <v>19</v>
      </c>
      <c r="FY429">
        <v>26</v>
      </c>
      <c r="FZ429">
        <v>26</v>
      </c>
      <c r="GA429">
        <v>20</v>
      </c>
      <c r="GB429">
        <v>18</v>
      </c>
      <c r="GC429">
        <v>13</v>
      </c>
      <c r="GD429">
        <v>18</v>
      </c>
      <c r="GE429">
        <v>17</v>
      </c>
      <c r="GF429">
        <v>20</v>
      </c>
      <c r="GG429">
        <v>20</v>
      </c>
      <c r="GH429">
        <v>19</v>
      </c>
      <c r="GI429">
        <v>22</v>
      </c>
      <c r="GJ429">
        <v>21</v>
      </c>
      <c r="GK429">
        <v>18</v>
      </c>
      <c r="GL429">
        <v>17</v>
      </c>
      <c r="GM429">
        <v>25</v>
      </c>
      <c r="GN429">
        <v>23</v>
      </c>
      <c r="GO429">
        <v>23</v>
      </c>
      <c r="GP429">
        <v>18</v>
      </c>
      <c r="GQ429">
        <v>22</v>
      </c>
      <c r="GR429">
        <v>22</v>
      </c>
      <c r="GS429">
        <v>19</v>
      </c>
      <c r="GT429">
        <v>23</v>
      </c>
      <c r="GU429">
        <v>18</v>
      </c>
      <c r="GV429">
        <v>25</v>
      </c>
      <c r="GW429">
        <v>23</v>
      </c>
      <c r="GX429">
        <v>19</v>
      </c>
      <c r="GY429">
        <v>18</v>
      </c>
      <c r="GZ429">
        <v>21</v>
      </c>
      <c r="HA429">
        <v>24</v>
      </c>
      <c r="HB429">
        <v>17</v>
      </c>
      <c r="HC429">
        <v>22</v>
      </c>
      <c r="HD429">
        <v>19</v>
      </c>
      <c r="HE429">
        <v>20</v>
      </c>
      <c r="HF429">
        <v>20</v>
      </c>
      <c r="HG429">
        <v>24</v>
      </c>
      <c r="HH429">
        <v>20</v>
      </c>
      <c r="HI429">
        <v>20</v>
      </c>
      <c r="HJ429">
        <v>16</v>
      </c>
      <c r="HK429">
        <v>22</v>
      </c>
      <c r="HL429">
        <v>23</v>
      </c>
      <c r="HM429">
        <v>20</v>
      </c>
      <c r="HN429">
        <v>20</v>
      </c>
      <c r="HO429">
        <v>19</v>
      </c>
      <c r="HP429">
        <v>20</v>
      </c>
      <c r="HQ429">
        <v>22</v>
      </c>
      <c r="HR429">
        <v>19</v>
      </c>
      <c r="HS429">
        <v>20</v>
      </c>
      <c r="HT429">
        <v>20</v>
      </c>
      <c r="HU429">
        <v>19</v>
      </c>
      <c r="HV429">
        <v>18</v>
      </c>
      <c r="HW429">
        <v>24</v>
      </c>
      <c r="HX429">
        <v>20</v>
      </c>
      <c r="HY429">
        <v>24</v>
      </c>
      <c r="HZ429">
        <v>22</v>
      </c>
      <c r="IA429">
        <v>18</v>
      </c>
      <c r="IB429">
        <v>18</v>
      </c>
      <c r="IC429">
        <v>22</v>
      </c>
      <c r="ID429">
        <v>22</v>
      </c>
      <c r="IE429">
        <v>26</v>
      </c>
      <c r="IF429">
        <v>21</v>
      </c>
      <c r="IG429">
        <v>26</v>
      </c>
      <c r="IH429">
        <v>20</v>
      </c>
      <c r="II429">
        <v>17</v>
      </c>
      <c r="IJ429">
        <v>23</v>
      </c>
      <c r="IK429">
        <v>23</v>
      </c>
      <c r="IL429">
        <v>23</v>
      </c>
      <c r="IM429">
        <v>22</v>
      </c>
      <c r="IN429">
        <v>22</v>
      </c>
      <c r="IO429">
        <v>25</v>
      </c>
      <c r="IP429">
        <v>25</v>
      </c>
      <c r="IQ429">
        <v>24</v>
      </c>
      <c r="IR429">
        <v>27</v>
      </c>
      <c r="IS429">
        <v>18</v>
      </c>
      <c r="IT429">
        <v>21</v>
      </c>
      <c r="IU429">
        <v>24</v>
      </c>
      <c r="IV429">
        <v>20</v>
      </c>
      <c r="IW429">
        <v>23</v>
      </c>
      <c r="IX429">
        <v>22</v>
      </c>
      <c r="IY429">
        <v>19</v>
      </c>
      <c r="IZ429">
        <v>20</v>
      </c>
      <c r="JA429">
        <v>24</v>
      </c>
      <c r="JB429">
        <v>20</v>
      </c>
      <c r="JC429">
        <v>20</v>
      </c>
      <c r="JD429">
        <v>15</v>
      </c>
      <c r="JE429">
        <v>18</v>
      </c>
      <c r="JF429">
        <v>23</v>
      </c>
      <c r="JG429">
        <v>18</v>
      </c>
      <c r="JH429">
        <v>16</v>
      </c>
      <c r="JI429">
        <v>19</v>
      </c>
      <c r="JJ429">
        <v>24</v>
      </c>
      <c r="JK429">
        <v>19</v>
      </c>
      <c r="JL429">
        <v>17</v>
      </c>
      <c r="JM429">
        <v>18</v>
      </c>
      <c r="JN429">
        <v>18</v>
      </c>
      <c r="JO429">
        <v>21</v>
      </c>
      <c r="JP429">
        <v>15</v>
      </c>
      <c r="JQ429">
        <v>17</v>
      </c>
      <c r="JR429">
        <v>15</v>
      </c>
      <c r="JS429">
        <v>19</v>
      </c>
      <c r="JT429">
        <v>17</v>
      </c>
      <c r="JU429">
        <v>20</v>
      </c>
      <c r="JV429">
        <v>18</v>
      </c>
      <c r="JW429">
        <v>20</v>
      </c>
      <c r="JX429">
        <v>15</v>
      </c>
      <c r="JY429">
        <v>24</v>
      </c>
      <c r="JZ429">
        <v>20</v>
      </c>
      <c r="KA429">
        <v>23</v>
      </c>
      <c r="KB429">
        <v>17</v>
      </c>
      <c r="KC429">
        <v>17</v>
      </c>
      <c r="KD429">
        <v>23</v>
      </c>
      <c r="KE429">
        <v>17</v>
      </c>
      <c r="KF429">
        <v>22</v>
      </c>
      <c r="KG429">
        <v>23</v>
      </c>
      <c r="KH429">
        <v>23</v>
      </c>
      <c r="KI429">
        <v>21</v>
      </c>
      <c r="KJ429">
        <v>24</v>
      </c>
      <c r="KK429">
        <v>20</v>
      </c>
      <c r="KL429">
        <v>18</v>
      </c>
      <c r="KM429">
        <v>16</v>
      </c>
      <c r="KN429">
        <v>17</v>
      </c>
      <c r="KO429">
        <v>20</v>
      </c>
      <c r="KP429">
        <v>19</v>
      </c>
      <c r="KQ429">
        <v>18</v>
      </c>
      <c r="KR429">
        <v>18</v>
      </c>
      <c r="KS429">
        <v>23</v>
      </c>
      <c r="KT429">
        <v>18</v>
      </c>
      <c r="KU429">
        <v>20</v>
      </c>
      <c r="KV429">
        <v>19</v>
      </c>
      <c r="KW429">
        <v>21</v>
      </c>
      <c r="KX429">
        <v>20</v>
      </c>
      <c r="KY429">
        <v>17</v>
      </c>
      <c r="KZ429">
        <v>22</v>
      </c>
      <c r="LA429">
        <v>20</v>
      </c>
      <c r="LB429">
        <v>19</v>
      </c>
      <c r="LC429">
        <v>17</v>
      </c>
      <c r="LD429">
        <v>21</v>
      </c>
      <c r="LE429">
        <v>21</v>
      </c>
      <c r="LF429">
        <v>22</v>
      </c>
      <c r="LG429">
        <v>18</v>
      </c>
      <c r="LH429">
        <v>23</v>
      </c>
      <c r="LI429">
        <v>19</v>
      </c>
      <c r="LJ429">
        <v>14</v>
      </c>
      <c r="LK429">
        <v>17</v>
      </c>
      <c r="LL429">
        <v>14</v>
      </c>
      <c r="LM429">
        <v>17</v>
      </c>
      <c r="LN429">
        <v>16</v>
      </c>
      <c r="LO429">
        <v>17</v>
      </c>
      <c r="LP429">
        <v>18</v>
      </c>
      <c r="LQ429">
        <v>16</v>
      </c>
      <c r="LR429">
        <v>19</v>
      </c>
      <c r="LS429">
        <v>19</v>
      </c>
      <c r="LT429">
        <v>19</v>
      </c>
      <c r="LU429">
        <v>16</v>
      </c>
      <c r="LV429">
        <v>23</v>
      </c>
      <c r="LW429">
        <v>21</v>
      </c>
      <c r="LX429">
        <v>21</v>
      </c>
      <c r="LY429">
        <v>18</v>
      </c>
      <c r="LZ429">
        <v>17</v>
      </c>
      <c r="MA429">
        <v>19</v>
      </c>
      <c r="MB429">
        <v>18</v>
      </c>
      <c r="MC429">
        <v>18</v>
      </c>
      <c r="MD429">
        <v>17</v>
      </c>
      <c r="ME429">
        <v>19</v>
      </c>
      <c r="MF429">
        <v>23</v>
      </c>
      <c r="MG429">
        <v>18</v>
      </c>
      <c r="MH429">
        <v>20</v>
      </c>
      <c r="MI429">
        <v>23</v>
      </c>
      <c r="MJ429">
        <v>21</v>
      </c>
      <c r="MK429">
        <v>19</v>
      </c>
      <c r="ML429">
        <v>21</v>
      </c>
      <c r="MM429">
        <v>17</v>
      </c>
      <c r="MN429">
        <v>18</v>
      </c>
      <c r="MO429">
        <v>16</v>
      </c>
      <c r="MP429">
        <v>14</v>
      </c>
      <c r="MQ429">
        <v>22</v>
      </c>
      <c r="MR429">
        <v>21</v>
      </c>
      <c r="MS429">
        <v>20</v>
      </c>
      <c r="MT429">
        <v>21</v>
      </c>
      <c r="MU429">
        <v>20</v>
      </c>
      <c r="MV429">
        <v>24</v>
      </c>
      <c r="MW429">
        <v>17</v>
      </c>
      <c r="MX429">
        <v>20</v>
      </c>
      <c r="MY429">
        <v>19</v>
      </c>
      <c r="MZ429">
        <v>21</v>
      </c>
      <c r="NA429">
        <v>22</v>
      </c>
      <c r="NB429">
        <v>15</v>
      </c>
      <c r="NC429">
        <v>19</v>
      </c>
      <c r="ND429">
        <v>24</v>
      </c>
      <c r="NE429">
        <v>28</v>
      </c>
      <c r="NF429">
        <v>21</v>
      </c>
      <c r="NG429">
        <v>24</v>
      </c>
      <c r="NH429">
        <v>17</v>
      </c>
      <c r="NI429">
        <v>22</v>
      </c>
      <c r="NJ429">
        <v>21</v>
      </c>
      <c r="NK429">
        <v>22</v>
      </c>
      <c r="NL429">
        <v>19</v>
      </c>
      <c r="NM429">
        <v>25</v>
      </c>
      <c r="NN429">
        <v>26</v>
      </c>
      <c r="NO429">
        <v>25</v>
      </c>
      <c r="NP429">
        <v>24</v>
      </c>
      <c r="NQ429">
        <v>18</v>
      </c>
      <c r="NR429">
        <v>17</v>
      </c>
      <c r="NS429">
        <v>18</v>
      </c>
      <c r="NT429">
        <v>21</v>
      </c>
      <c r="NU429">
        <v>17</v>
      </c>
      <c r="NV429">
        <v>21</v>
      </c>
      <c r="NW429">
        <v>22</v>
      </c>
      <c r="NX429">
        <v>14</v>
      </c>
      <c r="NY429">
        <v>25</v>
      </c>
      <c r="NZ429">
        <v>24</v>
      </c>
      <c r="OA429">
        <v>24</v>
      </c>
      <c r="OB429">
        <v>24</v>
      </c>
      <c r="OC429">
        <v>23</v>
      </c>
      <c r="OD429">
        <v>21</v>
      </c>
      <c r="OE429">
        <v>19</v>
      </c>
      <c r="OF429">
        <v>23</v>
      </c>
      <c r="OG429">
        <v>22</v>
      </c>
      <c r="OH429">
        <v>26</v>
      </c>
      <c r="OI429">
        <v>25</v>
      </c>
      <c r="OJ429">
        <v>25</v>
      </c>
      <c r="OK429">
        <v>29</v>
      </c>
      <c r="OL429">
        <v>25</v>
      </c>
      <c r="OM429">
        <v>22</v>
      </c>
      <c r="ON429">
        <v>14</v>
      </c>
      <c r="OO429">
        <v>11</v>
      </c>
      <c r="OP429">
        <v>17</v>
      </c>
      <c r="OQ429">
        <v>16</v>
      </c>
      <c r="OR429">
        <v>13</v>
      </c>
      <c r="OS429">
        <v>15</v>
      </c>
      <c r="OT429">
        <v>14</v>
      </c>
      <c r="OU429">
        <v>17</v>
      </c>
      <c r="OV429">
        <v>19</v>
      </c>
      <c r="OW429">
        <v>16</v>
      </c>
      <c r="OX429">
        <v>13</v>
      </c>
      <c r="OY429">
        <v>21</v>
      </c>
      <c r="OZ429">
        <v>15</v>
      </c>
      <c r="PA429">
        <v>19</v>
      </c>
      <c r="PB429">
        <v>20</v>
      </c>
      <c r="PC429">
        <v>21</v>
      </c>
      <c r="PD429">
        <v>21</v>
      </c>
      <c r="PE429">
        <v>16</v>
      </c>
      <c r="PF429">
        <v>25</v>
      </c>
      <c r="PG429">
        <v>7</v>
      </c>
      <c r="PH429">
        <v>16</v>
      </c>
      <c r="PI429">
        <v>7</v>
      </c>
      <c r="PJ429">
        <v>0</v>
      </c>
      <c r="QV429" t="s">
        <v>455</v>
      </c>
    </row>
    <row r="430" spans="1:464" x14ac:dyDescent="0.25">
      <c r="A430">
        <v>21</v>
      </c>
      <c r="B430">
        <v>25</v>
      </c>
      <c r="C430">
        <v>22</v>
      </c>
      <c r="D430">
        <v>23</v>
      </c>
      <c r="E430">
        <v>15</v>
      </c>
      <c r="F430">
        <v>22</v>
      </c>
      <c r="G430">
        <v>24</v>
      </c>
      <c r="H430">
        <v>20</v>
      </c>
      <c r="I430">
        <v>23</v>
      </c>
      <c r="J430">
        <v>22</v>
      </c>
      <c r="K430">
        <v>29</v>
      </c>
      <c r="L430">
        <v>23</v>
      </c>
      <c r="M430">
        <v>16</v>
      </c>
      <c r="N430">
        <v>31</v>
      </c>
      <c r="O430">
        <v>17</v>
      </c>
      <c r="P430">
        <v>23</v>
      </c>
      <c r="Q430">
        <v>19</v>
      </c>
      <c r="R430">
        <v>16</v>
      </c>
      <c r="S430">
        <v>23</v>
      </c>
      <c r="T430">
        <v>23</v>
      </c>
      <c r="U430">
        <v>24</v>
      </c>
      <c r="V430">
        <v>26</v>
      </c>
      <c r="W430">
        <v>22</v>
      </c>
      <c r="X430">
        <v>19</v>
      </c>
      <c r="Y430">
        <v>23</v>
      </c>
      <c r="Z430">
        <v>22</v>
      </c>
      <c r="AA430">
        <v>27</v>
      </c>
      <c r="AB430">
        <v>23</v>
      </c>
      <c r="AC430">
        <v>26</v>
      </c>
      <c r="AD430">
        <v>26</v>
      </c>
      <c r="AE430">
        <v>22</v>
      </c>
      <c r="AF430">
        <v>24</v>
      </c>
      <c r="AG430">
        <v>22</v>
      </c>
      <c r="AH430">
        <v>22</v>
      </c>
      <c r="AI430">
        <v>20</v>
      </c>
      <c r="AJ430">
        <v>23</v>
      </c>
      <c r="AK430">
        <v>15</v>
      </c>
      <c r="AL430">
        <v>26</v>
      </c>
      <c r="AM430">
        <v>17</v>
      </c>
      <c r="AN430">
        <v>19</v>
      </c>
      <c r="AO430">
        <v>17</v>
      </c>
      <c r="AP430">
        <v>22</v>
      </c>
      <c r="AQ430">
        <v>25</v>
      </c>
      <c r="AR430">
        <v>25</v>
      </c>
      <c r="AS430">
        <v>10</v>
      </c>
      <c r="AT430">
        <v>20</v>
      </c>
      <c r="AU430">
        <v>21</v>
      </c>
      <c r="AV430">
        <v>20</v>
      </c>
      <c r="AW430">
        <v>23</v>
      </c>
      <c r="AX430">
        <v>18</v>
      </c>
      <c r="AY430">
        <v>26</v>
      </c>
      <c r="AZ430">
        <v>20</v>
      </c>
      <c r="BA430">
        <v>24</v>
      </c>
      <c r="BB430">
        <v>22</v>
      </c>
      <c r="BC430">
        <v>24</v>
      </c>
      <c r="BD430">
        <v>25</v>
      </c>
      <c r="BE430">
        <v>16</v>
      </c>
      <c r="BF430">
        <v>13</v>
      </c>
      <c r="BG430">
        <v>15</v>
      </c>
      <c r="BH430">
        <v>17</v>
      </c>
      <c r="BI430">
        <v>15</v>
      </c>
      <c r="BJ430">
        <v>30</v>
      </c>
      <c r="BK430">
        <v>19</v>
      </c>
      <c r="BL430">
        <v>19</v>
      </c>
      <c r="BM430">
        <v>20</v>
      </c>
      <c r="BN430">
        <v>20</v>
      </c>
      <c r="BO430">
        <v>21</v>
      </c>
      <c r="BP430">
        <v>24</v>
      </c>
      <c r="BQ430">
        <v>11</v>
      </c>
      <c r="BR430">
        <v>17</v>
      </c>
      <c r="BS430">
        <v>19</v>
      </c>
      <c r="BT430">
        <v>22</v>
      </c>
      <c r="BU430">
        <v>23</v>
      </c>
      <c r="BV430">
        <v>23</v>
      </c>
      <c r="BW430">
        <v>19</v>
      </c>
      <c r="BX430">
        <v>22</v>
      </c>
      <c r="BY430">
        <v>16</v>
      </c>
      <c r="BZ430">
        <v>16</v>
      </c>
      <c r="CA430">
        <v>23</v>
      </c>
      <c r="CB430">
        <v>21</v>
      </c>
      <c r="CC430">
        <v>23</v>
      </c>
      <c r="CD430">
        <v>16</v>
      </c>
      <c r="CE430">
        <v>29</v>
      </c>
      <c r="CF430">
        <v>25</v>
      </c>
      <c r="CG430">
        <v>24</v>
      </c>
      <c r="CH430">
        <v>21</v>
      </c>
      <c r="CI430">
        <v>23</v>
      </c>
      <c r="CJ430">
        <v>27</v>
      </c>
      <c r="CK430">
        <v>28</v>
      </c>
      <c r="CL430">
        <v>28</v>
      </c>
      <c r="CM430">
        <v>23</v>
      </c>
      <c r="CN430">
        <v>26</v>
      </c>
      <c r="CO430">
        <v>26</v>
      </c>
      <c r="CP430">
        <v>20</v>
      </c>
      <c r="CQ430">
        <v>25</v>
      </c>
      <c r="CR430">
        <v>23</v>
      </c>
      <c r="CS430">
        <v>27</v>
      </c>
      <c r="CT430">
        <v>18</v>
      </c>
      <c r="CU430">
        <v>18</v>
      </c>
      <c r="CV430">
        <v>23</v>
      </c>
      <c r="CW430">
        <v>24</v>
      </c>
      <c r="CX430">
        <v>18</v>
      </c>
      <c r="CY430">
        <v>25</v>
      </c>
      <c r="CZ430">
        <v>23</v>
      </c>
      <c r="DA430">
        <v>25</v>
      </c>
      <c r="DB430">
        <v>18</v>
      </c>
      <c r="DC430">
        <v>22</v>
      </c>
      <c r="DD430">
        <v>19</v>
      </c>
      <c r="DE430">
        <v>18</v>
      </c>
      <c r="DF430">
        <v>20</v>
      </c>
      <c r="DG430">
        <v>23</v>
      </c>
      <c r="DH430">
        <v>26</v>
      </c>
      <c r="DI430">
        <v>28</v>
      </c>
      <c r="DJ430">
        <v>26</v>
      </c>
      <c r="DK430">
        <v>17</v>
      </c>
      <c r="DL430">
        <v>28</v>
      </c>
      <c r="DM430">
        <v>23</v>
      </c>
      <c r="DN430">
        <v>20</v>
      </c>
      <c r="DO430">
        <v>33</v>
      </c>
      <c r="DP430">
        <v>24</v>
      </c>
      <c r="DQ430">
        <v>22</v>
      </c>
      <c r="DR430">
        <v>15</v>
      </c>
      <c r="DS430">
        <v>21</v>
      </c>
      <c r="DT430">
        <v>19</v>
      </c>
      <c r="DU430">
        <v>20</v>
      </c>
      <c r="DV430">
        <v>23</v>
      </c>
      <c r="DW430">
        <v>21</v>
      </c>
      <c r="DX430">
        <v>23</v>
      </c>
      <c r="DY430">
        <v>23</v>
      </c>
      <c r="DZ430">
        <v>24</v>
      </c>
      <c r="EA430">
        <v>19</v>
      </c>
      <c r="EB430">
        <v>18</v>
      </c>
      <c r="EC430">
        <v>24</v>
      </c>
      <c r="ED430">
        <v>30</v>
      </c>
      <c r="EE430">
        <v>25</v>
      </c>
      <c r="EF430">
        <v>16</v>
      </c>
      <c r="EG430">
        <v>19</v>
      </c>
      <c r="EH430">
        <v>22</v>
      </c>
      <c r="EI430">
        <v>14</v>
      </c>
      <c r="EJ430">
        <v>14</v>
      </c>
      <c r="EK430">
        <v>14</v>
      </c>
      <c r="EL430">
        <v>14</v>
      </c>
      <c r="EM430">
        <v>23</v>
      </c>
      <c r="EN430">
        <v>27</v>
      </c>
      <c r="EO430">
        <v>21</v>
      </c>
      <c r="EP430">
        <v>26</v>
      </c>
      <c r="EQ430">
        <v>19</v>
      </c>
      <c r="ER430">
        <v>23</v>
      </c>
      <c r="ES430">
        <v>17</v>
      </c>
      <c r="ET430">
        <v>30</v>
      </c>
      <c r="EU430">
        <v>24</v>
      </c>
      <c r="EV430">
        <v>22</v>
      </c>
      <c r="EW430">
        <v>22</v>
      </c>
      <c r="EX430">
        <v>20</v>
      </c>
      <c r="EY430">
        <v>18</v>
      </c>
      <c r="EZ430">
        <v>24</v>
      </c>
      <c r="FA430">
        <v>24</v>
      </c>
      <c r="FB430">
        <v>21</v>
      </c>
      <c r="FC430">
        <v>23</v>
      </c>
      <c r="FD430">
        <v>20</v>
      </c>
      <c r="FE430">
        <v>24</v>
      </c>
      <c r="FF430">
        <v>19</v>
      </c>
      <c r="FG430">
        <v>16</v>
      </c>
      <c r="FH430">
        <v>18</v>
      </c>
      <c r="FI430">
        <v>23</v>
      </c>
      <c r="FJ430">
        <v>20</v>
      </c>
      <c r="FK430">
        <v>20</v>
      </c>
      <c r="FL430">
        <v>22</v>
      </c>
      <c r="FM430">
        <v>19</v>
      </c>
      <c r="FN430">
        <v>24</v>
      </c>
      <c r="FO430">
        <v>22</v>
      </c>
      <c r="FP430">
        <v>19</v>
      </c>
      <c r="FQ430">
        <v>21</v>
      </c>
      <c r="FR430">
        <v>18</v>
      </c>
      <c r="FS430">
        <v>18</v>
      </c>
      <c r="FT430">
        <v>25</v>
      </c>
      <c r="FU430">
        <v>19</v>
      </c>
      <c r="FV430">
        <v>23</v>
      </c>
      <c r="FW430">
        <v>20</v>
      </c>
      <c r="FX430">
        <v>22</v>
      </c>
      <c r="FY430">
        <v>26</v>
      </c>
      <c r="FZ430">
        <v>24</v>
      </c>
      <c r="GA430">
        <v>22</v>
      </c>
      <c r="GB430">
        <v>18</v>
      </c>
      <c r="GC430">
        <v>15</v>
      </c>
      <c r="GD430">
        <v>20</v>
      </c>
      <c r="GE430">
        <v>18</v>
      </c>
      <c r="GF430">
        <v>22</v>
      </c>
      <c r="GG430">
        <v>19</v>
      </c>
      <c r="GH430">
        <v>19</v>
      </c>
      <c r="GI430">
        <v>21</v>
      </c>
      <c r="GJ430">
        <v>21</v>
      </c>
      <c r="GK430">
        <v>17</v>
      </c>
      <c r="GL430">
        <v>19</v>
      </c>
      <c r="GM430">
        <v>21</v>
      </c>
      <c r="GN430">
        <v>25</v>
      </c>
      <c r="GO430">
        <v>25</v>
      </c>
      <c r="GP430">
        <v>20</v>
      </c>
      <c r="GQ430">
        <v>24</v>
      </c>
      <c r="GR430">
        <v>23</v>
      </c>
      <c r="GS430">
        <v>21</v>
      </c>
      <c r="GT430">
        <v>24</v>
      </c>
      <c r="GU430">
        <v>19</v>
      </c>
      <c r="GV430">
        <v>27</v>
      </c>
      <c r="GW430">
        <v>28</v>
      </c>
      <c r="GX430">
        <v>21</v>
      </c>
      <c r="GY430">
        <v>19</v>
      </c>
      <c r="GZ430">
        <v>22</v>
      </c>
      <c r="HA430">
        <v>25</v>
      </c>
      <c r="HB430">
        <v>20</v>
      </c>
      <c r="HC430">
        <v>23</v>
      </c>
      <c r="HD430">
        <v>21</v>
      </c>
      <c r="HE430">
        <v>22</v>
      </c>
      <c r="HF430">
        <v>23</v>
      </c>
      <c r="HG430">
        <v>26</v>
      </c>
      <c r="HH430">
        <v>22</v>
      </c>
      <c r="HI430">
        <v>22</v>
      </c>
      <c r="HJ430">
        <v>20</v>
      </c>
      <c r="HK430">
        <v>23</v>
      </c>
      <c r="HL430">
        <v>25</v>
      </c>
      <c r="HM430">
        <v>24</v>
      </c>
      <c r="HN430">
        <v>22</v>
      </c>
      <c r="HO430">
        <v>20</v>
      </c>
      <c r="HP430">
        <v>24</v>
      </c>
      <c r="HQ430">
        <v>24</v>
      </c>
      <c r="HR430">
        <v>21</v>
      </c>
      <c r="HS430">
        <v>22</v>
      </c>
      <c r="HT430">
        <v>22</v>
      </c>
      <c r="HU430">
        <v>21</v>
      </c>
      <c r="HV430">
        <v>20</v>
      </c>
      <c r="HW430">
        <v>24</v>
      </c>
      <c r="HX430">
        <v>20</v>
      </c>
      <c r="HY430">
        <v>26</v>
      </c>
      <c r="HZ430">
        <v>24</v>
      </c>
      <c r="IA430">
        <v>20</v>
      </c>
      <c r="IB430">
        <v>18</v>
      </c>
      <c r="IC430">
        <v>22</v>
      </c>
      <c r="ID430">
        <v>23</v>
      </c>
      <c r="IE430">
        <v>28</v>
      </c>
      <c r="IF430">
        <v>22</v>
      </c>
      <c r="IG430">
        <v>25</v>
      </c>
      <c r="IH430">
        <v>22</v>
      </c>
      <c r="II430">
        <v>19</v>
      </c>
      <c r="IJ430">
        <v>22</v>
      </c>
      <c r="IK430">
        <v>22</v>
      </c>
      <c r="IL430">
        <v>23</v>
      </c>
      <c r="IM430">
        <v>22</v>
      </c>
      <c r="IN430">
        <v>21</v>
      </c>
      <c r="IO430">
        <v>25</v>
      </c>
      <c r="IP430">
        <v>25</v>
      </c>
      <c r="IQ430">
        <v>24</v>
      </c>
      <c r="IR430">
        <v>25</v>
      </c>
      <c r="IS430">
        <v>18</v>
      </c>
      <c r="IT430">
        <v>20</v>
      </c>
      <c r="IU430">
        <v>25</v>
      </c>
      <c r="IV430">
        <v>21</v>
      </c>
      <c r="IW430">
        <v>22</v>
      </c>
      <c r="IX430">
        <v>21</v>
      </c>
      <c r="IY430">
        <v>20</v>
      </c>
      <c r="IZ430">
        <v>22</v>
      </c>
      <c r="JA430">
        <v>23</v>
      </c>
      <c r="JB430">
        <v>18</v>
      </c>
      <c r="JC430">
        <v>22</v>
      </c>
      <c r="JD430">
        <v>18</v>
      </c>
      <c r="JE430">
        <v>16</v>
      </c>
      <c r="JF430">
        <v>23</v>
      </c>
      <c r="JG430">
        <v>22</v>
      </c>
      <c r="JH430">
        <v>19</v>
      </c>
      <c r="JI430">
        <v>19</v>
      </c>
      <c r="JJ430">
        <v>28</v>
      </c>
      <c r="JK430">
        <v>20</v>
      </c>
      <c r="JL430">
        <v>20</v>
      </c>
      <c r="JM430">
        <v>18</v>
      </c>
      <c r="JN430">
        <v>21</v>
      </c>
      <c r="JO430">
        <v>18</v>
      </c>
      <c r="JP430">
        <v>20</v>
      </c>
      <c r="JQ430">
        <v>17</v>
      </c>
      <c r="JR430">
        <v>12</v>
      </c>
      <c r="JS430">
        <v>19</v>
      </c>
      <c r="JT430">
        <v>17</v>
      </c>
      <c r="JU430">
        <v>24</v>
      </c>
      <c r="JV430">
        <v>21</v>
      </c>
      <c r="JW430">
        <v>20</v>
      </c>
      <c r="JX430">
        <v>15</v>
      </c>
      <c r="JY430">
        <v>23</v>
      </c>
      <c r="JZ430">
        <v>20</v>
      </c>
      <c r="KA430">
        <v>25</v>
      </c>
      <c r="KB430">
        <v>20</v>
      </c>
      <c r="KC430">
        <v>20</v>
      </c>
      <c r="KD430">
        <v>21</v>
      </c>
      <c r="KE430">
        <v>19</v>
      </c>
      <c r="KF430">
        <v>23</v>
      </c>
      <c r="KG430">
        <v>21</v>
      </c>
      <c r="KH430">
        <v>20</v>
      </c>
      <c r="KI430">
        <v>20</v>
      </c>
      <c r="KJ430">
        <v>21</v>
      </c>
      <c r="KK430">
        <v>20</v>
      </c>
      <c r="KL430">
        <v>22</v>
      </c>
      <c r="KM430">
        <v>16</v>
      </c>
      <c r="KN430">
        <v>17</v>
      </c>
      <c r="KO430">
        <v>22</v>
      </c>
      <c r="KP430">
        <v>20</v>
      </c>
      <c r="KQ430">
        <v>18</v>
      </c>
      <c r="KR430">
        <v>20</v>
      </c>
      <c r="KS430">
        <v>16</v>
      </c>
      <c r="KT430">
        <v>17</v>
      </c>
      <c r="KU430">
        <v>17</v>
      </c>
      <c r="KV430">
        <v>15</v>
      </c>
      <c r="KW430">
        <v>23</v>
      </c>
      <c r="KX430">
        <v>16</v>
      </c>
      <c r="KY430">
        <v>15</v>
      </c>
      <c r="KZ430">
        <v>22</v>
      </c>
      <c r="LA430">
        <v>18</v>
      </c>
      <c r="LB430">
        <v>20</v>
      </c>
      <c r="LC430">
        <v>20</v>
      </c>
      <c r="LD430">
        <v>23</v>
      </c>
      <c r="LE430">
        <v>22</v>
      </c>
      <c r="LF430">
        <v>18</v>
      </c>
      <c r="LG430">
        <v>16</v>
      </c>
      <c r="LH430">
        <v>24</v>
      </c>
      <c r="LI430">
        <v>18</v>
      </c>
      <c r="LJ430">
        <v>18</v>
      </c>
      <c r="LK430">
        <v>21</v>
      </c>
      <c r="LL430">
        <v>15</v>
      </c>
      <c r="LM430">
        <v>19</v>
      </c>
      <c r="LN430">
        <v>19</v>
      </c>
      <c r="LO430">
        <v>14</v>
      </c>
      <c r="LP430">
        <v>18</v>
      </c>
      <c r="LQ430">
        <v>18</v>
      </c>
      <c r="LR430">
        <v>21</v>
      </c>
      <c r="LS430">
        <v>22</v>
      </c>
      <c r="LT430">
        <v>23</v>
      </c>
      <c r="LU430">
        <v>19</v>
      </c>
      <c r="LV430">
        <v>26</v>
      </c>
      <c r="LW430">
        <v>26</v>
      </c>
      <c r="LX430">
        <v>23</v>
      </c>
      <c r="LY430">
        <v>21</v>
      </c>
      <c r="LZ430">
        <v>20</v>
      </c>
      <c r="MA430">
        <v>17</v>
      </c>
      <c r="MB430">
        <v>20</v>
      </c>
      <c r="MC430">
        <v>19</v>
      </c>
      <c r="MD430">
        <v>16</v>
      </c>
      <c r="ME430">
        <v>19</v>
      </c>
      <c r="MF430">
        <v>25</v>
      </c>
      <c r="MG430">
        <v>20</v>
      </c>
      <c r="MH430">
        <v>19</v>
      </c>
      <c r="MI430">
        <v>24</v>
      </c>
      <c r="MJ430">
        <v>21</v>
      </c>
      <c r="MK430">
        <v>22</v>
      </c>
      <c r="ML430">
        <v>23</v>
      </c>
      <c r="MM430">
        <v>21</v>
      </c>
      <c r="MN430">
        <v>18</v>
      </c>
      <c r="MO430">
        <v>19</v>
      </c>
      <c r="MP430">
        <v>17</v>
      </c>
      <c r="MQ430">
        <v>23</v>
      </c>
      <c r="MR430">
        <v>23</v>
      </c>
      <c r="MS430">
        <v>21</v>
      </c>
      <c r="MT430">
        <v>22</v>
      </c>
      <c r="MU430">
        <v>23</v>
      </c>
      <c r="MV430">
        <v>25</v>
      </c>
      <c r="MW430">
        <v>19</v>
      </c>
      <c r="MX430">
        <v>19</v>
      </c>
      <c r="MY430">
        <v>22</v>
      </c>
      <c r="MZ430">
        <v>18</v>
      </c>
      <c r="NA430">
        <v>21</v>
      </c>
      <c r="NB430">
        <v>19</v>
      </c>
      <c r="NC430">
        <v>19</v>
      </c>
      <c r="ND430">
        <v>23</v>
      </c>
      <c r="NE430">
        <v>26</v>
      </c>
      <c r="NF430">
        <v>23</v>
      </c>
      <c r="NG430">
        <v>27</v>
      </c>
      <c r="NH430">
        <v>19</v>
      </c>
      <c r="NI430">
        <v>24</v>
      </c>
      <c r="NJ430">
        <v>21</v>
      </c>
      <c r="NK430">
        <v>24</v>
      </c>
      <c r="NL430">
        <v>21</v>
      </c>
      <c r="NM430">
        <v>26</v>
      </c>
      <c r="NN430">
        <v>26</v>
      </c>
      <c r="NO430">
        <v>27</v>
      </c>
      <c r="NP430">
        <v>26</v>
      </c>
      <c r="NQ430">
        <v>17</v>
      </c>
      <c r="NR430">
        <v>19</v>
      </c>
      <c r="NS430">
        <v>18</v>
      </c>
      <c r="NT430">
        <v>19</v>
      </c>
      <c r="NU430">
        <v>16</v>
      </c>
      <c r="NV430">
        <v>21</v>
      </c>
      <c r="NW430">
        <v>20</v>
      </c>
      <c r="NX430">
        <v>13</v>
      </c>
      <c r="NY430">
        <v>26</v>
      </c>
      <c r="NZ430">
        <v>24</v>
      </c>
      <c r="OA430">
        <v>24</v>
      </c>
      <c r="OB430">
        <v>24</v>
      </c>
      <c r="OC430">
        <v>21</v>
      </c>
      <c r="OD430">
        <v>20</v>
      </c>
      <c r="OE430">
        <v>19</v>
      </c>
      <c r="OF430">
        <v>24</v>
      </c>
      <c r="OG430">
        <v>22</v>
      </c>
      <c r="OH430">
        <v>26</v>
      </c>
      <c r="OI430">
        <v>27</v>
      </c>
      <c r="OJ430">
        <v>23</v>
      </c>
      <c r="OK430">
        <v>30</v>
      </c>
      <c r="OL430">
        <v>25</v>
      </c>
      <c r="OM430">
        <v>23</v>
      </c>
      <c r="ON430">
        <v>16</v>
      </c>
      <c r="OO430">
        <v>15</v>
      </c>
      <c r="OP430">
        <v>13</v>
      </c>
      <c r="OQ430">
        <v>15</v>
      </c>
      <c r="OR430">
        <v>14</v>
      </c>
      <c r="OS430">
        <v>13</v>
      </c>
      <c r="OT430">
        <v>20</v>
      </c>
      <c r="OU430">
        <v>18</v>
      </c>
      <c r="OV430">
        <v>15</v>
      </c>
      <c r="OW430">
        <v>20</v>
      </c>
      <c r="OX430">
        <v>14</v>
      </c>
      <c r="OY430">
        <v>23</v>
      </c>
      <c r="OZ430">
        <v>16</v>
      </c>
      <c r="PA430">
        <v>22</v>
      </c>
      <c r="PB430">
        <v>22</v>
      </c>
      <c r="PC430">
        <v>21</v>
      </c>
      <c r="PD430">
        <v>16</v>
      </c>
      <c r="PE430">
        <v>16</v>
      </c>
      <c r="PF430">
        <v>22</v>
      </c>
      <c r="PG430">
        <v>13</v>
      </c>
      <c r="PH430">
        <v>17</v>
      </c>
      <c r="PI430">
        <v>11</v>
      </c>
      <c r="PJ430">
        <v>9</v>
      </c>
      <c r="PK430">
        <v>0</v>
      </c>
      <c r="QV430" t="s">
        <v>456</v>
      </c>
    </row>
    <row r="431" spans="1:464" x14ac:dyDescent="0.25">
      <c r="A431">
        <v>17</v>
      </c>
      <c r="B431">
        <v>19</v>
      </c>
      <c r="C431">
        <v>15</v>
      </c>
      <c r="D431">
        <v>19</v>
      </c>
      <c r="E431">
        <v>18</v>
      </c>
      <c r="F431">
        <v>18</v>
      </c>
      <c r="G431">
        <v>23</v>
      </c>
      <c r="H431">
        <v>20</v>
      </c>
      <c r="I431">
        <v>21</v>
      </c>
      <c r="J431">
        <v>22</v>
      </c>
      <c r="K431">
        <v>28</v>
      </c>
      <c r="L431">
        <v>21</v>
      </c>
      <c r="M431">
        <v>12</v>
      </c>
      <c r="N431">
        <v>29</v>
      </c>
      <c r="O431">
        <v>18</v>
      </c>
      <c r="P431">
        <v>23</v>
      </c>
      <c r="Q431">
        <v>17</v>
      </c>
      <c r="R431">
        <v>18</v>
      </c>
      <c r="S431">
        <v>21</v>
      </c>
      <c r="T431">
        <v>20</v>
      </c>
      <c r="U431">
        <v>20</v>
      </c>
      <c r="V431">
        <v>21</v>
      </c>
      <c r="W431">
        <v>22</v>
      </c>
      <c r="X431">
        <v>19</v>
      </c>
      <c r="Y431">
        <v>25</v>
      </c>
      <c r="Z431">
        <v>19</v>
      </c>
      <c r="AA431">
        <v>23</v>
      </c>
      <c r="AB431">
        <v>19</v>
      </c>
      <c r="AC431">
        <v>29</v>
      </c>
      <c r="AD431">
        <v>20</v>
      </c>
      <c r="AE431">
        <v>19</v>
      </c>
      <c r="AF431">
        <v>23</v>
      </c>
      <c r="AG431">
        <v>19</v>
      </c>
      <c r="AH431">
        <v>21</v>
      </c>
      <c r="AI431">
        <v>20</v>
      </c>
      <c r="AJ431">
        <v>21</v>
      </c>
      <c r="AK431">
        <v>16</v>
      </c>
      <c r="AL431">
        <v>25</v>
      </c>
      <c r="AM431">
        <v>16</v>
      </c>
      <c r="AN431">
        <v>23</v>
      </c>
      <c r="AO431">
        <v>19</v>
      </c>
      <c r="AP431">
        <v>24</v>
      </c>
      <c r="AQ431">
        <v>23</v>
      </c>
      <c r="AR431">
        <v>21</v>
      </c>
      <c r="AS431">
        <v>14</v>
      </c>
      <c r="AT431">
        <v>25</v>
      </c>
      <c r="AU431">
        <v>23</v>
      </c>
      <c r="AV431">
        <v>22</v>
      </c>
      <c r="AW431">
        <v>26</v>
      </c>
      <c r="AX431">
        <v>16</v>
      </c>
      <c r="AY431">
        <v>22</v>
      </c>
      <c r="AZ431">
        <v>21</v>
      </c>
      <c r="BA431">
        <v>22</v>
      </c>
      <c r="BB431">
        <v>15</v>
      </c>
      <c r="BC431">
        <v>17</v>
      </c>
      <c r="BD431">
        <v>25</v>
      </c>
      <c r="BE431">
        <v>19</v>
      </c>
      <c r="BF431">
        <v>17</v>
      </c>
      <c r="BG431">
        <v>18</v>
      </c>
      <c r="BH431">
        <v>18</v>
      </c>
      <c r="BI431">
        <v>15</v>
      </c>
      <c r="BJ431">
        <v>32</v>
      </c>
      <c r="BK431">
        <v>17</v>
      </c>
      <c r="BL431">
        <v>17</v>
      </c>
      <c r="BM431">
        <v>18</v>
      </c>
      <c r="BN431">
        <v>19</v>
      </c>
      <c r="BO431">
        <v>22</v>
      </c>
      <c r="BP431">
        <v>27</v>
      </c>
      <c r="BQ431">
        <v>15</v>
      </c>
      <c r="BR431">
        <v>19</v>
      </c>
      <c r="BS431">
        <v>19</v>
      </c>
      <c r="BT431">
        <v>21</v>
      </c>
      <c r="BU431">
        <v>21</v>
      </c>
      <c r="BV431">
        <v>21</v>
      </c>
      <c r="BW431">
        <v>17</v>
      </c>
      <c r="BX431">
        <v>20</v>
      </c>
      <c r="BY431">
        <v>14</v>
      </c>
      <c r="BZ431">
        <v>20</v>
      </c>
      <c r="CA431">
        <v>17</v>
      </c>
      <c r="CB431">
        <v>19</v>
      </c>
      <c r="CC431">
        <v>19</v>
      </c>
      <c r="CD431">
        <v>17</v>
      </c>
      <c r="CE431">
        <v>23</v>
      </c>
      <c r="CF431">
        <v>26</v>
      </c>
      <c r="CG431">
        <v>23</v>
      </c>
      <c r="CH431">
        <v>23</v>
      </c>
      <c r="CI431">
        <v>16</v>
      </c>
      <c r="CJ431">
        <v>20</v>
      </c>
      <c r="CK431">
        <v>30</v>
      </c>
      <c r="CL431">
        <v>25</v>
      </c>
      <c r="CM431">
        <v>22</v>
      </c>
      <c r="CN431">
        <v>27</v>
      </c>
      <c r="CO431">
        <v>25</v>
      </c>
      <c r="CP431">
        <v>16</v>
      </c>
      <c r="CQ431">
        <v>25</v>
      </c>
      <c r="CR431">
        <v>24</v>
      </c>
      <c r="CS431">
        <v>22</v>
      </c>
      <c r="CT431">
        <v>18</v>
      </c>
      <c r="CU431">
        <v>16</v>
      </c>
      <c r="CV431">
        <v>22</v>
      </c>
      <c r="CW431">
        <v>27</v>
      </c>
      <c r="CX431">
        <v>20</v>
      </c>
      <c r="CY431">
        <v>19</v>
      </c>
      <c r="CZ431">
        <v>17</v>
      </c>
      <c r="DA431">
        <v>26</v>
      </c>
      <c r="DB431">
        <v>21</v>
      </c>
      <c r="DC431">
        <v>22</v>
      </c>
      <c r="DD431">
        <v>15</v>
      </c>
      <c r="DE431">
        <v>19</v>
      </c>
      <c r="DF431">
        <v>20</v>
      </c>
      <c r="DG431">
        <v>25</v>
      </c>
      <c r="DH431">
        <v>26</v>
      </c>
      <c r="DI431">
        <v>29</v>
      </c>
      <c r="DJ431">
        <v>26</v>
      </c>
      <c r="DK431">
        <v>19</v>
      </c>
      <c r="DL431">
        <v>20</v>
      </c>
      <c r="DM431">
        <v>17</v>
      </c>
      <c r="DN431">
        <v>20</v>
      </c>
      <c r="DO431">
        <v>31</v>
      </c>
      <c r="DP431">
        <v>23</v>
      </c>
      <c r="DQ431">
        <v>22</v>
      </c>
      <c r="DR431">
        <v>18</v>
      </c>
      <c r="DS431">
        <v>19</v>
      </c>
      <c r="DT431">
        <v>19</v>
      </c>
      <c r="DU431">
        <v>19</v>
      </c>
      <c r="DV431">
        <v>23</v>
      </c>
      <c r="DW431">
        <v>26</v>
      </c>
      <c r="DX431">
        <v>23</v>
      </c>
      <c r="DY431">
        <v>18</v>
      </c>
      <c r="DZ431">
        <v>24</v>
      </c>
      <c r="EA431">
        <v>20</v>
      </c>
      <c r="EB431">
        <v>22</v>
      </c>
      <c r="EC431">
        <v>25</v>
      </c>
      <c r="ED431">
        <v>29</v>
      </c>
      <c r="EE431">
        <v>23</v>
      </c>
      <c r="EF431">
        <v>19</v>
      </c>
      <c r="EG431">
        <v>22</v>
      </c>
      <c r="EH431">
        <v>14</v>
      </c>
      <c r="EI431">
        <v>19</v>
      </c>
      <c r="EJ431">
        <v>19</v>
      </c>
      <c r="EK431">
        <v>19</v>
      </c>
      <c r="EL431">
        <v>19</v>
      </c>
      <c r="EM431">
        <v>19</v>
      </c>
      <c r="EN431">
        <v>29</v>
      </c>
      <c r="EO431">
        <v>21</v>
      </c>
      <c r="EP431">
        <v>24</v>
      </c>
      <c r="EQ431">
        <v>20</v>
      </c>
      <c r="ER431">
        <v>19</v>
      </c>
      <c r="ES431">
        <v>19</v>
      </c>
      <c r="ET431">
        <v>26</v>
      </c>
      <c r="EU431">
        <v>26</v>
      </c>
      <c r="EV431">
        <v>22</v>
      </c>
      <c r="EW431">
        <v>22</v>
      </c>
      <c r="EX431">
        <v>19</v>
      </c>
      <c r="EY431">
        <v>15</v>
      </c>
      <c r="EZ431">
        <v>20</v>
      </c>
      <c r="FA431">
        <v>27</v>
      </c>
      <c r="FB431">
        <v>21</v>
      </c>
      <c r="FC431">
        <v>24</v>
      </c>
      <c r="FD431">
        <v>19</v>
      </c>
      <c r="FE431">
        <v>31</v>
      </c>
      <c r="FF431">
        <v>22</v>
      </c>
      <c r="FG431">
        <v>17</v>
      </c>
      <c r="FH431">
        <v>20</v>
      </c>
      <c r="FI431">
        <v>23</v>
      </c>
      <c r="FJ431">
        <v>19</v>
      </c>
      <c r="FK431">
        <v>23</v>
      </c>
      <c r="FL431">
        <v>20</v>
      </c>
      <c r="FM431">
        <v>19</v>
      </c>
      <c r="FN431">
        <v>25</v>
      </c>
      <c r="FO431">
        <v>19</v>
      </c>
      <c r="FP431">
        <v>20</v>
      </c>
      <c r="FQ431">
        <v>21</v>
      </c>
      <c r="FR431">
        <v>17</v>
      </c>
      <c r="FS431">
        <v>20</v>
      </c>
      <c r="FT431">
        <v>26</v>
      </c>
      <c r="FU431">
        <v>22</v>
      </c>
      <c r="FV431">
        <v>22</v>
      </c>
      <c r="FW431">
        <v>17</v>
      </c>
      <c r="FX431">
        <v>21</v>
      </c>
      <c r="FY431">
        <v>26</v>
      </c>
      <c r="FZ431">
        <v>24</v>
      </c>
      <c r="GA431">
        <v>18</v>
      </c>
      <c r="GB431">
        <v>19</v>
      </c>
      <c r="GC431">
        <v>19</v>
      </c>
      <c r="GD431">
        <v>20</v>
      </c>
      <c r="GE431">
        <v>16</v>
      </c>
      <c r="GF431">
        <v>20</v>
      </c>
      <c r="GG431">
        <v>22</v>
      </c>
      <c r="GH431">
        <v>23</v>
      </c>
      <c r="GI431">
        <v>23</v>
      </c>
      <c r="GJ431">
        <v>17</v>
      </c>
      <c r="GK431">
        <v>20</v>
      </c>
      <c r="GL431">
        <v>18</v>
      </c>
      <c r="GM431">
        <v>20</v>
      </c>
      <c r="GN431">
        <v>23</v>
      </c>
      <c r="GO431">
        <v>24</v>
      </c>
      <c r="GP431">
        <v>20</v>
      </c>
      <c r="GQ431">
        <v>26</v>
      </c>
      <c r="GR431">
        <v>23</v>
      </c>
      <c r="GS431">
        <v>20</v>
      </c>
      <c r="GT431">
        <v>23</v>
      </c>
      <c r="GU431">
        <v>19</v>
      </c>
      <c r="GV431">
        <v>25</v>
      </c>
      <c r="GW431">
        <v>23</v>
      </c>
      <c r="GX431">
        <v>19</v>
      </c>
      <c r="GY431">
        <v>23</v>
      </c>
      <c r="GZ431">
        <v>21</v>
      </c>
      <c r="HA431">
        <v>23</v>
      </c>
      <c r="HB431">
        <v>14</v>
      </c>
      <c r="HC431">
        <v>20</v>
      </c>
      <c r="HD431">
        <v>21</v>
      </c>
      <c r="HE431">
        <v>18</v>
      </c>
      <c r="HF431">
        <v>22</v>
      </c>
      <c r="HG431">
        <v>28</v>
      </c>
      <c r="HH431">
        <v>21</v>
      </c>
      <c r="HI431">
        <v>22</v>
      </c>
      <c r="HJ431">
        <v>20</v>
      </c>
      <c r="HK431">
        <v>22</v>
      </c>
      <c r="HL431">
        <v>22</v>
      </c>
      <c r="HM431">
        <v>20</v>
      </c>
      <c r="HN431">
        <v>25</v>
      </c>
      <c r="HO431">
        <v>15</v>
      </c>
      <c r="HP431">
        <v>25</v>
      </c>
      <c r="HQ431">
        <v>20</v>
      </c>
      <c r="HR431">
        <v>19</v>
      </c>
      <c r="HS431">
        <v>19</v>
      </c>
      <c r="HT431">
        <v>22</v>
      </c>
      <c r="HU431">
        <v>21</v>
      </c>
      <c r="HV431">
        <v>18</v>
      </c>
      <c r="HW431">
        <v>19</v>
      </c>
      <c r="HX431">
        <v>16</v>
      </c>
      <c r="HY431">
        <v>27</v>
      </c>
      <c r="HZ431">
        <v>24</v>
      </c>
      <c r="IA431">
        <v>16</v>
      </c>
      <c r="IB431">
        <v>15</v>
      </c>
      <c r="IC431">
        <v>19</v>
      </c>
      <c r="ID431">
        <v>19</v>
      </c>
      <c r="IE431">
        <v>26</v>
      </c>
      <c r="IF431">
        <v>20</v>
      </c>
      <c r="IG431">
        <v>20</v>
      </c>
      <c r="IH431">
        <v>20</v>
      </c>
      <c r="II431">
        <v>19</v>
      </c>
      <c r="IJ431">
        <v>14</v>
      </c>
      <c r="IK431">
        <v>15</v>
      </c>
      <c r="IL431">
        <v>20</v>
      </c>
      <c r="IM431">
        <v>23</v>
      </c>
      <c r="IN431">
        <v>17</v>
      </c>
      <c r="IO431">
        <v>20</v>
      </c>
      <c r="IP431">
        <v>21</v>
      </c>
      <c r="IQ431">
        <v>23</v>
      </c>
      <c r="IR431">
        <v>20</v>
      </c>
      <c r="IS431">
        <v>18</v>
      </c>
      <c r="IT431">
        <v>19</v>
      </c>
      <c r="IU431">
        <v>24</v>
      </c>
      <c r="IV431">
        <v>19</v>
      </c>
      <c r="IW431">
        <v>19</v>
      </c>
      <c r="IX431">
        <v>15</v>
      </c>
      <c r="IY431">
        <v>17</v>
      </c>
      <c r="IZ431">
        <v>19</v>
      </c>
      <c r="JA431">
        <v>16</v>
      </c>
      <c r="JB431">
        <v>17</v>
      </c>
      <c r="JC431">
        <v>25</v>
      </c>
      <c r="JD431">
        <v>20</v>
      </c>
      <c r="JE431">
        <v>16</v>
      </c>
      <c r="JF431">
        <v>22</v>
      </c>
      <c r="JG431">
        <v>23</v>
      </c>
      <c r="JH431">
        <v>18</v>
      </c>
      <c r="JI431">
        <v>18</v>
      </c>
      <c r="JJ431">
        <v>26</v>
      </c>
      <c r="JK431">
        <v>19</v>
      </c>
      <c r="JL431">
        <v>19</v>
      </c>
      <c r="JM431">
        <v>21</v>
      </c>
      <c r="JN431">
        <v>24</v>
      </c>
      <c r="JO431">
        <v>23</v>
      </c>
      <c r="JP431">
        <v>20</v>
      </c>
      <c r="JQ431">
        <v>16</v>
      </c>
      <c r="JR431">
        <v>13</v>
      </c>
      <c r="JS431">
        <v>20</v>
      </c>
      <c r="JT431">
        <v>19</v>
      </c>
      <c r="JU431">
        <v>26</v>
      </c>
      <c r="JV431">
        <v>22</v>
      </c>
      <c r="JW431">
        <v>20</v>
      </c>
      <c r="JX431">
        <v>14</v>
      </c>
      <c r="JY431">
        <v>17</v>
      </c>
      <c r="JZ431">
        <v>18</v>
      </c>
      <c r="KA431">
        <v>24</v>
      </c>
      <c r="KB431">
        <v>16</v>
      </c>
      <c r="KC431">
        <v>16</v>
      </c>
      <c r="KD431">
        <v>19</v>
      </c>
      <c r="KE431">
        <v>21</v>
      </c>
      <c r="KF431">
        <v>21</v>
      </c>
      <c r="KG431">
        <v>16</v>
      </c>
      <c r="KH431">
        <v>17</v>
      </c>
      <c r="KI431">
        <v>17</v>
      </c>
      <c r="KJ431">
        <v>19</v>
      </c>
      <c r="KK431">
        <v>19</v>
      </c>
      <c r="KL431">
        <v>26</v>
      </c>
      <c r="KM431">
        <v>15</v>
      </c>
      <c r="KN431">
        <v>15</v>
      </c>
      <c r="KO431">
        <v>23</v>
      </c>
      <c r="KP431">
        <v>19</v>
      </c>
      <c r="KQ431">
        <v>17</v>
      </c>
      <c r="KR431">
        <v>20</v>
      </c>
      <c r="KS431">
        <v>14</v>
      </c>
      <c r="KT431">
        <v>21</v>
      </c>
      <c r="KU431">
        <v>17</v>
      </c>
      <c r="KV431">
        <v>16</v>
      </c>
      <c r="KW431">
        <v>20</v>
      </c>
      <c r="KX431">
        <v>14</v>
      </c>
      <c r="KY431">
        <v>10</v>
      </c>
      <c r="KZ431">
        <v>24</v>
      </c>
      <c r="LA431">
        <v>18</v>
      </c>
      <c r="LB431">
        <v>20</v>
      </c>
      <c r="LC431">
        <v>17</v>
      </c>
      <c r="LD431">
        <v>23</v>
      </c>
      <c r="LE431">
        <v>22</v>
      </c>
      <c r="LF431">
        <v>19</v>
      </c>
      <c r="LG431">
        <v>15</v>
      </c>
      <c r="LH431">
        <v>23</v>
      </c>
      <c r="LI431">
        <v>20</v>
      </c>
      <c r="LJ431">
        <v>20</v>
      </c>
      <c r="LK431">
        <v>23</v>
      </c>
      <c r="LL431">
        <v>13</v>
      </c>
      <c r="LM431">
        <v>18</v>
      </c>
      <c r="LN431">
        <v>19</v>
      </c>
      <c r="LO431">
        <v>19</v>
      </c>
      <c r="LP431">
        <v>18</v>
      </c>
      <c r="LQ431">
        <v>19</v>
      </c>
      <c r="LR431">
        <v>18</v>
      </c>
      <c r="LS431">
        <v>21</v>
      </c>
      <c r="LT431">
        <v>21</v>
      </c>
      <c r="LU431">
        <v>16</v>
      </c>
      <c r="LV431">
        <v>26</v>
      </c>
      <c r="LW431">
        <v>27</v>
      </c>
      <c r="LX431">
        <v>20</v>
      </c>
      <c r="LY431">
        <v>23</v>
      </c>
      <c r="LZ431">
        <v>22</v>
      </c>
      <c r="MA431">
        <v>21</v>
      </c>
      <c r="MB431">
        <v>19</v>
      </c>
      <c r="MC431">
        <v>17</v>
      </c>
      <c r="MD431">
        <v>16</v>
      </c>
      <c r="ME431">
        <v>19</v>
      </c>
      <c r="MF431">
        <v>19</v>
      </c>
      <c r="MG431">
        <v>18</v>
      </c>
      <c r="MH431">
        <v>19</v>
      </c>
      <c r="MI431">
        <v>21</v>
      </c>
      <c r="MJ431">
        <v>21</v>
      </c>
      <c r="MK431">
        <v>22</v>
      </c>
      <c r="ML431">
        <v>23</v>
      </c>
      <c r="MM431">
        <v>18</v>
      </c>
      <c r="MN431">
        <v>15</v>
      </c>
      <c r="MO431">
        <v>18</v>
      </c>
      <c r="MP431">
        <v>13</v>
      </c>
      <c r="MQ431">
        <v>22</v>
      </c>
      <c r="MR431">
        <v>24</v>
      </c>
      <c r="MS431">
        <v>20</v>
      </c>
      <c r="MT431">
        <v>22</v>
      </c>
      <c r="MU431">
        <v>24</v>
      </c>
      <c r="MV431">
        <v>25</v>
      </c>
      <c r="MW431">
        <v>19</v>
      </c>
      <c r="MX431">
        <v>14</v>
      </c>
      <c r="MY431">
        <v>17</v>
      </c>
      <c r="MZ431">
        <v>14</v>
      </c>
      <c r="NA431">
        <v>17</v>
      </c>
      <c r="NB431">
        <v>16</v>
      </c>
      <c r="NC431">
        <v>18</v>
      </c>
      <c r="ND431">
        <v>20</v>
      </c>
      <c r="NE431">
        <v>23</v>
      </c>
      <c r="NF431">
        <v>19</v>
      </c>
      <c r="NG431">
        <v>25</v>
      </c>
      <c r="NH431">
        <v>18</v>
      </c>
      <c r="NI431">
        <v>20</v>
      </c>
      <c r="NJ431">
        <v>22</v>
      </c>
      <c r="NK431">
        <v>22</v>
      </c>
      <c r="NL431">
        <v>19</v>
      </c>
      <c r="NM431">
        <v>22</v>
      </c>
      <c r="NN431">
        <v>19</v>
      </c>
      <c r="NO431">
        <v>21</v>
      </c>
      <c r="NP431">
        <v>21</v>
      </c>
      <c r="NQ431">
        <v>18</v>
      </c>
      <c r="NR431">
        <v>19</v>
      </c>
      <c r="NS431">
        <v>14</v>
      </c>
      <c r="NT431">
        <v>14</v>
      </c>
      <c r="NU431">
        <v>14</v>
      </c>
      <c r="NV431">
        <v>16</v>
      </c>
      <c r="NW431">
        <v>16</v>
      </c>
      <c r="NX431">
        <v>16</v>
      </c>
      <c r="NY431">
        <v>22</v>
      </c>
      <c r="NZ431">
        <v>17</v>
      </c>
      <c r="OA431">
        <v>17</v>
      </c>
      <c r="OB431">
        <v>17</v>
      </c>
      <c r="OC431">
        <v>21</v>
      </c>
      <c r="OD431">
        <v>16</v>
      </c>
      <c r="OE431">
        <v>17</v>
      </c>
      <c r="OF431">
        <v>17</v>
      </c>
      <c r="OG431">
        <v>16</v>
      </c>
      <c r="OH431">
        <v>21</v>
      </c>
      <c r="OI431">
        <v>23</v>
      </c>
      <c r="OJ431">
        <v>21</v>
      </c>
      <c r="OK431">
        <v>29</v>
      </c>
      <c r="OL431">
        <v>20</v>
      </c>
      <c r="OM431">
        <v>23</v>
      </c>
      <c r="ON431">
        <v>20</v>
      </c>
      <c r="OO431">
        <v>19</v>
      </c>
      <c r="OP431">
        <v>21</v>
      </c>
      <c r="OQ431">
        <v>13</v>
      </c>
      <c r="OR431">
        <v>16</v>
      </c>
      <c r="OS431">
        <v>17</v>
      </c>
      <c r="OT431">
        <v>22</v>
      </c>
      <c r="OU431">
        <v>18</v>
      </c>
      <c r="OV431">
        <v>20</v>
      </c>
      <c r="OW431">
        <v>19</v>
      </c>
      <c r="OX431">
        <v>18</v>
      </c>
      <c r="OY431">
        <v>25</v>
      </c>
      <c r="OZ431">
        <v>18</v>
      </c>
      <c r="PA431">
        <v>22</v>
      </c>
      <c r="PB431">
        <v>20</v>
      </c>
      <c r="PC431">
        <v>20</v>
      </c>
      <c r="PD431">
        <v>11</v>
      </c>
      <c r="PE431">
        <v>16</v>
      </c>
      <c r="PF431">
        <v>18</v>
      </c>
      <c r="PG431">
        <v>15</v>
      </c>
      <c r="PH431">
        <v>17</v>
      </c>
      <c r="PI431">
        <v>22</v>
      </c>
      <c r="PJ431">
        <v>17</v>
      </c>
      <c r="PK431">
        <v>12</v>
      </c>
      <c r="PL431">
        <v>0</v>
      </c>
      <c r="QV431" t="s">
        <v>457</v>
      </c>
    </row>
    <row r="432" spans="1:464" x14ac:dyDescent="0.25">
      <c r="A432">
        <v>26</v>
      </c>
      <c r="B432">
        <v>24</v>
      </c>
      <c r="C432">
        <v>23</v>
      </c>
      <c r="D432">
        <v>26</v>
      </c>
      <c r="E432">
        <v>23</v>
      </c>
      <c r="F432">
        <v>18</v>
      </c>
      <c r="G432">
        <v>23</v>
      </c>
      <c r="H432">
        <v>23</v>
      </c>
      <c r="I432">
        <v>21</v>
      </c>
      <c r="J432">
        <v>20</v>
      </c>
      <c r="K432">
        <v>21</v>
      </c>
      <c r="L432">
        <v>21</v>
      </c>
      <c r="M432">
        <v>16</v>
      </c>
      <c r="N432">
        <v>30</v>
      </c>
      <c r="O432">
        <v>15</v>
      </c>
      <c r="P432">
        <v>20</v>
      </c>
      <c r="Q432">
        <v>17</v>
      </c>
      <c r="R432">
        <v>17</v>
      </c>
      <c r="S432">
        <v>21</v>
      </c>
      <c r="T432">
        <v>28</v>
      </c>
      <c r="U432">
        <v>25</v>
      </c>
      <c r="V432">
        <v>26</v>
      </c>
      <c r="W432">
        <v>24</v>
      </c>
      <c r="X432">
        <v>21</v>
      </c>
      <c r="Y432">
        <v>24</v>
      </c>
      <c r="Z432">
        <v>20</v>
      </c>
      <c r="AA432">
        <v>29</v>
      </c>
      <c r="AB432">
        <v>26</v>
      </c>
      <c r="AC432">
        <v>29</v>
      </c>
      <c r="AD432">
        <v>24</v>
      </c>
      <c r="AE432">
        <v>18</v>
      </c>
      <c r="AF432">
        <v>20</v>
      </c>
      <c r="AG432">
        <v>23</v>
      </c>
      <c r="AH432">
        <v>17</v>
      </c>
      <c r="AI432">
        <v>16</v>
      </c>
      <c r="AJ432">
        <v>21</v>
      </c>
      <c r="AK432">
        <v>20</v>
      </c>
      <c r="AL432">
        <v>24</v>
      </c>
      <c r="AM432">
        <v>20</v>
      </c>
      <c r="AN432">
        <v>22</v>
      </c>
      <c r="AO432">
        <v>13</v>
      </c>
      <c r="AP432">
        <v>19</v>
      </c>
      <c r="AQ432">
        <v>26</v>
      </c>
      <c r="AR432">
        <v>21</v>
      </c>
      <c r="AS432">
        <v>17</v>
      </c>
      <c r="AT432">
        <v>22</v>
      </c>
      <c r="AU432">
        <v>16</v>
      </c>
      <c r="AV432">
        <v>24</v>
      </c>
      <c r="AW432">
        <v>22</v>
      </c>
      <c r="AX432">
        <v>18</v>
      </c>
      <c r="AY432">
        <v>23</v>
      </c>
      <c r="AZ432">
        <v>22</v>
      </c>
      <c r="BA432">
        <v>23</v>
      </c>
      <c r="BB432">
        <v>23</v>
      </c>
      <c r="BC432">
        <v>24</v>
      </c>
      <c r="BD432">
        <v>27</v>
      </c>
      <c r="BE432">
        <v>20</v>
      </c>
      <c r="BF432">
        <v>22</v>
      </c>
      <c r="BG432">
        <v>19</v>
      </c>
      <c r="BH432">
        <v>20</v>
      </c>
      <c r="BI432">
        <v>21</v>
      </c>
      <c r="BJ432">
        <v>24</v>
      </c>
      <c r="BK432">
        <v>15</v>
      </c>
      <c r="BL432">
        <v>22</v>
      </c>
      <c r="BM432">
        <v>16</v>
      </c>
      <c r="BN432">
        <v>19</v>
      </c>
      <c r="BO432">
        <v>22</v>
      </c>
      <c r="BP432">
        <v>22</v>
      </c>
      <c r="BQ432">
        <v>18</v>
      </c>
      <c r="BR432">
        <v>18</v>
      </c>
      <c r="BS432">
        <v>20</v>
      </c>
      <c r="BT432">
        <v>17</v>
      </c>
      <c r="BU432">
        <v>20</v>
      </c>
      <c r="BV432">
        <v>17</v>
      </c>
      <c r="BW432">
        <v>19</v>
      </c>
      <c r="BX432">
        <v>26</v>
      </c>
      <c r="BY432">
        <v>19</v>
      </c>
      <c r="BZ432">
        <v>19</v>
      </c>
      <c r="CA432">
        <v>25</v>
      </c>
      <c r="CB432">
        <v>23</v>
      </c>
      <c r="CC432">
        <v>25</v>
      </c>
      <c r="CD432">
        <v>20</v>
      </c>
      <c r="CE432">
        <v>30</v>
      </c>
      <c r="CF432">
        <v>23</v>
      </c>
      <c r="CG432">
        <v>25</v>
      </c>
      <c r="CH432">
        <v>18</v>
      </c>
      <c r="CI432">
        <v>24</v>
      </c>
      <c r="CJ432">
        <v>28</v>
      </c>
      <c r="CK432">
        <v>29</v>
      </c>
      <c r="CL432">
        <v>27</v>
      </c>
      <c r="CM432">
        <v>20</v>
      </c>
      <c r="CN432">
        <v>28</v>
      </c>
      <c r="CO432">
        <v>22</v>
      </c>
      <c r="CP432">
        <v>19</v>
      </c>
      <c r="CQ432">
        <v>22</v>
      </c>
      <c r="CR432">
        <v>25</v>
      </c>
      <c r="CS432">
        <v>29</v>
      </c>
      <c r="CT432">
        <v>18</v>
      </c>
      <c r="CU432">
        <v>17</v>
      </c>
      <c r="CV432">
        <v>24</v>
      </c>
      <c r="CW432">
        <v>27</v>
      </c>
      <c r="CX432">
        <v>21</v>
      </c>
      <c r="CY432">
        <v>24</v>
      </c>
      <c r="CZ432">
        <v>23</v>
      </c>
      <c r="DA432">
        <v>23</v>
      </c>
      <c r="DB432">
        <v>22</v>
      </c>
      <c r="DC432">
        <v>21</v>
      </c>
      <c r="DD432">
        <v>17</v>
      </c>
      <c r="DE432">
        <v>25</v>
      </c>
      <c r="DF432">
        <v>21</v>
      </c>
      <c r="DG432">
        <v>26</v>
      </c>
      <c r="DH432">
        <v>29</v>
      </c>
      <c r="DI432">
        <v>31</v>
      </c>
      <c r="DJ432">
        <v>30</v>
      </c>
      <c r="DK432">
        <v>16</v>
      </c>
      <c r="DL432">
        <v>22</v>
      </c>
      <c r="DM432">
        <v>26</v>
      </c>
      <c r="DN432">
        <v>22</v>
      </c>
      <c r="DO432">
        <v>28</v>
      </c>
      <c r="DP432">
        <v>22</v>
      </c>
      <c r="DQ432">
        <v>22</v>
      </c>
      <c r="DR432">
        <v>19</v>
      </c>
      <c r="DS432">
        <v>17</v>
      </c>
      <c r="DT432">
        <v>21</v>
      </c>
      <c r="DU432">
        <v>21</v>
      </c>
      <c r="DV432">
        <v>22</v>
      </c>
      <c r="DW432">
        <v>18</v>
      </c>
      <c r="DX432">
        <v>25</v>
      </c>
      <c r="DY432">
        <v>25</v>
      </c>
      <c r="DZ432">
        <v>16</v>
      </c>
      <c r="EA432">
        <v>18</v>
      </c>
      <c r="EB432">
        <v>17</v>
      </c>
      <c r="EC432">
        <v>19</v>
      </c>
      <c r="ED432">
        <v>25</v>
      </c>
      <c r="EE432">
        <v>16</v>
      </c>
      <c r="EF432">
        <v>22</v>
      </c>
      <c r="EG432">
        <v>19</v>
      </c>
      <c r="EH432">
        <v>21</v>
      </c>
      <c r="EI432">
        <v>23</v>
      </c>
      <c r="EJ432">
        <v>23</v>
      </c>
      <c r="EK432">
        <v>23</v>
      </c>
      <c r="EL432">
        <v>23</v>
      </c>
      <c r="EM432">
        <v>22</v>
      </c>
      <c r="EN432">
        <v>23</v>
      </c>
      <c r="EO432">
        <v>19</v>
      </c>
      <c r="EP432">
        <v>15</v>
      </c>
      <c r="EQ432">
        <v>22</v>
      </c>
      <c r="ER432">
        <v>16</v>
      </c>
      <c r="ES432">
        <v>20</v>
      </c>
      <c r="ET432">
        <v>19</v>
      </c>
      <c r="EU432">
        <v>20</v>
      </c>
      <c r="EV432">
        <v>19</v>
      </c>
      <c r="EW432">
        <v>19</v>
      </c>
      <c r="EX432">
        <v>21</v>
      </c>
      <c r="EY432">
        <v>18</v>
      </c>
      <c r="EZ432">
        <v>16</v>
      </c>
      <c r="FA432">
        <v>20</v>
      </c>
      <c r="FB432">
        <v>13</v>
      </c>
      <c r="FC432">
        <v>23</v>
      </c>
      <c r="FD432">
        <v>19</v>
      </c>
      <c r="FE432">
        <v>30</v>
      </c>
      <c r="FF432">
        <v>21</v>
      </c>
      <c r="FG432">
        <v>22</v>
      </c>
      <c r="FH432">
        <v>17</v>
      </c>
      <c r="FI432">
        <v>18</v>
      </c>
      <c r="FJ432">
        <v>20</v>
      </c>
      <c r="FK432">
        <v>22</v>
      </c>
      <c r="FL432">
        <v>21</v>
      </c>
      <c r="FM432">
        <v>19</v>
      </c>
      <c r="FN432">
        <v>24</v>
      </c>
      <c r="FO432">
        <v>22</v>
      </c>
      <c r="FP432">
        <v>21</v>
      </c>
      <c r="FQ432">
        <v>19</v>
      </c>
      <c r="FR432">
        <v>18</v>
      </c>
      <c r="FS432">
        <v>19</v>
      </c>
      <c r="FT432">
        <v>19</v>
      </c>
      <c r="FU432">
        <v>18</v>
      </c>
      <c r="FV432">
        <v>21</v>
      </c>
      <c r="FW432">
        <v>15</v>
      </c>
      <c r="FX432">
        <v>12</v>
      </c>
      <c r="FY432">
        <v>30</v>
      </c>
      <c r="FZ432">
        <v>27</v>
      </c>
      <c r="GA432">
        <v>16</v>
      </c>
      <c r="GB432">
        <v>20</v>
      </c>
      <c r="GC432">
        <v>15</v>
      </c>
      <c r="GD432">
        <v>19</v>
      </c>
      <c r="GE432">
        <v>20</v>
      </c>
      <c r="GF432">
        <v>18</v>
      </c>
      <c r="GG432">
        <v>21</v>
      </c>
      <c r="GH432">
        <v>25</v>
      </c>
      <c r="GI432">
        <v>25</v>
      </c>
      <c r="GJ432">
        <v>20</v>
      </c>
      <c r="GK432">
        <v>22</v>
      </c>
      <c r="GL432">
        <v>22</v>
      </c>
      <c r="GM432">
        <v>23</v>
      </c>
      <c r="GN432">
        <v>22</v>
      </c>
      <c r="GO432">
        <v>21</v>
      </c>
      <c r="GP432">
        <v>18</v>
      </c>
      <c r="GQ432">
        <v>22</v>
      </c>
      <c r="GR432">
        <v>20</v>
      </c>
      <c r="GS432">
        <v>14</v>
      </c>
      <c r="GT432">
        <v>21</v>
      </c>
      <c r="GU432">
        <v>17</v>
      </c>
      <c r="GV432">
        <v>23</v>
      </c>
      <c r="GW432">
        <v>24</v>
      </c>
      <c r="GX432">
        <v>16</v>
      </c>
      <c r="GY432">
        <v>18</v>
      </c>
      <c r="GZ432">
        <v>18</v>
      </c>
      <c r="HA432">
        <v>22</v>
      </c>
      <c r="HB432">
        <v>18</v>
      </c>
      <c r="HC432">
        <v>21</v>
      </c>
      <c r="HD432">
        <v>17</v>
      </c>
      <c r="HE432">
        <v>19</v>
      </c>
      <c r="HF432">
        <v>20</v>
      </c>
      <c r="HG432">
        <v>24</v>
      </c>
      <c r="HH432">
        <v>18</v>
      </c>
      <c r="HI432">
        <v>18</v>
      </c>
      <c r="HJ432">
        <v>20</v>
      </c>
      <c r="HK432">
        <v>22</v>
      </c>
      <c r="HL432">
        <v>19</v>
      </c>
      <c r="HM432">
        <v>18</v>
      </c>
      <c r="HN432">
        <v>19</v>
      </c>
      <c r="HO432">
        <v>21</v>
      </c>
      <c r="HP432">
        <v>19</v>
      </c>
      <c r="HQ432">
        <v>22</v>
      </c>
      <c r="HR432">
        <v>17</v>
      </c>
      <c r="HS432">
        <v>18</v>
      </c>
      <c r="HT432">
        <v>18</v>
      </c>
      <c r="HU432">
        <v>16</v>
      </c>
      <c r="HV432">
        <v>15</v>
      </c>
      <c r="HW432">
        <v>25</v>
      </c>
      <c r="HX432">
        <v>22</v>
      </c>
      <c r="HY432">
        <v>22</v>
      </c>
      <c r="HZ432">
        <v>20</v>
      </c>
      <c r="IA432">
        <v>16</v>
      </c>
      <c r="IB432">
        <v>16</v>
      </c>
      <c r="IC432">
        <v>24</v>
      </c>
      <c r="ID432">
        <v>20</v>
      </c>
      <c r="IE432">
        <v>25</v>
      </c>
      <c r="IF432">
        <v>19</v>
      </c>
      <c r="IG432">
        <v>28</v>
      </c>
      <c r="IH432">
        <v>23</v>
      </c>
      <c r="II432">
        <v>18</v>
      </c>
      <c r="IJ432">
        <v>24</v>
      </c>
      <c r="IK432">
        <v>24</v>
      </c>
      <c r="IL432">
        <v>26</v>
      </c>
      <c r="IM432">
        <v>25</v>
      </c>
      <c r="IN432">
        <v>25</v>
      </c>
      <c r="IO432">
        <v>24</v>
      </c>
      <c r="IP432">
        <v>25</v>
      </c>
      <c r="IQ432">
        <v>24</v>
      </c>
      <c r="IR432">
        <v>24</v>
      </c>
      <c r="IS432">
        <v>21</v>
      </c>
      <c r="IT432">
        <v>24</v>
      </c>
      <c r="IU432">
        <v>24</v>
      </c>
      <c r="IV432">
        <v>19</v>
      </c>
      <c r="IW432">
        <v>25</v>
      </c>
      <c r="IX432">
        <v>21</v>
      </c>
      <c r="IY432">
        <v>20</v>
      </c>
      <c r="IZ432">
        <v>20</v>
      </c>
      <c r="JA432">
        <v>24</v>
      </c>
      <c r="JB432">
        <v>20</v>
      </c>
      <c r="JC432">
        <v>21</v>
      </c>
      <c r="JD432">
        <v>17</v>
      </c>
      <c r="JE432">
        <v>19</v>
      </c>
      <c r="JF432">
        <v>24</v>
      </c>
      <c r="JG432">
        <v>22</v>
      </c>
      <c r="JH432">
        <v>18</v>
      </c>
      <c r="JI432">
        <v>17</v>
      </c>
      <c r="JJ432">
        <v>19</v>
      </c>
      <c r="JK432">
        <v>18</v>
      </c>
      <c r="JL432">
        <v>13</v>
      </c>
      <c r="JM432">
        <v>20</v>
      </c>
      <c r="JN432">
        <v>24</v>
      </c>
      <c r="JO432">
        <v>24</v>
      </c>
      <c r="JP432">
        <v>17</v>
      </c>
      <c r="JQ432">
        <v>18</v>
      </c>
      <c r="JR432">
        <v>16</v>
      </c>
      <c r="JS432">
        <v>19</v>
      </c>
      <c r="JT432">
        <v>18</v>
      </c>
      <c r="JU432">
        <v>24</v>
      </c>
      <c r="JV432">
        <v>21</v>
      </c>
      <c r="JW432">
        <v>20</v>
      </c>
      <c r="JX432">
        <v>16</v>
      </c>
      <c r="JY432">
        <v>25</v>
      </c>
      <c r="JZ432">
        <v>20</v>
      </c>
      <c r="KA432">
        <v>23</v>
      </c>
      <c r="KB432">
        <v>17</v>
      </c>
      <c r="KC432">
        <v>17</v>
      </c>
      <c r="KD432">
        <v>21</v>
      </c>
      <c r="KE432">
        <v>16</v>
      </c>
      <c r="KF432">
        <v>21</v>
      </c>
      <c r="KG432">
        <v>21</v>
      </c>
      <c r="KH432">
        <v>20</v>
      </c>
      <c r="KI432">
        <v>19</v>
      </c>
      <c r="KJ432">
        <v>23</v>
      </c>
      <c r="KK432">
        <v>17</v>
      </c>
      <c r="KL432">
        <v>13</v>
      </c>
      <c r="KM432">
        <v>20</v>
      </c>
      <c r="KN432">
        <v>14</v>
      </c>
      <c r="KO432">
        <v>22</v>
      </c>
      <c r="KP432">
        <v>17</v>
      </c>
      <c r="KQ432">
        <v>18</v>
      </c>
      <c r="KR432">
        <v>18</v>
      </c>
      <c r="KS432">
        <v>24</v>
      </c>
      <c r="KT432">
        <v>19</v>
      </c>
      <c r="KU432">
        <v>23</v>
      </c>
      <c r="KV432">
        <v>20</v>
      </c>
      <c r="KW432">
        <v>24</v>
      </c>
      <c r="KX432">
        <v>19</v>
      </c>
      <c r="KY432">
        <v>15</v>
      </c>
      <c r="KZ432">
        <v>18</v>
      </c>
      <c r="LA432">
        <v>17</v>
      </c>
      <c r="LB432">
        <v>18</v>
      </c>
      <c r="LC432">
        <v>18</v>
      </c>
      <c r="LD432">
        <v>15</v>
      </c>
      <c r="LE432">
        <v>19</v>
      </c>
      <c r="LF432">
        <v>23</v>
      </c>
      <c r="LG432">
        <v>18</v>
      </c>
      <c r="LH432">
        <v>19</v>
      </c>
      <c r="LI432">
        <v>18</v>
      </c>
      <c r="LJ432">
        <v>16</v>
      </c>
      <c r="LK432">
        <v>16</v>
      </c>
      <c r="LL432">
        <v>16</v>
      </c>
      <c r="LM432">
        <v>17</v>
      </c>
      <c r="LN432">
        <v>17</v>
      </c>
      <c r="LO432">
        <v>18</v>
      </c>
      <c r="LP432">
        <v>21</v>
      </c>
      <c r="LQ432">
        <v>15</v>
      </c>
      <c r="LR432">
        <v>15</v>
      </c>
      <c r="LS432">
        <v>19</v>
      </c>
      <c r="LT432">
        <v>16</v>
      </c>
      <c r="LU432">
        <v>15</v>
      </c>
      <c r="LV432">
        <v>18</v>
      </c>
      <c r="LW432">
        <v>21</v>
      </c>
      <c r="LX432">
        <v>14</v>
      </c>
      <c r="LY432">
        <v>16</v>
      </c>
      <c r="LZ432">
        <v>15</v>
      </c>
      <c r="MA432">
        <v>23</v>
      </c>
      <c r="MB432">
        <v>19</v>
      </c>
      <c r="MC432">
        <v>21</v>
      </c>
      <c r="MD432">
        <v>17</v>
      </c>
      <c r="ME432">
        <v>22</v>
      </c>
      <c r="MF432">
        <v>18</v>
      </c>
      <c r="MG432">
        <v>20</v>
      </c>
      <c r="MH432">
        <v>21</v>
      </c>
      <c r="MI432">
        <v>21</v>
      </c>
      <c r="MJ432">
        <v>16</v>
      </c>
      <c r="MK432">
        <v>20</v>
      </c>
      <c r="ML432">
        <v>19</v>
      </c>
      <c r="MM432">
        <v>19</v>
      </c>
      <c r="MN432">
        <v>21</v>
      </c>
      <c r="MO432">
        <v>20</v>
      </c>
      <c r="MP432">
        <v>16</v>
      </c>
      <c r="MQ432">
        <v>21</v>
      </c>
      <c r="MR432">
        <v>19</v>
      </c>
      <c r="MS432">
        <v>21</v>
      </c>
      <c r="MT432">
        <v>21</v>
      </c>
      <c r="MU432">
        <v>20</v>
      </c>
      <c r="MV432">
        <v>24</v>
      </c>
      <c r="MW432">
        <v>21</v>
      </c>
      <c r="MX432">
        <v>19</v>
      </c>
      <c r="MY432">
        <v>20</v>
      </c>
      <c r="MZ432">
        <v>24</v>
      </c>
      <c r="NA432">
        <v>20</v>
      </c>
      <c r="NB432">
        <v>16</v>
      </c>
      <c r="NC432">
        <v>19</v>
      </c>
      <c r="ND432">
        <v>27</v>
      </c>
      <c r="NE432">
        <v>31</v>
      </c>
      <c r="NF432">
        <v>23</v>
      </c>
      <c r="NG432">
        <v>25</v>
      </c>
      <c r="NH432">
        <v>18</v>
      </c>
      <c r="NI432">
        <v>23</v>
      </c>
      <c r="NJ432">
        <v>23</v>
      </c>
      <c r="NK432">
        <v>22</v>
      </c>
      <c r="NL432">
        <v>18</v>
      </c>
      <c r="NM432">
        <v>23</v>
      </c>
      <c r="NN432">
        <v>23</v>
      </c>
      <c r="NO432">
        <v>22</v>
      </c>
      <c r="NP432">
        <v>25</v>
      </c>
      <c r="NQ432">
        <v>18</v>
      </c>
      <c r="NR432">
        <v>22</v>
      </c>
      <c r="NS432">
        <v>21</v>
      </c>
      <c r="NT432">
        <v>23</v>
      </c>
      <c r="NU432">
        <v>19</v>
      </c>
      <c r="NV432">
        <v>17</v>
      </c>
      <c r="NW432">
        <v>24</v>
      </c>
      <c r="NX432">
        <v>21</v>
      </c>
      <c r="NY432">
        <v>23</v>
      </c>
      <c r="NZ432">
        <v>24</v>
      </c>
      <c r="OA432">
        <v>24</v>
      </c>
      <c r="OB432">
        <v>24</v>
      </c>
      <c r="OC432">
        <v>25</v>
      </c>
      <c r="OD432">
        <v>23</v>
      </c>
      <c r="OE432">
        <v>22</v>
      </c>
      <c r="OF432">
        <v>22</v>
      </c>
      <c r="OG432">
        <v>23</v>
      </c>
      <c r="OH432">
        <v>23</v>
      </c>
      <c r="OI432">
        <v>26</v>
      </c>
      <c r="OJ432">
        <v>28</v>
      </c>
      <c r="OK432">
        <v>30</v>
      </c>
      <c r="OL432">
        <v>24</v>
      </c>
      <c r="OM432">
        <v>23</v>
      </c>
      <c r="ON432">
        <v>14</v>
      </c>
      <c r="OO432">
        <v>15</v>
      </c>
      <c r="OP432">
        <v>15</v>
      </c>
      <c r="OQ432">
        <v>17</v>
      </c>
      <c r="OR432">
        <v>16</v>
      </c>
      <c r="OS432">
        <v>19</v>
      </c>
      <c r="OT432">
        <v>14</v>
      </c>
      <c r="OU432">
        <v>17</v>
      </c>
      <c r="OV432">
        <v>20</v>
      </c>
      <c r="OW432">
        <v>16</v>
      </c>
      <c r="OX432">
        <v>16</v>
      </c>
      <c r="OY432">
        <v>21</v>
      </c>
      <c r="OZ432">
        <v>19</v>
      </c>
      <c r="PA432">
        <v>20</v>
      </c>
      <c r="PB432">
        <v>24</v>
      </c>
      <c r="PC432">
        <v>23</v>
      </c>
      <c r="PD432">
        <v>23</v>
      </c>
      <c r="PE432">
        <v>18</v>
      </c>
      <c r="PF432">
        <v>27</v>
      </c>
      <c r="PG432">
        <v>13</v>
      </c>
      <c r="PH432">
        <v>18</v>
      </c>
      <c r="PI432">
        <v>15</v>
      </c>
      <c r="PJ432">
        <v>11</v>
      </c>
      <c r="PK432">
        <v>19</v>
      </c>
      <c r="PL432">
        <v>21</v>
      </c>
      <c r="PM432">
        <v>0</v>
      </c>
      <c r="QV432" t="s">
        <v>458</v>
      </c>
    </row>
    <row r="433" spans="1:464" x14ac:dyDescent="0.25">
      <c r="A433">
        <v>20</v>
      </c>
      <c r="B433">
        <v>25</v>
      </c>
      <c r="C433">
        <v>23</v>
      </c>
      <c r="D433">
        <v>25</v>
      </c>
      <c r="E433">
        <v>22</v>
      </c>
      <c r="F433">
        <v>18</v>
      </c>
      <c r="G433">
        <v>25</v>
      </c>
      <c r="H433">
        <v>23</v>
      </c>
      <c r="I433">
        <v>19</v>
      </c>
      <c r="J433">
        <v>20</v>
      </c>
      <c r="K433">
        <v>26</v>
      </c>
      <c r="L433">
        <v>19</v>
      </c>
      <c r="M433">
        <v>12</v>
      </c>
      <c r="N433">
        <v>31</v>
      </c>
      <c r="O433">
        <v>13</v>
      </c>
      <c r="P433">
        <v>20</v>
      </c>
      <c r="Q433">
        <v>17</v>
      </c>
      <c r="R433">
        <v>17</v>
      </c>
      <c r="S433">
        <v>24</v>
      </c>
      <c r="T433">
        <v>25</v>
      </c>
      <c r="U433">
        <v>24</v>
      </c>
      <c r="V433">
        <v>25</v>
      </c>
      <c r="W433">
        <v>24</v>
      </c>
      <c r="X433">
        <v>19</v>
      </c>
      <c r="Y433">
        <v>22</v>
      </c>
      <c r="Z433">
        <v>21</v>
      </c>
      <c r="AA433">
        <v>28</v>
      </c>
      <c r="AB433">
        <v>23</v>
      </c>
      <c r="AC433">
        <v>26</v>
      </c>
      <c r="AD433">
        <v>25</v>
      </c>
      <c r="AE433">
        <v>19</v>
      </c>
      <c r="AF433">
        <v>20</v>
      </c>
      <c r="AG433">
        <v>19</v>
      </c>
      <c r="AH433">
        <v>19</v>
      </c>
      <c r="AI433">
        <v>15</v>
      </c>
      <c r="AJ433">
        <v>21</v>
      </c>
      <c r="AK433">
        <v>18</v>
      </c>
      <c r="AL433">
        <v>26</v>
      </c>
      <c r="AM433">
        <v>20</v>
      </c>
      <c r="AN433">
        <v>19</v>
      </c>
      <c r="AO433">
        <v>14</v>
      </c>
      <c r="AP433">
        <v>20</v>
      </c>
      <c r="AQ433">
        <v>22</v>
      </c>
      <c r="AR433">
        <v>23</v>
      </c>
      <c r="AS433">
        <v>13</v>
      </c>
      <c r="AT433">
        <v>22</v>
      </c>
      <c r="AU433">
        <v>19</v>
      </c>
      <c r="AV433">
        <v>23</v>
      </c>
      <c r="AW433">
        <v>22</v>
      </c>
      <c r="AX433">
        <v>16</v>
      </c>
      <c r="AY433">
        <v>23</v>
      </c>
      <c r="AZ433">
        <v>22</v>
      </c>
      <c r="BA433">
        <v>25</v>
      </c>
      <c r="BB433">
        <v>21</v>
      </c>
      <c r="BC433">
        <v>24</v>
      </c>
      <c r="BD433">
        <v>26</v>
      </c>
      <c r="BE433">
        <v>17</v>
      </c>
      <c r="BF433">
        <v>19</v>
      </c>
      <c r="BG433">
        <v>16</v>
      </c>
      <c r="BH433">
        <v>23</v>
      </c>
      <c r="BI433">
        <v>19</v>
      </c>
      <c r="BJ433">
        <v>31</v>
      </c>
      <c r="BK433">
        <v>15</v>
      </c>
      <c r="BL433">
        <v>18</v>
      </c>
      <c r="BM433">
        <v>14</v>
      </c>
      <c r="BN433">
        <v>17</v>
      </c>
      <c r="BO433">
        <v>20</v>
      </c>
      <c r="BP433">
        <v>18</v>
      </c>
      <c r="BQ433">
        <v>12</v>
      </c>
      <c r="BR433">
        <v>18</v>
      </c>
      <c r="BS433">
        <v>18</v>
      </c>
      <c r="BT433">
        <v>15</v>
      </c>
      <c r="BU433">
        <v>20</v>
      </c>
      <c r="BV433">
        <v>15</v>
      </c>
      <c r="BW433">
        <v>16</v>
      </c>
      <c r="BX433">
        <v>22</v>
      </c>
      <c r="BY433">
        <v>14</v>
      </c>
      <c r="BZ433">
        <v>17</v>
      </c>
      <c r="CA433">
        <v>24</v>
      </c>
      <c r="CB433">
        <v>23</v>
      </c>
      <c r="CC433">
        <v>24</v>
      </c>
      <c r="CD433">
        <v>18</v>
      </c>
      <c r="CE433">
        <v>29</v>
      </c>
      <c r="CF433">
        <v>26</v>
      </c>
      <c r="CG433">
        <v>24</v>
      </c>
      <c r="CH433">
        <v>18</v>
      </c>
      <c r="CI433">
        <v>22</v>
      </c>
      <c r="CJ433">
        <v>27</v>
      </c>
      <c r="CK433">
        <v>28</v>
      </c>
      <c r="CL433">
        <v>30</v>
      </c>
      <c r="CM433">
        <v>21</v>
      </c>
      <c r="CN433">
        <v>30</v>
      </c>
      <c r="CO433">
        <v>19</v>
      </c>
      <c r="CP433">
        <v>17</v>
      </c>
      <c r="CQ433">
        <v>21</v>
      </c>
      <c r="CR433">
        <v>23</v>
      </c>
      <c r="CS433">
        <v>23</v>
      </c>
      <c r="CT433">
        <v>16</v>
      </c>
      <c r="CU433">
        <v>15</v>
      </c>
      <c r="CV433">
        <v>21</v>
      </c>
      <c r="CW433">
        <v>24</v>
      </c>
      <c r="CX433">
        <v>19</v>
      </c>
      <c r="CY433">
        <v>25</v>
      </c>
      <c r="CZ433">
        <v>23</v>
      </c>
      <c r="DA433">
        <v>26</v>
      </c>
      <c r="DB433">
        <v>19</v>
      </c>
      <c r="DC433">
        <v>21</v>
      </c>
      <c r="DD433">
        <v>16</v>
      </c>
      <c r="DE433">
        <v>22</v>
      </c>
      <c r="DF433">
        <v>21</v>
      </c>
      <c r="DG433">
        <v>26</v>
      </c>
      <c r="DH433">
        <v>28</v>
      </c>
      <c r="DI433">
        <v>30</v>
      </c>
      <c r="DJ433">
        <v>29</v>
      </c>
      <c r="DK433">
        <v>17</v>
      </c>
      <c r="DL433">
        <v>28</v>
      </c>
      <c r="DM433">
        <v>24</v>
      </c>
      <c r="DN433">
        <v>23</v>
      </c>
      <c r="DO433">
        <v>27</v>
      </c>
      <c r="DP433">
        <v>19</v>
      </c>
      <c r="DQ433">
        <v>19</v>
      </c>
      <c r="DR433">
        <v>17</v>
      </c>
      <c r="DS433">
        <v>15</v>
      </c>
      <c r="DT433">
        <v>20</v>
      </c>
      <c r="DU433">
        <v>22</v>
      </c>
      <c r="DV433">
        <v>20</v>
      </c>
      <c r="DW433">
        <v>18</v>
      </c>
      <c r="DX433">
        <v>25</v>
      </c>
      <c r="DY433">
        <v>23</v>
      </c>
      <c r="DZ433">
        <v>21</v>
      </c>
      <c r="EA433">
        <v>22</v>
      </c>
      <c r="EB433">
        <v>19</v>
      </c>
      <c r="EC433">
        <v>22</v>
      </c>
      <c r="ED433">
        <v>32</v>
      </c>
      <c r="EE433">
        <v>24</v>
      </c>
      <c r="EF433">
        <v>18</v>
      </c>
      <c r="EG433">
        <v>23</v>
      </c>
      <c r="EH433">
        <v>20</v>
      </c>
      <c r="EI433">
        <v>19</v>
      </c>
      <c r="EJ433">
        <v>19</v>
      </c>
      <c r="EK433">
        <v>19</v>
      </c>
      <c r="EL433">
        <v>19</v>
      </c>
      <c r="EM433">
        <v>21</v>
      </c>
      <c r="EN433">
        <v>26</v>
      </c>
      <c r="EO433">
        <v>22</v>
      </c>
      <c r="EP433">
        <v>26</v>
      </c>
      <c r="EQ433">
        <v>22</v>
      </c>
      <c r="ER433">
        <v>21</v>
      </c>
      <c r="ES433">
        <v>17</v>
      </c>
      <c r="ET433">
        <v>24</v>
      </c>
      <c r="EU433">
        <v>24</v>
      </c>
      <c r="EV433">
        <v>18</v>
      </c>
      <c r="EW433">
        <v>24</v>
      </c>
      <c r="EX433">
        <v>21</v>
      </c>
      <c r="EY433">
        <v>15</v>
      </c>
      <c r="EZ433">
        <v>21</v>
      </c>
      <c r="FA433">
        <v>25</v>
      </c>
      <c r="FB433">
        <v>16</v>
      </c>
      <c r="FC433">
        <v>23</v>
      </c>
      <c r="FD433">
        <v>19</v>
      </c>
      <c r="FE433">
        <v>28</v>
      </c>
      <c r="FF433">
        <v>21</v>
      </c>
      <c r="FG433">
        <v>20</v>
      </c>
      <c r="FH433">
        <v>17</v>
      </c>
      <c r="FI433">
        <v>23</v>
      </c>
      <c r="FJ433">
        <v>20</v>
      </c>
      <c r="FK433">
        <v>20</v>
      </c>
      <c r="FL433">
        <v>25</v>
      </c>
      <c r="FM433">
        <v>19</v>
      </c>
      <c r="FN433">
        <v>24</v>
      </c>
      <c r="FO433">
        <v>23</v>
      </c>
      <c r="FP433">
        <v>21</v>
      </c>
      <c r="FQ433">
        <v>19</v>
      </c>
      <c r="FR433">
        <v>19</v>
      </c>
      <c r="FS433">
        <v>17</v>
      </c>
      <c r="FT433">
        <v>24</v>
      </c>
      <c r="FU433">
        <v>22</v>
      </c>
      <c r="FV433">
        <v>26</v>
      </c>
      <c r="FW433">
        <v>19</v>
      </c>
      <c r="FX433">
        <v>17</v>
      </c>
      <c r="FY433">
        <v>30</v>
      </c>
      <c r="FZ433">
        <v>26</v>
      </c>
      <c r="GA433">
        <v>18</v>
      </c>
      <c r="GB433">
        <v>20</v>
      </c>
      <c r="GC433">
        <v>18</v>
      </c>
      <c r="GD433">
        <v>19</v>
      </c>
      <c r="GE433">
        <v>20</v>
      </c>
      <c r="GF433">
        <v>18</v>
      </c>
      <c r="GG433">
        <v>21</v>
      </c>
      <c r="GH433">
        <v>23</v>
      </c>
      <c r="GI433">
        <v>24</v>
      </c>
      <c r="GJ433">
        <v>20</v>
      </c>
      <c r="GK433">
        <v>22</v>
      </c>
      <c r="GL433">
        <v>22</v>
      </c>
      <c r="GM433">
        <v>27</v>
      </c>
      <c r="GN433">
        <v>22</v>
      </c>
      <c r="GO433">
        <v>22</v>
      </c>
      <c r="GP433">
        <v>18</v>
      </c>
      <c r="GQ433">
        <v>22</v>
      </c>
      <c r="GR433">
        <v>22</v>
      </c>
      <c r="GS433">
        <v>16</v>
      </c>
      <c r="GT433">
        <v>21</v>
      </c>
      <c r="GU433">
        <v>14</v>
      </c>
      <c r="GV433">
        <v>24</v>
      </c>
      <c r="GW433">
        <v>25</v>
      </c>
      <c r="GX433">
        <v>16</v>
      </c>
      <c r="GY433">
        <v>19</v>
      </c>
      <c r="GZ433">
        <v>21</v>
      </c>
      <c r="HA433">
        <v>24</v>
      </c>
      <c r="HB433">
        <v>20</v>
      </c>
      <c r="HC433">
        <v>21</v>
      </c>
      <c r="HD433">
        <v>16</v>
      </c>
      <c r="HE433">
        <v>18</v>
      </c>
      <c r="HF433">
        <v>24</v>
      </c>
      <c r="HG433">
        <v>25</v>
      </c>
      <c r="HH433">
        <v>19</v>
      </c>
      <c r="HI433">
        <v>20</v>
      </c>
      <c r="HJ433">
        <v>21</v>
      </c>
      <c r="HK433">
        <v>19</v>
      </c>
      <c r="HL433">
        <v>21</v>
      </c>
      <c r="HM433">
        <v>22</v>
      </c>
      <c r="HN433">
        <v>22</v>
      </c>
      <c r="HO433">
        <v>16</v>
      </c>
      <c r="HP433">
        <v>18</v>
      </c>
      <c r="HQ433">
        <v>21</v>
      </c>
      <c r="HR433">
        <v>16</v>
      </c>
      <c r="HS433">
        <v>16</v>
      </c>
      <c r="HT433">
        <v>19</v>
      </c>
      <c r="HU433">
        <v>17</v>
      </c>
      <c r="HV433">
        <v>15</v>
      </c>
      <c r="HW433">
        <v>26</v>
      </c>
      <c r="HX433">
        <v>16</v>
      </c>
      <c r="HY433">
        <v>24</v>
      </c>
      <c r="HZ433">
        <v>18</v>
      </c>
      <c r="IA433">
        <v>16</v>
      </c>
      <c r="IB433">
        <v>15</v>
      </c>
      <c r="IC433">
        <v>19</v>
      </c>
      <c r="ID433">
        <v>21</v>
      </c>
      <c r="IE433">
        <v>25</v>
      </c>
      <c r="IF433">
        <v>17</v>
      </c>
      <c r="IG433">
        <v>25</v>
      </c>
      <c r="IH433">
        <v>21</v>
      </c>
      <c r="II433">
        <v>21</v>
      </c>
      <c r="IJ433">
        <v>23</v>
      </c>
      <c r="IK433">
        <v>22</v>
      </c>
      <c r="IL433">
        <v>23</v>
      </c>
      <c r="IM433">
        <v>23</v>
      </c>
      <c r="IN433">
        <v>22</v>
      </c>
      <c r="IO433">
        <v>26</v>
      </c>
      <c r="IP433">
        <v>26</v>
      </c>
      <c r="IQ433">
        <v>26</v>
      </c>
      <c r="IR433">
        <v>26</v>
      </c>
      <c r="IS433">
        <v>18</v>
      </c>
      <c r="IT433">
        <v>20</v>
      </c>
      <c r="IU433">
        <v>25</v>
      </c>
      <c r="IV433">
        <v>22</v>
      </c>
      <c r="IW433">
        <v>24</v>
      </c>
      <c r="IX433">
        <v>21</v>
      </c>
      <c r="IY433">
        <v>19</v>
      </c>
      <c r="IZ433">
        <v>24</v>
      </c>
      <c r="JA433">
        <v>23</v>
      </c>
      <c r="JB433">
        <v>17</v>
      </c>
      <c r="JC433">
        <v>20</v>
      </c>
      <c r="JD433">
        <v>16</v>
      </c>
      <c r="JE433">
        <v>13</v>
      </c>
      <c r="JF433">
        <v>22</v>
      </c>
      <c r="JG433">
        <v>22</v>
      </c>
      <c r="JH433">
        <v>17</v>
      </c>
      <c r="JI433">
        <v>19</v>
      </c>
      <c r="JJ433">
        <v>25</v>
      </c>
      <c r="JK433">
        <v>18</v>
      </c>
      <c r="JL433">
        <v>15</v>
      </c>
      <c r="JM433">
        <v>16</v>
      </c>
      <c r="JN433">
        <v>19</v>
      </c>
      <c r="JO433">
        <v>18</v>
      </c>
      <c r="JP433">
        <v>18</v>
      </c>
      <c r="JQ433">
        <v>15</v>
      </c>
      <c r="JR433">
        <v>16</v>
      </c>
      <c r="JS433">
        <v>17</v>
      </c>
      <c r="JT433">
        <v>16</v>
      </c>
      <c r="JU433">
        <v>23</v>
      </c>
      <c r="JV433">
        <v>18</v>
      </c>
      <c r="JW433">
        <v>18</v>
      </c>
      <c r="JX433">
        <v>16</v>
      </c>
      <c r="JY433">
        <v>23</v>
      </c>
      <c r="JZ433">
        <v>19</v>
      </c>
      <c r="KA433">
        <v>26</v>
      </c>
      <c r="KB433">
        <v>19</v>
      </c>
      <c r="KC433">
        <v>19</v>
      </c>
      <c r="KD433">
        <v>21</v>
      </c>
      <c r="KE433">
        <v>17</v>
      </c>
      <c r="KF433">
        <v>22</v>
      </c>
      <c r="KG433">
        <v>18</v>
      </c>
      <c r="KH433">
        <v>20</v>
      </c>
      <c r="KI433">
        <v>16</v>
      </c>
      <c r="KJ433">
        <v>22</v>
      </c>
      <c r="KK433">
        <v>18</v>
      </c>
      <c r="KL433">
        <v>16</v>
      </c>
      <c r="KM433">
        <v>18</v>
      </c>
      <c r="KN433">
        <v>13</v>
      </c>
      <c r="KO433">
        <v>27</v>
      </c>
      <c r="KP433">
        <v>19</v>
      </c>
      <c r="KQ433">
        <v>18</v>
      </c>
      <c r="KR433">
        <v>20</v>
      </c>
      <c r="KS433">
        <v>22</v>
      </c>
      <c r="KT433">
        <v>17</v>
      </c>
      <c r="KU433">
        <v>19</v>
      </c>
      <c r="KV433">
        <v>14</v>
      </c>
      <c r="KW433">
        <v>23</v>
      </c>
      <c r="KX433">
        <v>17</v>
      </c>
      <c r="KY433">
        <v>15</v>
      </c>
      <c r="KZ433">
        <v>23</v>
      </c>
      <c r="LA433">
        <v>17</v>
      </c>
      <c r="LB433">
        <v>15</v>
      </c>
      <c r="LC433">
        <v>20</v>
      </c>
      <c r="LD433">
        <v>16</v>
      </c>
      <c r="LE433">
        <v>18</v>
      </c>
      <c r="LF433">
        <v>16</v>
      </c>
      <c r="LG433">
        <v>12</v>
      </c>
      <c r="LH433">
        <v>18</v>
      </c>
      <c r="LI433">
        <v>19</v>
      </c>
      <c r="LJ433">
        <v>18</v>
      </c>
      <c r="LK433">
        <v>19</v>
      </c>
      <c r="LL433">
        <v>14</v>
      </c>
      <c r="LM433">
        <v>18</v>
      </c>
      <c r="LN433">
        <v>16</v>
      </c>
      <c r="LO433">
        <v>16</v>
      </c>
      <c r="LP433">
        <v>18</v>
      </c>
      <c r="LQ433">
        <v>18</v>
      </c>
      <c r="LR433">
        <v>18</v>
      </c>
      <c r="LS433">
        <v>21</v>
      </c>
      <c r="LT433">
        <v>18</v>
      </c>
      <c r="LU433">
        <v>17</v>
      </c>
      <c r="LV433">
        <v>23</v>
      </c>
      <c r="LW433">
        <v>24</v>
      </c>
      <c r="LX433">
        <v>20</v>
      </c>
      <c r="LY433">
        <v>21</v>
      </c>
      <c r="LZ433">
        <v>20</v>
      </c>
      <c r="MA433">
        <v>20</v>
      </c>
      <c r="MB433">
        <v>20</v>
      </c>
      <c r="MC433">
        <v>21</v>
      </c>
      <c r="MD433">
        <v>19</v>
      </c>
      <c r="ME433">
        <v>22</v>
      </c>
      <c r="MF433">
        <v>22</v>
      </c>
      <c r="MG433">
        <v>21</v>
      </c>
      <c r="MH433">
        <v>20</v>
      </c>
      <c r="MI433">
        <v>22</v>
      </c>
      <c r="MJ433">
        <v>21</v>
      </c>
      <c r="MK433">
        <v>21</v>
      </c>
      <c r="ML433">
        <v>20</v>
      </c>
      <c r="MM433">
        <v>22</v>
      </c>
      <c r="MN433">
        <v>18</v>
      </c>
      <c r="MO433">
        <v>20</v>
      </c>
      <c r="MP433">
        <v>16</v>
      </c>
      <c r="MQ433">
        <v>20</v>
      </c>
      <c r="MR433">
        <v>22</v>
      </c>
      <c r="MS433">
        <v>17</v>
      </c>
      <c r="MT433">
        <v>18</v>
      </c>
      <c r="MU433">
        <v>22</v>
      </c>
      <c r="MV433">
        <v>25</v>
      </c>
      <c r="MW433">
        <v>18</v>
      </c>
      <c r="MX433">
        <v>22</v>
      </c>
      <c r="MY433">
        <v>21</v>
      </c>
      <c r="MZ433">
        <v>22</v>
      </c>
      <c r="NA433">
        <v>21</v>
      </c>
      <c r="NB433">
        <v>18</v>
      </c>
      <c r="NC433">
        <v>15</v>
      </c>
      <c r="ND433">
        <v>20</v>
      </c>
      <c r="NE433">
        <v>25</v>
      </c>
      <c r="NF433">
        <v>26</v>
      </c>
      <c r="NG433">
        <v>28</v>
      </c>
      <c r="NH433">
        <v>18</v>
      </c>
      <c r="NI433">
        <v>25</v>
      </c>
      <c r="NJ433">
        <v>24</v>
      </c>
      <c r="NK433">
        <v>25</v>
      </c>
      <c r="NL433">
        <v>22</v>
      </c>
      <c r="NM433">
        <v>26</v>
      </c>
      <c r="NN433">
        <v>26</v>
      </c>
      <c r="NO433">
        <v>26</v>
      </c>
      <c r="NP433">
        <v>25</v>
      </c>
      <c r="NQ433">
        <v>19</v>
      </c>
      <c r="NR433">
        <v>18</v>
      </c>
      <c r="NS433">
        <v>19</v>
      </c>
      <c r="NT433">
        <v>21</v>
      </c>
      <c r="NU433">
        <v>17</v>
      </c>
      <c r="NV433">
        <v>21</v>
      </c>
      <c r="NW433">
        <v>19</v>
      </c>
      <c r="NX433">
        <v>15</v>
      </c>
      <c r="NY433">
        <v>26</v>
      </c>
      <c r="NZ433">
        <v>24</v>
      </c>
      <c r="OA433">
        <v>24</v>
      </c>
      <c r="OB433">
        <v>24</v>
      </c>
      <c r="OC433">
        <v>22</v>
      </c>
      <c r="OD433">
        <v>21</v>
      </c>
      <c r="OE433">
        <v>20</v>
      </c>
      <c r="OF433">
        <v>25</v>
      </c>
      <c r="OG433">
        <v>21</v>
      </c>
      <c r="OH433">
        <v>26</v>
      </c>
      <c r="OI433">
        <v>27</v>
      </c>
      <c r="OJ433">
        <v>22</v>
      </c>
      <c r="OK433">
        <v>28</v>
      </c>
      <c r="OL433">
        <v>25</v>
      </c>
      <c r="OM433">
        <v>28</v>
      </c>
      <c r="ON433">
        <v>20</v>
      </c>
      <c r="OO433">
        <v>20</v>
      </c>
      <c r="OP433">
        <v>21</v>
      </c>
      <c r="OQ433">
        <v>18</v>
      </c>
      <c r="OR433">
        <v>20</v>
      </c>
      <c r="OS433">
        <v>19</v>
      </c>
      <c r="OT433">
        <v>22</v>
      </c>
      <c r="OU433">
        <v>19</v>
      </c>
      <c r="OV433">
        <v>16</v>
      </c>
      <c r="OW433">
        <v>20</v>
      </c>
      <c r="OX433">
        <v>18</v>
      </c>
      <c r="OY433">
        <v>24</v>
      </c>
      <c r="OZ433">
        <v>22</v>
      </c>
      <c r="PA433">
        <v>27</v>
      </c>
      <c r="PB433">
        <v>26</v>
      </c>
      <c r="PC433">
        <v>22</v>
      </c>
      <c r="PD433">
        <v>20</v>
      </c>
      <c r="PE433">
        <v>11</v>
      </c>
      <c r="PF433">
        <v>23</v>
      </c>
      <c r="PG433">
        <v>15</v>
      </c>
      <c r="PH433">
        <v>16</v>
      </c>
      <c r="PI433">
        <v>18</v>
      </c>
      <c r="PJ433">
        <v>15</v>
      </c>
      <c r="PK433">
        <v>16</v>
      </c>
      <c r="PL433">
        <v>17</v>
      </c>
      <c r="PM433">
        <v>14</v>
      </c>
      <c r="PN433">
        <v>0</v>
      </c>
      <c r="QV433" t="s">
        <v>459</v>
      </c>
    </row>
    <row r="434" spans="1:464" x14ac:dyDescent="0.25">
      <c r="A434">
        <v>21</v>
      </c>
      <c r="B434">
        <v>23</v>
      </c>
      <c r="C434">
        <v>20</v>
      </c>
      <c r="D434">
        <v>23</v>
      </c>
      <c r="E434">
        <v>21</v>
      </c>
      <c r="F434">
        <v>23</v>
      </c>
      <c r="G434">
        <v>25</v>
      </c>
      <c r="H434">
        <v>24</v>
      </c>
      <c r="I434">
        <v>21</v>
      </c>
      <c r="J434">
        <v>23</v>
      </c>
      <c r="K434">
        <v>22</v>
      </c>
      <c r="L434">
        <v>21</v>
      </c>
      <c r="M434">
        <v>14</v>
      </c>
      <c r="N434">
        <v>28</v>
      </c>
      <c r="O434">
        <v>16</v>
      </c>
      <c r="P434">
        <v>25</v>
      </c>
      <c r="Q434">
        <v>24</v>
      </c>
      <c r="R434">
        <v>19</v>
      </c>
      <c r="S434">
        <v>21</v>
      </c>
      <c r="T434">
        <v>23</v>
      </c>
      <c r="U434">
        <v>22</v>
      </c>
      <c r="V434">
        <v>24</v>
      </c>
      <c r="W434">
        <v>23</v>
      </c>
      <c r="X434">
        <v>20</v>
      </c>
      <c r="Y434">
        <v>25</v>
      </c>
      <c r="Z434">
        <v>19</v>
      </c>
      <c r="AA434">
        <v>26</v>
      </c>
      <c r="AB434">
        <v>23</v>
      </c>
      <c r="AC434">
        <v>30</v>
      </c>
      <c r="AD434">
        <v>23</v>
      </c>
      <c r="AE434">
        <v>20</v>
      </c>
      <c r="AF434">
        <v>22</v>
      </c>
      <c r="AG434">
        <v>23</v>
      </c>
      <c r="AH434">
        <v>19</v>
      </c>
      <c r="AI434">
        <v>18</v>
      </c>
      <c r="AJ434">
        <v>23</v>
      </c>
      <c r="AK434">
        <v>16</v>
      </c>
      <c r="AL434">
        <v>23</v>
      </c>
      <c r="AM434">
        <v>19</v>
      </c>
      <c r="AN434">
        <v>25</v>
      </c>
      <c r="AO434">
        <v>20</v>
      </c>
      <c r="AP434">
        <v>24</v>
      </c>
      <c r="AQ434">
        <v>25</v>
      </c>
      <c r="AR434">
        <v>25</v>
      </c>
      <c r="AS434">
        <v>18</v>
      </c>
      <c r="AT434">
        <v>27</v>
      </c>
      <c r="AU434">
        <v>21</v>
      </c>
      <c r="AV434">
        <v>22</v>
      </c>
      <c r="AW434">
        <v>20</v>
      </c>
      <c r="AX434">
        <v>18</v>
      </c>
      <c r="AY434">
        <v>25</v>
      </c>
      <c r="AZ434">
        <v>22</v>
      </c>
      <c r="BA434">
        <v>21</v>
      </c>
      <c r="BB434">
        <v>21</v>
      </c>
      <c r="BC434">
        <v>23</v>
      </c>
      <c r="BD434">
        <v>28</v>
      </c>
      <c r="BE434">
        <v>19</v>
      </c>
      <c r="BF434">
        <v>19</v>
      </c>
      <c r="BG434">
        <v>21</v>
      </c>
      <c r="BH434">
        <v>20</v>
      </c>
      <c r="BI434">
        <v>20</v>
      </c>
      <c r="BJ434">
        <v>30</v>
      </c>
      <c r="BK434">
        <v>22</v>
      </c>
      <c r="BL434">
        <v>22</v>
      </c>
      <c r="BM434">
        <v>23</v>
      </c>
      <c r="BN434">
        <v>24</v>
      </c>
      <c r="BO434">
        <v>27</v>
      </c>
      <c r="BP434">
        <v>27</v>
      </c>
      <c r="BQ434">
        <v>18</v>
      </c>
      <c r="BR434">
        <v>18</v>
      </c>
      <c r="BS434">
        <v>24</v>
      </c>
      <c r="BT434">
        <v>20</v>
      </c>
      <c r="BU434">
        <v>20</v>
      </c>
      <c r="BV434">
        <v>21</v>
      </c>
      <c r="BW434">
        <v>24</v>
      </c>
      <c r="BX434">
        <v>27</v>
      </c>
      <c r="BY434">
        <v>19</v>
      </c>
      <c r="BZ434">
        <v>21</v>
      </c>
      <c r="CA434">
        <v>21</v>
      </c>
      <c r="CB434">
        <v>16</v>
      </c>
      <c r="CC434">
        <v>21</v>
      </c>
      <c r="CD434">
        <v>21</v>
      </c>
      <c r="CE434">
        <v>27</v>
      </c>
      <c r="CF434">
        <v>25</v>
      </c>
      <c r="CG434">
        <v>25</v>
      </c>
      <c r="CH434">
        <v>22</v>
      </c>
      <c r="CI434">
        <v>19</v>
      </c>
      <c r="CJ434">
        <v>25</v>
      </c>
      <c r="CK434">
        <v>30</v>
      </c>
      <c r="CL434">
        <v>28</v>
      </c>
      <c r="CM434">
        <v>21</v>
      </c>
      <c r="CN434">
        <v>25</v>
      </c>
      <c r="CO434">
        <v>24</v>
      </c>
      <c r="CP434">
        <v>18</v>
      </c>
      <c r="CQ434">
        <v>25</v>
      </c>
      <c r="CR434">
        <v>24</v>
      </c>
      <c r="CS434">
        <v>29</v>
      </c>
      <c r="CT434">
        <v>24</v>
      </c>
      <c r="CU434">
        <v>16</v>
      </c>
      <c r="CV434">
        <v>26</v>
      </c>
      <c r="CW434">
        <v>29</v>
      </c>
      <c r="CX434">
        <v>23</v>
      </c>
      <c r="CY434">
        <v>22</v>
      </c>
      <c r="CZ434">
        <v>24</v>
      </c>
      <c r="DA434">
        <v>28</v>
      </c>
      <c r="DB434">
        <v>24</v>
      </c>
      <c r="DC434">
        <v>24</v>
      </c>
      <c r="DD434">
        <v>17</v>
      </c>
      <c r="DE434">
        <v>22</v>
      </c>
      <c r="DF434">
        <v>23</v>
      </c>
      <c r="DG434">
        <v>29</v>
      </c>
      <c r="DH434">
        <v>27</v>
      </c>
      <c r="DI434">
        <v>29</v>
      </c>
      <c r="DJ434">
        <v>32</v>
      </c>
      <c r="DK434">
        <v>21</v>
      </c>
      <c r="DL434">
        <v>26</v>
      </c>
      <c r="DM434">
        <v>22</v>
      </c>
      <c r="DN434">
        <v>24</v>
      </c>
      <c r="DO434">
        <v>31</v>
      </c>
      <c r="DP434">
        <v>24</v>
      </c>
      <c r="DQ434">
        <v>23</v>
      </c>
      <c r="DR434">
        <v>20</v>
      </c>
      <c r="DS434">
        <v>21</v>
      </c>
      <c r="DT434">
        <v>19</v>
      </c>
      <c r="DU434">
        <v>22</v>
      </c>
      <c r="DV434">
        <v>23</v>
      </c>
      <c r="DW434">
        <v>24</v>
      </c>
      <c r="DX434">
        <v>27</v>
      </c>
      <c r="DY434">
        <v>20</v>
      </c>
      <c r="DZ434">
        <v>24</v>
      </c>
      <c r="EA434">
        <v>22</v>
      </c>
      <c r="EB434">
        <v>20</v>
      </c>
      <c r="EC434">
        <v>22</v>
      </c>
      <c r="ED434">
        <v>29</v>
      </c>
      <c r="EE434">
        <v>23</v>
      </c>
      <c r="EF434">
        <v>22</v>
      </c>
      <c r="EG434">
        <v>23</v>
      </c>
      <c r="EH434">
        <v>21</v>
      </c>
      <c r="EI434">
        <v>21</v>
      </c>
      <c r="EJ434">
        <v>21</v>
      </c>
      <c r="EK434">
        <v>21</v>
      </c>
      <c r="EL434">
        <v>21</v>
      </c>
      <c r="EM434">
        <v>21</v>
      </c>
      <c r="EN434">
        <v>27</v>
      </c>
      <c r="EO434">
        <v>19</v>
      </c>
      <c r="EP434">
        <v>20</v>
      </c>
      <c r="EQ434">
        <v>20</v>
      </c>
      <c r="ER434">
        <v>22</v>
      </c>
      <c r="ES434">
        <v>20</v>
      </c>
      <c r="ET434">
        <v>23</v>
      </c>
      <c r="EU434">
        <v>25</v>
      </c>
      <c r="EV434">
        <v>25</v>
      </c>
      <c r="EW434">
        <v>24</v>
      </c>
      <c r="EX434">
        <v>17</v>
      </c>
      <c r="EY434">
        <v>18</v>
      </c>
      <c r="EZ434">
        <v>20</v>
      </c>
      <c r="FA434">
        <v>28</v>
      </c>
      <c r="FB434">
        <v>18</v>
      </c>
      <c r="FC434">
        <v>24</v>
      </c>
      <c r="FD434">
        <v>22</v>
      </c>
      <c r="FE434">
        <v>32</v>
      </c>
      <c r="FF434">
        <v>22</v>
      </c>
      <c r="FG434">
        <v>21</v>
      </c>
      <c r="FH434">
        <v>23</v>
      </c>
      <c r="FI434">
        <v>22</v>
      </c>
      <c r="FJ434">
        <v>21</v>
      </c>
      <c r="FK434">
        <v>25</v>
      </c>
      <c r="FL434">
        <v>21</v>
      </c>
      <c r="FM434">
        <v>20</v>
      </c>
      <c r="FN434">
        <v>27</v>
      </c>
      <c r="FO434">
        <v>25</v>
      </c>
      <c r="FP434">
        <v>23</v>
      </c>
      <c r="FQ434">
        <v>22</v>
      </c>
      <c r="FR434">
        <v>17</v>
      </c>
      <c r="FS434">
        <v>20</v>
      </c>
      <c r="FT434">
        <v>21</v>
      </c>
      <c r="FU434">
        <v>24</v>
      </c>
      <c r="FV434">
        <v>25</v>
      </c>
      <c r="FW434">
        <v>17</v>
      </c>
      <c r="FX434">
        <v>19</v>
      </c>
      <c r="FY434">
        <v>31</v>
      </c>
      <c r="FZ434">
        <v>25</v>
      </c>
      <c r="GA434">
        <v>19</v>
      </c>
      <c r="GB434">
        <v>20</v>
      </c>
      <c r="GC434">
        <v>19</v>
      </c>
      <c r="GD434">
        <v>22</v>
      </c>
      <c r="GE434">
        <v>21</v>
      </c>
      <c r="GF434">
        <v>21</v>
      </c>
      <c r="GG434">
        <v>23</v>
      </c>
      <c r="GH434">
        <v>26</v>
      </c>
      <c r="GI434">
        <v>24</v>
      </c>
      <c r="GJ434">
        <v>21</v>
      </c>
      <c r="GK434">
        <v>23</v>
      </c>
      <c r="GL434">
        <v>21</v>
      </c>
      <c r="GM434">
        <v>23</v>
      </c>
      <c r="GN434">
        <v>24</v>
      </c>
      <c r="GO434">
        <v>25</v>
      </c>
      <c r="GP434">
        <v>23</v>
      </c>
      <c r="GQ434">
        <v>23</v>
      </c>
      <c r="GR434">
        <v>23</v>
      </c>
      <c r="GS434">
        <v>17</v>
      </c>
      <c r="GT434">
        <v>24</v>
      </c>
      <c r="GU434">
        <v>19</v>
      </c>
      <c r="GV434">
        <v>27</v>
      </c>
      <c r="GW434">
        <v>26</v>
      </c>
      <c r="GX434">
        <v>18</v>
      </c>
      <c r="GY434">
        <v>15</v>
      </c>
      <c r="GZ434">
        <v>19</v>
      </c>
      <c r="HA434">
        <v>21</v>
      </c>
      <c r="HB434">
        <v>18</v>
      </c>
      <c r="HC434">
        <v>21</v>
      </c>
      <c r="HD434">
        <v>19</v>
      </c>
      <c r="HE434">
        <v>21</v>
      </c>
      <c r="HF434">
        <v>21</v>
      </c>
      <c r="HG434">
        <v>25</v>
      </c>
      <c r="HH434">
        <v>21</v>
      </c>
      <c r="HI434">
        <v>22</v>
      </c>
      <c r="HJ434">
        <v>24</v>
      </c>
      <c r="HK434">
        <v>23</v>
      </c>
      <c r="HL434">
        <v>23</v>
      </c>
      <c r="HM434">
        <v>23</v>
      </c>
      <c r="HN434">
        <v>21</v>
      </c>
      <c r="HO434">
        <v>21</v>
      </c>
      <c r="HP434">
        <v>23</v>
      </c>
      <c r="HQ434">
        <v>23</v>
      </c>
      <c r="HR434">
        <v>18</v>
      </c>
      <c r="HS434">
        <v>20</v>
      </c>
      <c r="HT434">
        <v>20</v>
      </c>
      <c r="HU434">
        <v>19</v>
      </c>
      <c r="HV434">
        <v>19</v>
      </c>
      <c r="HW434">
        <v>24</v>
      </c>
      <c r="HX434">
        <v>21</v>
      </c>
      <c r="HY434">
        <v>23</v>
      </c>
      <c r="HZ434">
        <v>26</v>
      </c>
      <c r="IA434">
        <v>20</v>
      </c>
      <c r="IB434">
        <v>15</v>
      </c>
      <c r="IC434">
        <v>23</v>
      </c>
      <c r="ID434">
        <v>19</v>
      </c>
      <c r="IE434">
        <v>28</v>
      </c>
      <c r="IF434">
        <v>20</v>
      </c>
      <c r="IG434">
        <v>25</v>
      </c>
      <c r="IH434">
        <v>23</v>
      </c>
      <c r="II434">
        <v>18</v>
      </c>
      <c r="IJ434">
        <v>19</v>
      </c>
      <c r="IK434">
        <v>20</v>
      </c>
      <c r="IL434">
        <v>22</v>
      </c>
      <c r="IM434">
        <v>25</v>
      </c>
      <c r="IN434">
        <v>22</v>
      </c>
      <c r="IO434">
        <v>24</v>
      </c>
      <c r="IP434">
        <v>26</v>
      </c>
      <c r="IQ434">
        <v>27</v>
      </c>
      <c r="IR434">
        <v>23</v>
      </c>
      <c r="IS434">
        <v>22</v>
      </c>
      <c r="IT434">
        <v>22</v>
      </c>
      <c r="IU434">
        <v>27</v>
      </c>
      <c r="IV434">
        <v>23</v>
      </c>
      <c r="IW434">
        <v>22</v>
      </c>
      <c r="IX434">
        <v>22</v>
      </c>
      <c r="IY434">
        <v>21</v>
      </c>
      <c r="IZ434">
        <v>22</v>
      </c>
      <c r="JA434">
        <v>21</v>
      </c>
      <c r="JB434">
        <v>20</v>
      </c>
      <c r="JC434">
        <v>27</v>
      </c>
      <c r="JD434">
        <v>20</v>
      </c>
      <c r="JE434">
        <v>19</v>
      </c>
      <c r="JF434">
        <v>24</v>
      </c>
      <c r="JG434">
        <v>25</v>
      </c>
      <c r="JH434">
        <v>22</v>
      </c>
      <c r="JI434">
        <v>24</v>
      </c>
      <c r="JJ434">
        <v>23</v>
      </c>
      <c r="JK434">
        <v>23</v>
      </c>
      <c r="JL434">
        <v>18</v>
      </c>
      <c r="JM434">
        <v>26</v>
      </c>
      <c r="JN434">
        <v>23</v>
      </c>
      <c r="JO434">
        <v>23</v>
      </c>
      <c r="JP434">
        <v>18</v>
      </c>
      <c r="JQ434">
        <v>23</v>
      </c>
      <c r="JR434">
        <v>19</v>
      </c>
      <c r="JS434">
        <v>22</v>
      </c>
      <c r="JT434">
        <v>19</v>
      </c>
      <c r="JU434">
        <v>25</v>
      </c>
      <c r="JV434">
        <v>24</v>
      </c>
      <c r="JW434">
        <v>23</v>
      </c>
      <c r="JX434">
        <v>12</v>
      </c>
      <c r="JY434">
        <v>23</v>
      </c>
      <c r="JZ434">
        <v>25</v>
      </c>
      <c r="KA434">
        <v>24</v>
      </c>
      <c r="KB434">
        <v>18</v>
      </c>
      <c r="KC434">
        <v>18</v>
      </c>
      <c r="KD434">
        <v>21</v>
      </c>
      <c r="KE434">
        <v>23</v>
      </c>
      <c r="KF434">
        <v>24</v>
      </c>
      <c r="KG434">
        <v>20</v>
      </c>
      <c r="KH434">
        <v>20</v>
      </c>
      <c r="KI434">
        <v>19</v>
      </c>
      <c r="KJ434">
        <v>24</v>
      </c>
      <c r="KK434">
        <v>21</v>
      </c>
      <c r="KL434">
        <v>19</v>
      </c>
      <c r="KM434">
        <v>17</v>
      </c>
      <c r="KN434">
        <v>17</v>
      </c>
      <c r="KO434">
        <v>25</v>
      </c>
      <c r="KP434">
        <v>20</v>
      </c>
      <c r="KQ434">
        <v>19</v>
      </c>
      <c r="KR434">
        <v>20</v>
      </c>
      <c r="KS434">
        <v>18</v>
      </c>
      <c r="KT434">
        <v>19</v>
      </c>
      <c r="KU434">
        <v>21</v>
      </c>
      <c r="KV434">
        <v>17</v>
      </c>
      <c r="KW434">
        <v>21</v>
      </c>
      <c r="KX434">
        <v>20</v>
      </c>
      <c r="KY434">
        <v>17</v>
      </c>
      <c r="KZ434">
        <v>25</v>
      </c>
      <c r="LA434">
        <v>21</v>
      </c>
      <c r="LB434">
        <v>22</v>
      </c>
      <c r="LC434">
        <v>19</v>
      </c>
      <c r="LD434">
        <v>25</v>
      </c>
      <c r="LE434">
        <v>20</v>
      </c>
      <c r="LF434">
        <v>24</v>
      </c>
      <c r="LG434">
        <v>19</v>
      </c>
      <c r="LH434">
        <v>26</v>
      </c>
      <c r="LI434">
        <v>23</v>
      </c>
      <c r="LJ434">
        <v>18</v>
      </c>
      <c r="LK434">
        <v>23</v>
      </c>
      <c r="LL434">
        <v>15</v>
      </c>
      <c r="LM434">
        <v>22</v>
      </c>
      <c r="LN434">
        <v>19</v>
      </c>
      <c r="LO434">
        <v>22</v>
      </c>
      <c r="LP434">
        <v>19</v>
      </c>
      <c r="LQ434">
        <v>20</v>
      </c>
      <c r="LR434">
        <v>19</v>
      </c>
      <c r="LS434">
        <v>20</v>
      </c>
      <c r="LT434">
        <v>18</v>
      </c>
      <c r="LU434">
        <v>19</v>
      </c>
      <c r="LV434">
        <v>23</v>
      </c>
      <c r="LW434">
        <v>27</v>
      </c>
      <c r="LX434">
        <v>19</v>
      </c>
      <c r="LY434">
        <v>21</v>
      </c>
      <c r="LZ434">
        <v>20</v>
      </c>
      <c r="MA434">
        <v>22</v>
      </c>
      <c r="MB434">
        <v>20</v>
      </c>
      <c r="MC434">
        <v>22</v>
      </c>
      <c r="MD434">
        <v>15</v>
      </c>
      <c r="ME434">
        <v>16</v>
      </c>
      <c r="MF434">
        <v>19</v>
      </c>
      <c r="MG434">
        <v>24</v>
      </c>
      <c r="MH434">
        <v>22</v>
      </c>
      <c r="MI434">
        <v>21</v>
      </c>
      <c r="MJ434">
        <v>21</v>
      </c>
      <c r="MK434">
        <v>22</v>
      </c>
      <c r="ML434">
        <v>21</v>
      </c>
      <c r="MM434">
        <v>21</v>
      </c>
      <c r="MN434">
        <v>17</v>
      </c>
      <c r="MO434">
        <v>20</v>
      </c>
      <c r="MP434">
        <v>16</v>
      </c>
      <c r="MQ434">
        <v>22</v>
      </c>
      <c r="MR434">
        <v>18</v>
      </c>
      <c r="MS434">
        <v>23</v>
      </c>
      <c r="MT434">
        <v>21</v>
      </c>
      <c r="MU434">
        <v>23</v>
      </c>
      <c r="MV434">
        <v>24</v>
      </c>
      <c r="MW434">
        <v>19</v>
      </c>
      <c r="MX434">
        <v>18</v>
      </c>
      <c r="MY434">
        <v>17</v>
      </c>
      <c r="MZ434">
        <v>19</v>
      </c>
      <c r="NA434">
        <v>15</v>
      </c>
      <c r="NB434">
        <v>19</v>
      </c>
      <c r="NC434">
        <v>21</v>
      </c>
      <c r="ND434">
        <v>24</v>
      </c>
      <c r="NE434">
        <v>26</v>
      </c>
      <c r="NF434">
        <v>21</v>
      </c>
      <c r="NG434">
        <v>26</v>
      </c>
      <c r="NH434">
        <v>20</v>
      </c>
      <c r="NI434">
        <v>21</v>
      </c>
      <c r="NJ434">
        <v>24</v>
      </c>
      <c r="NK434">
        <v>21</v>
      </c>
      <c r="NL434">
        <v>22</v>
      </c>
      <c r="NM434">
        <v>26</v>
      </c>
      <c r="NN434">
        <v>25</v>
      </c>
      <c r="NO434">
        <v>23</v>
      </c>
      <c r="NP434">
        <v>23</v>
      </c>
      <c r="NQ434">
        <v>20</v>
      </c>
      <c r="NR434">
        <v>20</v>
      </c>
      <c r="NS434">
        <v>20</v>
      </c>
      <c r="NT434">
        <v>19</v>
      </c>
      <c r="NU434">
        <v>20</v>
      </c>
      <c r="NV434">
        <v>22</v>
      </c>
      <c r="NW434">
        <v>22</v>
      </c>
      <c r="NX434">
        <v>20</v>
      </c>
      <c r="NY434">
        <v>26</v>
      </c>
      <c r="NZ434">
        <v>23</v>
      </c>
      <c r="OA434">
        <v>23</v>
      </c>
      <c r="OB434">
        <v>23</v>
      </c>
      <c r="OC434">
        <v>22</v>
      </c>
      <c r="OD434">
        <v>22</v>
      </c>
      <c r="OE434">
        <v>21</v>
      </c>
      <c r="OF434">
        <v>20</v>
      </c>
      <c r="OG434">
        <v>20</v>
      </c>
      <c r="OH434">
        <v>26</v>
      </c>
      <c r="OI434">
        <v>28</v>
      </c>
      <c r="OJ434">
        <v>23</v>
      </c>
      <c r="OK434">
        <v>33</v>
      </c>
      <c r="OL434">
        <v>24</v>
      </c>
      <c r="OM434">
        <v>25</v>
      </c>
      <c r="ON434">
        <v>19</v>
      </c>
      <c r="OO434">
        <v>18</v>
      </c>
      <c r="OP434">
        <v>20</v>
      </c>
      <c r="OQ434">
        <v>14</v>
      </c>
      <c r="OR434">
        <v>14</v>
      </c>
      <c r="OS434">
        <v>18</v>
      </c>
      <c r="OT434">
        <v>14</v>
      </c>
      <c r="OU434">
        <v>18</v>
      </c>
      <c r="OV434">
        <v>21</v>
      </c>
      <c r="OW434">
        <v>20</v>
      </c>
      <c r="OX434">
        <v>13</v>
      </c>
      <c r="OY434">
        <v>19</v>
      </c>
      <c r="OZ434">
        <v>19</v>
      </c>
      <c r="PA434">
        <v>24</v>
      </c>
      <c r="PB434">
        <v>23</v>
      </c>
      <c r="PC434">
        <v>22</v>
      </c>
      <c r="PD434">
        <v>16</v>
      </c>
      <c r="PE434">
        <v>20</v>
      </c>
      <c r="PF434">
        <v>20</v>
      </c>
      <c r="PG434">
        <v>14</v>
      </c>
      <c r="PH434">
        <v>12</v>
      </c>
      <c r="PI434">
        <v>20</v>
      </c>
      <c r="PJ434">
        <v>13</v>
      </c>
      <c r="PK434">
        <v>13</v>
      </c>
      <c r="PL434">
        <v>14</v>
      </c>
      <c r="PM434">
        <v>15</v>
      </c>
      <c r="PN434">
        <v>18</v>
      </c>
      <c r="PO434">
        <v>0</v>
      </c>
      <c r="QV434" t="s">
        <v>460</v>
      </c>
    </row>
    <row r="435" spans="1:464" x14ac:dyDescent="0.25">
      <c r="A435">
        <v>22</v>
      </c>
      <c r="B435">
        <v>23</v>
      </c>
      <c r="C435">
        <v>20</v>
      </c>
      <c r="D435">
        <v>23</v>
      </c>
      <c r="E435">
        <v>24</v>
      </c>
      <c r="F435">
        <v>24</v>
      </c>
      <c r="G435">
        <v>29</v>
      </c>
      <c r="H435">
        <v>24</v>
      </c>
      <c r="I435">
        <v>25</v>
      </c>
      <c r="J435">
        <v>24</v>
      </c>
      <c r="K435">
        <v>22</v>
      </c>
      <c r="L435">
        <v>25</v>
      </c>
      <c r="M435">
        <v>21</v>
      </c>
      <c r="N435">
        <v>35</v>
      </c>
      <c r="O435">
        <v>21</v>
      </c>
      <c r="P435">
        <v>22</v>
      </c>
      <c r="Q435">
        <v>26</v>
      </c>
      <c r="R435">
        <v>21</v>
      </c>
      <c r="S435">
        <v>24</v>
      </c>
      <c r="T435">
        <v>25</v>
      </c>
      <c r="U435">
        <v>24</v>
      </c>
      <c r="V435">
        <v>26</v>
      </c>
      <c r="W435">
        <v>23</v>
      </c>
      <c r="X435">
        <v>19</v>
      </c>
      <c r="Y435">
        <v>27</v>
      </c>
      <c r="Z435">
        <v>24</v>
      </c>
      <c r="AA435">
        <v>28</v>
      </c>
      <c r="AB435">
        <v>24</v>
      </c>
      <c r="AC435">
        <v>31</v>
      </c>
      <c r="AD435">
        <v>23</v>
      </c>
      <c r="AE435">
        <v>24</v>
      </c>
      <c r="AF435">
        <v>27</v>
      </c>
      <c r="AG435">
        <v>22</v>
      </c>
      <c r="AH435">
        <v>23</v>
      </c>
      <c r="AI435">
        <v>23</v>
      </c>
      <c r="AJ435">
        <v>26</v>
      </c>
      <c r="AK435">
        <v>20</v>
      </c>
      <c r="AL435">
        <v>26</v>
      </c>
      <c r="AM435">
        <v>21</v>
      </c>
      <c r="AN435">
        <v>27</v>
      </c>
      <c r="AO435">
        <v>22</v>
      </c>
      <c r="AP435">
        <v>24</v>
      </c>
      <c r="AQ435">
        <v>30</v>
      </c>
      <c r="AR435">
        <v>27</v>
      </c>
      <c r="AS435">
        <v>20</v>
      </c>
      <c r="AT435">
        <v>25</v>
      </c>
      <c r="AU435">
        <v>23</v>
      </c>
      <c r="AV435">
        <v>27</v>
      </c>
      <c r="AW435">
        <v>26</v>
      </c>
      <c r="AX435">
        <v>23</v>
      </c>
      <c r="AY435">
        <v>27</v>
      </c>
      <c r="AZ435">
        <v>21</v>
      </c>
      <c r="BA435">
        <v>16</v>
      </c>
      <c r="BB435">
        <v>23</v>
      </c>
      <c r="BC435">
        <v>23</v>
      </c>
      <c r="BD435">
        <v>27</v>
      </c>
      <c r="BE435">
        <v>18</v>
      </c>
      <c r="BF435">
        <v>24</v>
      </c>
      <c r="BG435">
        <v>25</v>
      </c>
      <c r="BH435">
        <v>24</v>
      </c>
      <c r="BI435">
        <v>23</v>
      </c>
      <c r="BJ435">
        <v>24</v>
      </c>
      <c r="BK435">
        <v>20</v>
      </c>
      <c r="BL435">
        <v>21</v>
      </c>
      <c r="BM435">
        <v>23</v>
      </c>
      <c r="BN435">
        <v>24</v>
      </c>
      <c r="BO435">
        <v>26</v>
      </c>
      <c r="BP435">
        <v>32</v>
      </c>
      <c r="BQ435">
        <v>20</v>
      </c>
      <c r="BR435">
        <v>23</v>
      </c>
      <c r="BS435">
        <v>26</v>
      </c>
      <c r="BT435">
        <v>25</v>
      </c>
      <c r="BU435">
        <v>23</v>
      </c>
      <c r="BV435">
        <v>25</v>
      </c>
      <c r="BW435">
        <v>24</v>
      </c>
      <c r="BX435">
        <v>24</v>
      </c>
      <c r="BY435">
        <v>18</v>
      </c>
      <c r="BZ435">
        <v>23</v>
      </c>
      <c r="CA435">
        <v>23</v>
      </c>
      <c r="CB435">
        <v>15</v>
      </c>
      <c r="CC435">
        <v>24</v>
      </c>
      <c r="CD435">
        <v>15</v>
      </c>
      <c r="CE435">
        <v>26</v>
      </c>
      <c r="CF435">
        <v>23</v>
      </c>
      <c r="CG435">
        <v>25</v>
      </c>
      <c r="CH435">
        <v>21</v>
      </c>
      <c r="CI435">
        <v>23</v>
      </c>
      <c r="CJ435">
        <v>26</v>
      </c>
      <c r="CK435">
        <v>28</v>
      </c>
      <c r="CL435">
        <v>26</v>
      </c>
      <c r="CM435">
        <v>27</v>
      </c>
      <c r="CN435">
        <v>33</v>
      </c>
      <c r="CO435">
        <v>25</v>
      </c>
      <c r="CP435">
        <v>20</v>
      </c>
      <c r="CQ435">
        <v>27</v>
      </c>
      <c r="CR435">
        <v>27</v>
      </c>
      <c r="CS435">
        <v>31</v>
      </c>
      <c r="CT435">
        <v>21</v>
      </c>
      <c r="CU435">
        <v>20</v>
      </c>
      <c r="CV435">
        <v>30</v>
      </c>
      <c r="CW435">
        <v>30</v>
      </c>
      <c r="CX435">
        <v>26</v>
      </c>
      <c r="CY435">
        <v>25</v>
      </c>
      <c r="CZ435">
        <v>24</v>
      </c>
      <c r="DA435">
        <v>29</v>
      </c>
      <c r="DB435">
        <v>28</v>
      </c>
      <c r="DC435">
        <v>28</v>
      </c>
      <c r="DD435">
        <v>18</v>
      </c>
      <c r="DE435">
        <v>26</v>
      </c>
      <c r="DF435">
        <v>23</v>
      </c>
      <c r="DG435">
        <v>33</v>
      </c>
      <c r="DH435">
        <v>28</v>
      </c>
      <c r="DI435">
        <v>30</v>
      </c>
      <c r="DJ435">
        <v>35</v>
      </c>
      <c r="DK435">
        <v>24</v>
      </c>
      <c r="DL435">
        <v>26</v>
      </c>
      <c r="DM435">
        <v>24</v>
      </c>
      <c r="DN435">
        <v>28</v>
      </c>
      <c r="DO435">
        <v>32</v>
      </c>
      <c r="DP435">
        <v>26</v>
      </c>
      <c r="DQ435">
        <v>26</v>
      </c>
      <c r="DR435">
        <v>19</v>
      </c>
      <c r="DS435">
        <v>24</v>
      </c>
      <c r="DT435">
        <v>20</v>
      </c>
      <c r="DU435">
        <v>23</v>
      </c>
      <c r="DV435">
        <v>24</v>
      </c>
      <c r="DW435">
        <v>24</v>
      </c>
      <c r="DX435">
        <v>27</v>
      </c>
      <c r="DY435">
        <v>22</v>
      </c>
      <c r="DZ435">
        <v>22</v>
      </c>
      <c r="EA435">
        <v>23</v>
      </c>
      <c r="EB435">
        <v>18</v>
      </c>
      <c r="EC435">
        <v>25</v>
      </c>
      <c r="ED435">
        <v>32</v>
      </c>
      <c r="EE435">
        <v>25</v>
      </c>
      <c r="EF435">
        <v>23</v>
      </c>
      <c r="EG435">
        <v>25</v>
      </c>
      <c r="EH435">
        <v>21</v>
      </c>
      <c r="EI435">
        <v>23</v>
      </c>
      <c r="EJ435">
        <v>23</v>
      </c>
      <c r="EK435">
        <v>23</v>
      </c>
      <c r="EL435">
        <v>23</v>
      </c>
      <c r="EM435">
        <v>25</v>
      </c>
      <c r="EN435">
        <v>29</v>
      </c>
      <c r="EO435">
        <v>23</v>
      </c>
      <c r="EP435">
        <v>26</v>
      </c>
      <c r="EQ435">
        <v>26</v>
      </c>
      <c r="ER435">
        <v>25</v>
      </c>
      <c r="ES435">
        <v>24</v>
      </c>
      <c r="ET435">
        <v>29</v>
      </c>
      <c r="EU435">
        <v>25</v>
      </c>
      <c r="EV435">
        <v>21</v>
      </c>
      <c r="EW435">
        <v>25</v>
      </c>
      <c r="EX435">
        <v>23</v>
      </c>
      <c r="EY435">
        <v>21</v>
      </c>
      <c r="EZ435">
        <v>22</v>
      </c>
      <c r="FA435">
        <v>30</v>
      </c>
      <c r="FB435">
        <v>20</v>
      </c>
      <c r="FC435">
        <v>25</v>
      </c>
      <c r="FD435">
        <v>25</v>
      </c>
      <c r="FE435">
        <v>32</v>
      </c>
      <c r="FF435">
        <v>22</v>
      </c>
      <c r="FG435">
        <v>24</v>
      </c>
      <c r="FH435">
        <v>24</v>
      </c>
      <c r="FI435">
        <v>20</v>
      </c>
      <c r="FJ435">
        <v>21</v>
      </c>
      <c r="FK435">
        <v>25</v>
      </c>
      <c r="FL435">
        <v>22</v>
      </c>
      <c r="FM435">
        <v>21</v>
      </c>
      <c r="FN435">
        <v>29</v>
      </c>
      <c r="FO435">
        <v>29</v>
      </c>
      <c r="FP435">
        <v>23</v>
      </c>
      <c r="FQ435">
        <v>24</v>
      </c>
      <c r="FR435">
        <v>22</v>
      </c>
      <c r="FS435">
        <v>23</v>
      </c>
      <c r="FT435">
        <v>26</v>
      </c>
      <c r="FU435">
        <v>23</v>
      </c>
      <c r="FV435">
        <v>28</v>
      </c>
      <c r="FW435">
        <v>19</v>
      </c>
      <c r="FX435">
        <v>21</v>
      </c>
      <c r="FY435">
        <v>34</v>
      </c>
      <c r="FZ435">
        <v>33</v>
      </c>
      <c r="GA435">
        <v>24</v>
      </c>
      <c r="GB435">
        <v>22</v>
      </c>
      <c r="GC435">
        <v>19</v>
      </c>
      <c r="GD435">
        <v>24</v>
      </c>
      <c r="GE435">
        <v>22</v>
      </c>
      <c r="GF435">
        <v>23</v>
      </c>
      <c r="GG435">
        <v>26</v>
      </c>
      <c r="GH435">
        <v>26</v>
      </c>
      <c r="GI435">
        <v>26</v>
      </c>
      <c r="GJ435">
        <v>26</v>
      </c>
      <c r="GK435">
        <v>25</v>
      </c>
      <c r="GL435">
        <v>21</v>
      </c>
      <c r="GM435">
        <v>26</v>
      </c>
      <c r="GN435">
        <v>28</v>
      </c>
      <c r="GO435">
        <v>28</v>
      </c>
      <c r="GP435">
        <v>26</v>
      </c>
      <c r="GQ435">
        <v>27</v>
      </c>
      <c r="GR435">
        <v>26</v>
      </c>
      <c r="GS435">
        <v>23</v>
      </c>
      <c r="GT435">
        <v>27</v>
      </c>
      <c r="GU435">
        <v>22</v>
      </c>
      <c r="GV435">
        <v>29</v>
      </c>
      <c r="GW435">
        <v>23</v>
      </c>
      <c r="GX435">
        <v>22</v>
      </c>
      <c r="GY435">
        <v>23</v>
      </c>
      <c r="GZ435">
        <v>24</v>
      </c>
      <c r="HA435">
        <v>25</v>
      </c>
      <c r="HB435">
        <v>21</v>
      </c>
      <c r="HC435">
        <v>24</v>
      </c>
      <c r="HD435">
        <v>24</v>
      </c>
      <c r="HE435">
        <v>22</v>
      </c>
      <c r="HF435">
        <v>22</v>
      </c>
      <c r="HG435">
        <v>29</v>
      </c>
      <c r="HH435">
        <v>26</v>
      </c>
      <c r="HI435">
        <v>25</v>
      </c>
      <c r="HJ435">
        <v>27</v>
      </c>
      <c r="HK435">
        <v>25</v>
      </c>
      <c r="HL435">
        <v>27</v>
      </c>
      <c r="HM435">
        <v>25</v>
      </c>
      <c r="HN435">
        <v>27</v>
      </c>
      <c r="HO435">
        <v>20</v>
      </c>
      <c r="HP435">
        <v>22</v>
      </c>
      <c r="HQ435">
        <v>27</v>
      </c>
      <c r="HR435">
        <v>23</v>
      </c>
      <c r="HS435">
        <v>23</v>
      </c>
      <c r="HT435">
        <v>25</v>
      </c>
      <c r="HU435">
        <v>23</v>
      </c>
      <c r="HV435">
        <v>20</v>
      </c>
      <c r="HW435">
        <v>28</v>
      </c>
      <c r="HX435">
        <v>22</v>
      </c>
      <c r="HY435">
        <v>28</v>
      </c>
      <c r="HZ435">
        <v>29</v>
      </c>
      <c r="IA435">
        <v>24</v>
      </c>
      <c r="IB435">
        <v>20</v>
      </c>
      <c r="IC435">
        <v>24</v>
      </c>
      <c r="ID435">
        <v>25</v>
      </c>
      <c r="IE435">
        <v>30</v>
      </c>
      <c r="IF435">
        <v>24</v>
      </c>
      <c r="IG435">
        <v>25</v>
      </c>
      <c r="IH435">
        <v>20</v>
      </c>
      <c r="II435">
        <v>16</v>
      </c>
      <c r="IJ435">
        <v>20</v>
      </c>
      <c r="IK435">
        <v>21</v>
      </c>
      <c r="IL435">
        <v>19</v>
      </c>
      <c r="IM435">
        <v>26</v>
      </c>
      <c r="IN435">
        <v>20</v>
      </c>
      <c r="IO435">
        <v>22</v>
      </c>
      <c r="IP435">
        <v>27</v>
      </c>
      <c r="IQ435">
        <v>22</v>
      </c>
      <c r="IR435">
        <v>27</v>
      </c>
      <c r="IS435">
        <v>22</v>
      </c>
      <c r="IT435">
        <v>20</v>
      </c>
      <c r="IU435">
        <v>26</v>
      </c>
      <c r="IV435">
        <v>23</v>
      </c>
      <c r="IW435">
        <v>20</v>
      </c>
      <c r="IX435">
        <v>21</v>
      </c>
      <c r="IY435">
        <v>21</v>
      </c>
      <c r="IZ435">
        <v>20</v>
      </c>
      <c r="JA435">
        <v>22</v>
      </c>
      <c r="JB435">
        <v>25</v>
      </c>
      <c r="JC435">
        <v>23</v>
      </c>
      <c r="JD435">
        <v>21</v>
      </c>
      <c r="JE435">
        <v>21</v>
      </c>
      <c r="JF435">
        <v>26</v>
      </c>
      <c r="JG435">
        <v>20</v>
      </c>
      <c r="JH435">
        <v>17</v>
      </c>
      <c r="JI435">
        <v>25</v>
      </c>
      <c r="JJ435">
        <v>25</v>
      </c>
      <c r="JK435">
        <v>24</v>
      </c>
      <c r="JL435">
        <v>21</v>
      </c>
      <c r="JM435">
        <v>24</v>
      </c>
      <c r="JN435">
        <v>23</v>
      </c>
      <c r="JO435">
        <v>27</v>
      </c>
      <c r="JP435">
        <v>18</v>
      </c>
      <c r="JQ435">
        <v>24</v>
      </c>
      <c r="JR435">
        <v>21</v>
      </c>
      <c r="JS435">
        <v>26</v>
      </c>
      <c r="JT435">
        <v>19</v>
      </c>
      <c r="JU435">
        <v>22</v>
      </c>
      <c r="JV435">
        <v>23</v>
      </c>
      <c r="JW435">
        <v>23</v>
      </c>
      <c r="JX435">
        <v>15</v>
      </c>
      <c r="JY435">
        <v>24</v>
      </c>
      <c r="JZ435">
        <v>22</v>
      </c>
      <c r="KA435">
        <v>24</v>
      </c>
      <c r="KB435">
        <v>15</v>
      </c>
      <c r="KC435">
        <v>15</v>
      </c>
      <c r="KD435">
        <v>20</v>
      </c>
      <c r="KE435">
        <v>22</v>
      </c>
      <c r="KF435">
        <v>25</v>
      </c>
      <c r="KG435">
        <v>19</v>
      </c>
      <c r="KH435">
        <v>22</v>
      </c>
      <c r="KI435">
        <v>20</v>
      </c>
      <c r="KJ435">
        <v>24</v>
      </c>
      <c r="KK435">
        <v>23</v>
      </c>
      <c r="KL435">
        <v>24</v>
      </c>
      <c r="KM435">
        <v>16</v>
      </c>
      <c r="KN435">
        <v>20</v>
      </c>
      <c r="KO435">
        <v>24</v>
      </c>
      <c r="KP435">
        <v>20</v>
      </c>
      <c r="KQ435">
        <v>18</v>
      </c>
      <c r="KR435">
        <v>22</v>
      </c>
      <c r="KS435">
        <v>18</v>
      </c>
      <c r="KT435">
        <v>25</v>
      </c>
      <c r="KU435">
        <v>20</v>
      </c>
      <c r="KV435">
        <v>21</v>
      </c>
      <c r="KW435">
        <v>22</v>
      </c>
      <c r="KX435">
        <v>22</v>
      </c>
      <c r="KY435">
        <v>21</v>
      </c>
      <c r="KZ435">
        <v>29</v>
      </c>
      <c r="LA435">
        <v>23</v>
      </c>
      <c r="LB435">
        <v>21</v>
      </c>
      <c r="LC435">
        <v>17</v>
      </c>
      <c r="LD435">
        <v>24</v>
      </c>
      <c r="LE435">
        <v>25</v>
      </c>
      <c r="LF435">
        <v>26</v>
      </c>
      <c r="LG435">
        <v>23</v>
      </c>
      <c r="LH435">
        <v>26</v>
      </c>
      <c r="LI435">
        <v>22</v>
      </c>
      <c r="LJ435">
        <v>17</v>
      </c>
      <c r="LK435">
        <v>23</v>
      </c>
      <c r="LL435">
        <v>15</v>
      </c>
      <c r="LM435">
        <v>23</v>
      </c>
      <c r="LN435">
        <v>21</v>
      </c>
      <c r="LO435">
        <v>22</v>
      </c>
      <c r="LP435">
        <v>20</v>
      </c>
      <c r="LQ435">
        <v>21</v>
      </c>
      <c r="LR435">
        <v>18</v>
      </c>
      <c r="LS435">
        <v>18</v>
      </c>
      <c r="LT435">
        <v>22</v>
      </c>
      <c r="LU435">
        <v>20</v>
      </c>
      <c r="LV435">
        <v>24</v>
      </c>
      <c r="LW435">
        <v>25</v>
      </c>
      <c r="LX435">
        <v>25</v>
      </c>
      <c r="LY435">
        <v>23</v>
      </c>
      <c r="LZ435">
        <v>22</v>
      </c>
      <c r="MA435">
        <v>27</v>
      </c>
      <c r="MB435">
        <v>21</v>
      </c>
      <c r="MC435">
        <v>23</v>
      </c>
      <c r="MD435">
        <v>19</v>
      </c>
      <c r="ME435">
        <v>20</v>
      </c>
      <c r="MF435">
        <v>22</v>
      </c>
      <c r="MG435">
        <v>23</v>
      </c>
      <c r="MH435">
        <v>23</v>
      </c>
      <c r="MI435">
        <v>26</v>
      </c>
      <c r="MJ435">
        <v>25</v>
      </c>
      <c r="MK435">
        <v>22</v>
      </c>
      <c r="ML435">
        <v>22</v>
      </c>
      <c r="MM435">
        <v>23</v>
      </c>
      <c r="MN435">
        <v>21</v>
      </c>
      <c r="MO435">
        <v>22</v>
      </c>
      <c r="MP435">
        <v>19</v>
      </c>
      <c r="MQ435">
        <v>24</v>
      </c>
      <c r="MR435">
        <v>23</v>
      </c>
      <c r="MS435">
        <v>26</v>
      </c>
      <c r="MT435">
        <v>25</v>
      </c>
      <c r="MU435">
        <v>25</v>
      </c>
      <c r="MV435">
        <v>27</v>
      </c>
      <c r="MW435">
        <v>20</v>
      </c>
      <c r="MX435">
        <v>22</v>
      </c>
      <c r="MY435">
        <v>22</v>
      </c>
      <c r="MZ435">
        <v>22</v>
      </c>
      <c r="NA435">
        <v>20</v>
      </c>
      <c r="NB435">
        <v>22</v>
      </c>
      <c r="NC435">
        <v>22</v>
      </c>
      <c r="ND435">
        <v>25</v>
      </c>
      <c r="NE435">
        <v>27</v>
      </c>
      <c r="NF435">
        <v>17</v>
      </c>
      <c r="NG435">
        <v>21</v>
      </c>
      <c r="NH435">
        <v>20</v>
      </c>
      <c r="NI435">
        <v>18</v>
      </c>
      <c r="NJ435">
        <v>20</v>
      </c>
      <c r="NK435">
        <v>21</v>
      </c>
      <c r="NL435">
        <v>20</v>
      </c>
      <c r="NM435">
        <v>26</v>
      </c>
      <c r="NN435">
        <v>25</v>
      </c>
      <c r="NO435">
        <v>24</v>
      </c>
      <c r="NP435">
        <v>23</v>
      </c>
      <c r="NQ435">
        <v>20</v>
      </c>
      <c r="NR435">
        <v>17</v>
      </c>
      <c r="NS435">
        <v>21</v>
      </c>
      <c r="NT435">
        <v>21</v>
      </c>
      <c r="NU435">
        <v>20</v>
      </c>
      <c r="NV435">
        <v>22</v>
      </c>
      <c r="NW435">
        <v>21</v>
      </c>
      <c r="NX435">
        <v>17</v>
      </c>
      <c r="NY435">
        <v>26</v>
      </c>
      <c r="NZ435">
        <v>23</v>
      </c>
      <c r="OA435">
        <v>23</v>
      </c>
      <c r="OB435">
        <v>23</v>
      </c>
      <c r="OC435">
        <v>28</v>
      </c>
      <c r="OD435">
        <v>21</v>
      </c>
      <c r="OE435">
        <v>19</v>
      </c>
      <c r="OF435">
        <v>23</v>
      </c>
      <c r="OG435">
        <v>23</v>
      </c>
      <c r="OH435">
        <v>28</v>
      </c>
      <c r="OI435">
        <v>25</v>
      </c>
      <c r="OJ435">
        <v>25</v>
      </c>
      <c r="OK435">
        <v>32</v>
      </c>
      <c r="OL435">
        <v>23</v>
      </c>
      <c r="OM435">
        <v>27</v>
      </c>
      <c r="ON435">
        <v>22</v>
      </c>
      <c r="OO435">
        <v>14</v>
      </c>
      <c r="OP435">
        <v>24</v>
      </c>
      <c r="OQ435">
        <v>17</v>
      </c>
      <c r="OR435">
        <v>16</v>
      </c>
      <c r="OS435">
        <v>20</v>
      </c>
      <c r="OT435">
        <v>16</v>
      </c>
      <c r="OU435">
        <v>23</v>
      </c>
      <c r="OV435">
        <v>23</v>
      </c>
      <c r="OW435">
        <v>20</v>
      </c>
      <c r="OX435">
        <v>17</v>
      </c>
      <c r="OY435">
        <v>22</v>
      </c>
      <c r="OZ435">
        <v>24</v>
      </c>
      <c r="PA435">
        <v>22</v>
      </c>
      <c r="PB435">
        <v>23</v>
      </c>
      <c r="PC435">
        <v>20</v>
      </c>
      <c r="PD435">
        <v>23</v>
      </c>
      <c r="PE435">
        <v>19</v>
      </c>
      <c r="PF435">
        <v>25</v>
      </c>
      <c r="PG435">
        <v>14</v>
      </c>
      <c r="PH435">
        <v>18</v>
      </c>
      <c r="PI435">
        <v>20</v>
      </c>
      <c r="PJ435">
        <v>14</v>
      </c>
      <c r="PK435">
        <v>19</v>
      </c>
      <c r="PL435">
        <v>18</v>
      </c>
      <c r="PM435">
        <v>19</v>
      </c>
      <c r="PN435">
        <v>21</v>
      </c>
      <c r="PO435">
        <v>15</v>
      </c>
      <c r="PP435">
        <v>0</v>
      </c>
      <c r="QV435" t="s">
        <v>461</v>
      </c>
    </row>
    <row r="436" spans="1:464" x14ac:dyDescent="0.25">
      <c r="A436">
        <v>27</v>
      </c>
      <c r="B436">
        <v>26</v>
      </c>
      <c r="C436">
        <v>26</v>
      </c>
      <c r="D436">
        <v>25</v>
      </c>
      <c r="E436">
        <v>25</v>
      </c>
      <c r="F436">
        <v>22</v>
      </c>
      <c r="G436">
        <v>23</v>
      </c>
      <c r="H436">
        <v>23</v>
      </c>
      <c r="I436">
        <v>27</v>
      </c>
      <c r="J436">
        <v>23</v>
      </c>
      <c r="K436">
        <v>31</v>
      </c>
      <c r="L436">
        <v>27</v>
      </c>
      <c r="M436">
        <v>27</v>
      </c>
      <c r="N436">
        <v>34</v>
      </c>
      <c r="O436">
        <v>25</v>
      </c>
      <c r="P436">
        <v>28</v>
      </c>
      <c r="Q436">
        <v>22</v>
      </c>
      <c r="R436">
        <v>20</v>
      </c>
      <c r="S436">
        <v>24</v>
      </c>
      <c r="T436">
        <v>30</v>
      </c>
      <c r="U436">
        <v>26</v>
      </c>
      <c r="V436">
        <v>26</v>
      </c>
      <c r="W436">
        <v>22</v>
      </c>
      <c r="X436">
        <v>18</v>
      </c>
      <c r="Y436">
        <v>25</v>
      </c>
      <c r="Z436">
        <v>26</v>
      </c>
      <c r="AA436">
        <v>28</v>
      </c>
      <c r="AB436">
        <v>24</v>
      </c>
      <c r="AC436">
        <v>30</v>
      </c>
      <c r="AD436">
        <v>23</v>
      </c>
      <c r="AE436">
        <v>26</v>
      </c>
      <c r="AF436">
        <v>27</v>
      </c>
      <c r="AG436">
        <v>28</v>
      </c>
      <c r="AH436">
        <v>25</v>
      </c>
      <c r="AI436">
        <v>26</v>
      </c>
      <c r="AJ436">
        <v>26</v>
      </c>
      <c r="AK436">
        <v>20</v>
      </c>
      <c r="AL436">
        <v>25</v>
      </c>
      <c r="AM436">
        <v>23</v>
      </c>
      <c r="AN436">
        <v>30</v>
      </c>
      <c r="AO436">
        <v>21</v>
      </c>
      <c r="AP436">
        <v>20</v>
      </c>
      <c r="AQ436">
        <v>24</v>
      </c>
      <c r="AR436">
        <v>23</v>
      </c>
      <c r="AS436">
        <v>23</v>
      </c>
      <c r="AT436">
        <v>24</v>
      </c>
      <c r="AU436">
        <v>16</v>
      </c>
      <c r="AV436">
        <v>24</v>
      </c>
      <c r="AW436">
        <v>27</v>
      </c>
      <c r="AX436">
        <v>23</v>
      </c>
      <c r="AY436">
        <v>29</v>
      </c>
      <c r="AZ436">
        <v>22</v>
      </c>
      <c r="BA436">
        <v>26</v>
      </c>
      <c r="BB436">
        <v>28</v>
      </c>
      <c r="BC436">
        <v>28</v>
      </c>
      <c r="BD436">
        <v>26</v>
      </c>
      <c r="BE436">
        <v>21</v>
      </c>
      <c r="BF436">
        <v>21</v>
      </c>
      <c r="BG436">
        <v>20</v>
      </c>
      <c r="BH436">
        <v>20</v>
      </c>
      <c r="BI436">
        <v>23</v>
      </c>
      <c r="BJ436">
        <v>27</v>
      </c>
      <c r="BK436">
        <v>24</v>
      </c>
      <c r="BL436">
        <v>22</v>
      </c>
      <c r="BM436">
        <v>25</v>
      </c>
      <c r="BN436">
        <v>25</v>
      </c>
      <c r="BO436">
        <v>27</v>
      </c>
      <c r="BP436">
        <v>27</v>
      </c>
      <c r="BQ436">
        <v>22</v>
      </c>
      <c r="BR436">
        <v>23</v>
      </c>
      <c r="BS436">
        <v>26</v>
      </c>
      <c r="BT436">
        <v>23</v>
      </c>
      <c r="BU436">
        <v>22</v>
      </c>
      <c r="BV436">
        <v>23</v>
      </c>
      <c r="BW436">
        <v>23</v>
      </c>
      <c r="BX436">
        <v>28</v>
      </c>
      <c r="BY436">
        <v>23</v>
      </c>
      <c r="BZ436">
        <v>22</v>
      </c>
      <c r="CA436">
        <v>28</v>
      </c>
      <c r="CB436">
        <v>25</v>
      </c>
      <c r="CC436">
        <v>26</v>
      </c>
      <c r="CD436">
        <v>24</v>
      </c>
      <c r="CE436">
        <v>31</v>
      </c>
      <c r="CF436">
        <v>20</v>
      </c>
      <c r="CG436">
        <v>21</v>
      </c>
      <c r="CH436">
        <v>20</v>
      </c>
      <c r="CI436">
        <v>24</v>
      </c>
      <c r="CJ436">
        <v>26</v>
      </c>
      <c r="CK436">
        <v>25</v>
      </c>
      <c r="CL436">
        <v>25</v>
      </c>
      <c r="CM436">
        <v>25</v>
      </c>
      <c r="CN436">
        <v>33</v>
      </c>
      <c r="CO436">
        <v>29</v>
      </c>
      <c r="CP436">
        <v>25</v>
      </c>
      <c r="CQ436">
        <v>25</v>
      </c>
      <c r="CR436">
        <v>23</v>
      </c>
      <c r="CS436">
        <v>34</v>
      </c>
      <c r="CT436">
        <v>23</v>
      </c>
      <c r="CU436">
        <v>27</v>
      </c>
      <c r="CV436">
        <v>30</v>
      </c>
      <c r="CW436">
        <v>28</v>
      </c>
      <c r="CX436">
        <v>19</v>
      </c>
      <c r="CY436">
        <v>24</v>
      </c>
      <c r="CZ436">
        <v>26</v>
      </c>
      <c r="DA436">
        <v>20</v>
      </c>
      <c r="DB436">
        <v>25</v>
      </c>
      <c r="DC436">
        <v>26</v>
      </c>
      <c r="DD436">
        <v>27</v>
      </c>
      <c r="DE436">
        <v>25</v>
      </c>
      <c r="DF436">
        <v>24</v>
      </c>
      <c r="DG436">
        <v>23</v>
      </c>
      <c r="DH436">
        <v>27</v>
      </c>
      <c r="DI436">
        <v>30</v>
      </c>
      <c r="DJ436">
        <v>33</v>
      </c>
      <c r="DK436">
        <v>18</v>
      </c>
      <c r="DL436">
        <v>30</v>
      </c>
      <c r="DM436">
        <v>26</v>
      </c>
      <c r="DN436">
        <v>30</v>
      </c>
      <c r="DO436">
        <v>29</v>
      </c>
      <c r="DP436">
        <v>26</v>
      </c>
      <c r="DQ436">
        <v>22</v>
      </c>
      <c r="DR436">
        <v>25</v>
      </c>
      <c r="DS436">
        <v>22</v>
      </c>
      <c r="DT436">
        <v>21</v>
      </c>
      <c r="DU436">
        <v>23</v>
      </c>
      <c r="DV436">
        <v>24</v>
      </c>
      <c r="DW436">
        <v>19</v>
      </c>
      <c r="DX436">
        <v>24</v>
      </c>
      <c r="DY436">
        <v>25</v>
      </c>
      <c r="DZ436">
        <v>21</v>
      </c>
      <c r="EA436">
        <v>16</v>
      </c>
      <c r="EB436">
        <v>18</v>
      </c>
      <c r="EC436">
        <v>18</v>
      </c>
      <c r="ED436">
        <v>27</v>
      </c>
      <c r="EE436">
        <v>16</v>
      </c>
      <c r="EF436">
        <v>21</v>
      </c>
      <c r="EG436">
        <v>18</v>
      </c>
      <c r="EH436">
        <v>24</v>
      </c>
      <c r="EI436">
        <v>27</v>
      </c>
      <c r="EJ436">
        <v>27</v>
      </c>
      <c r="EK436">
        <v>27</v>
      </c>
      <c r="EL436">
        <v>27</v>
      </c>
      <c r="EM436">
        <v>19</v>
      </c>
      <c r="EN436">
        <v>18</v>
      </c>
      <c r="EO436">
        <v>18</v>
      </c>
      <c r="EP436">
        <v>15</v>
      </c>
      <c r="EQ436">
        <v>23</v>
      </c>
      <c r="ER436">
        <v>20</v>
      </c>
      <c r="ES436">
        <v>18</v>
      </c>
      <c r="ET436">
        <v>20</v>
      </c>
      <c r="EU436">
        <v>16</v>
      </c>
      <c r="EV436">
        <v>24</v>
      </c>
      <c r="EW436">
        <v>20</v>
      </c>
      <c r="EX436">
        <v>19</v>
      </c>
      <c r="EY436">
        <v>18</v>
      </c>
      <c r="EZ436">
        <v>18</v>
      </c>
      <c r="FA436">
        <v>17</v>
      </c>
      <c r="FB436">
        <v>18</v>
      </c>
      <c r="FC436">
        <v>25</v>
      </c>
      <c r="FD436">
        <v>23</v>
      </c>
      <c r="FE436">
        <v>32</v>
      </c>
      <c r="FF436">
        <v>25</v>
      </c>
      <c r="FG436">
        <v>28</v>
      </c>
      <c r="FH436">
        <v>21</v>
      </c>
      <c r="FI436">
        <v>20</v>
      </c>
      <c r="FJ436">
        <v>24</v>
      </c>
      <c r="FK436">
        <v>27</v>
      </c>
      <c r="FL436">
        <v>25</v>
      </c>
      <c r="FM436">
        <v>23</v>
      </c>
      <c r="FN436">
        <v>27</v>
      </c>
      <c r="FO436">
        <v>24</v>
      </c>
      <c r="FP436">
        <v>25</v>
      </c>
      <c r="FQ436">
        <v>19</v>
      </c>
      <c r="FR436">
        <v>23</v>
      </c>
      <c r="FS436">
        <v>21</v>
      </c>
      <c r="FT436">
        <v>13</v>
      </c>
      <c r="FU436">
        <v>19</v>
      </c>
      <c r="FV436">
        <v>17</v>
      </c>
      <c r="FW436">
        <v>17</v>
      </c>
      <c r="FX436">
        <v>15</v>
      </c>
      <c r="FY436">
        <v>30</v>
      </c>
      <c r="FZ436">
        <v>25</v>
      </c>
      <c r="GA436">
        <v>25</v>
      </c>
      <c r="GB436">
        <v>23</v>
      </c>
      <c r="GC436">
        <v>17</v>
      </c>
      <c r="GD436">
        <v>23</v>
      </c>
      <c r="GE436">
        <v>25</v>
      </c>
      <c r="GF436">
        <v>27</v>
      </c>
      <c r="GG436">
        <v>24</v>
      </c>
      <c r="GH436">
        <v>28</v>
      </c>
      <c r="GI436">
        <v>27</v>
      </c>
      <c r="GJ436">
        <v>23</v>
      </c>
      <c r="GK436">
        <v>24</v>
      </c>
      <c r="GL436">
        <v>26</v>
      </c>
      <c r="GM436">
        <v>17</v>
      </c>
      <c r="GN436">
        <v>28</v>
      </c>
      <c r="GO436">
        <v>25</v>
      </c>
      <c r="GP436">
        <v>24</v>
      </c>
      <c r="GQ436">
        <v>24</v>
      </c>
      <c r="GR436">
        <v>24</v>
      </c>
      <c r="GS436">
        <v>25</v>
      </c>
      <c r="GT436">
        <v>24</v>
      </c>
      <c r="GU436">
        <v>26</v>
      </c>
      <c r="GV436">
        <v>26</v>
      </c>
      <c r="GW436">
        <v>33</v>
      </c>
      <c r="GX436">
        <v>27</v>
      </c>
      <c r="GY436">
        <v>26</v>
      </c>
      <c r="GZ436">
        <v>18</v>
      </c>
      <c r="HA436">
        <v>24</v>
      </c>
      <c r="HB436">
        <v>24</v>
      </c>
      <c r="HC436">
        <v>28</v>
      </c>
      <c r="HD436">
        <v>25</v>
      </c>
      <c r="HE436">
        <v>27</v>
      </c>
      <c r="HF436">
        <v>23</v>
      </c>
      <c r="HG436">
        <v>28</v>
      </c>
      <c r="HH436">
        <v>25</v>
      </c>
      <c r="HI436">
        <v>26</v>
      </c>
      <c r="HJ436">
        <v>27</v>
      </c>
      <c r="HK436">
        <v>27</v>
      </c>
      <c r="HL436">
        <v>26</v>
      </c>
      <c r="HM436">
        <v>25</v>
      </c>
      <c r="HN436">
        <v>26</v>
      </c>
      <c r="HO436">
        <v>28</v>
      </c>
      <c r="HP436">
        <v>23</v>
      </c>
      <c r="HQ436">
        <v>29</v>
      </c>
      <c r="HR436">
        <v>26</v>
      </c>
      <c r="HS436">
        <v>26</v>
      </c>
      <c r="HT436">
        <v>25</v>
      </c>
      <c r="HU436">
        <v>25</v>
      </c>
      <c r="HV436">
        <v>26</v>
      </c>
      <c r="HW436">
        <v>25</v>
      </c>
      <c r="HX436">
        <v>28</v>
      </c>
      <c r="HY436">
        <v>27</v>
      </c>
      <c r="HZ436">
        <v>27</v>
      </c>
      <c r="IA436">
        <v>27</v>
      </c>
      <c r="IB436">
        <v>24</v>
      </c>
      <c r="IC436">
        <v>32</v>
      </c>
      <c r="ID436">
        <v>26</v>
      </c>
      <c r="IE436">
        <v>28</v>
      </c>
      <c r="IF436">
        <v>26</v>
      </c>
      <c r="IG436">
        <v>26</v>
      </c>
      <c r="IH436">
        <v>24</v>
      </c>
      <c r="II436">
        <v>22</v>
      </c>
      <c r="IJ436">
        <v>25</v>
      </c>
      <c r="IK436">
        <v>25</v>
      </c>
      <c r="IL436">
        <v>28</v>
      </c>
      <c r="IM436">
        <v>24</v>
      </c>
      <c r="IN436">
        <v>25</v>
      </c>
      <c r="IO436">
        <v>26</v>
      </c>
      <c r="IP436">
        <v>28</v>
      </c>
      <c r="IQ436">
        <v>24</v>
      </c>
      <c r="IR436">
        <v>21</v>
      </c>
      <c r="IS436">
        <v>22</v>
      </c>
      <c r="IT436">
        <v>27</v>
      </c>
      <c r="IU436">
        <v>25</v>
      </c>
      <c r="IV436">
        <v>22</v>
      </c>
      <c r="IW436">
        <v>23</v>
      </c>
      <c r="IX436">
        <v>25</v>
      </c>
      <c r="IY436">
        <v>19</v>
      </c>
      <c r="IZ436">
        <v>25</v>
      </c>
      <c r="JA436">
        <v>25</v>
      </c>
      <c r="JB436">
        <v>21</v>
      </c>
      <c r="JC436">
        <v>28</v>
      </c>
      <c r="JD436">
        <v>21</v>
      </c>
      <c r="JE436">
        <v>23</v>
      </c>
      <c r="JF436">
        <v>25</v>
      </c>
      <c r="JG436">
        <v>23</v>
      </c>
      <c r="JH436">
        <v>23</v>
      </c>
      <c r="JI436">
        <v>22</v>
      </c>
      <c r="JJ436">
        <v>17</v>
      </c>
      <c r="JK436">
        <v>22</v>
      </c>
      <c r="JL436">
        <v>20</v>
      </c>
      <c r="JM436">
        <v>29</v>
      </c>
      <c r="JN436">
        <v>29</v>
      </c>
      <c r="JO436">
        <v>22</v>
      </c>
      <c r="JP436">
        <v>17</v>
      </c>
      <c r="JQ436">
        <v>25</v>
      </c>
      <c r="JR436">
        <v>20</v>
      </c>
      <c r="JS436">
        <v>21</v>
      </c>
      <c r="JT436">
        <v>22</v>
      </c>
      <c r="JU436">
        <v>28</v>
      </c>
      <c r="JV436">
        <v>26</v>
      </c>
      <c r="JW436">
        <v>23</v>
      </c>
      <c r="JX436">
        <v>18</v>
      </c>
      <c r="JY436">
        <v>24</v>
      </c>
      <c r="JZ436">
        <v>22</v>
      </c>
      <c r="KA436">
        <v>23</v>
      </c>
      <c r="KB436">
        <v>21</v>
      </c>
      <c r="KC436">
        <v>21</v>
      </c>
      <c r="KD436">
        <v>22</v>
      </c>
      <c r="KE436">
        <v>18</v>
      </c>
      <c r="KF436">
        <v>23</v>
      </c>
      <c r="KG436">
        <v>25</v>
      </c>
      <c r="KH436">
        <v>22</v>
      </c>
      <c r="KI436">
        <v>22</v>
      </c>
      <c r="KJ436">
        <v>28</v>
      </c>
      <c r="KK436">
        <v>26</v>
      </c>
      <c r="KL436">
        <v>19</v>
      </c>
      <c r="KM436">
        <v>26</v>
      </c>
      <c r="KN436">
        <v>22</v>
      </c>
      <c r="KO436">
        <v>24</v>
      </c>
      <c r="KP436">
        <v>22</v>
      </c>
      <c r="KQ436">
        <v>20</v>
      </c>
      <c r="KR436">
        <v>22</v>
      </c>
      <c r="KS436">
        <v>27</v>
      </c>
      <c r="KT436">
        <v>21</v>
      </c>
      <c r="KU436">
        <v>24</v>
      </c>
      <c r="KV436">
        <v>22</v>
      </c>
      <c r="KW436">
        <v>26</v>
      </c>
      <c r="KX436">
        <v>22</v>
      </c>
      <c r="KY436">
        <v>22</v>
      </c>
      <c r="KZ436">
        <v>19</v>
      </c>
      <c r="LA436">
        <v>20</v>
      </c>
      <c r="LB436">
        <v>26</v>
      </c>
      <c r="LC436">
        <v>23</v>
      </c>
      <c r="LD436">
        <v>24</v>
      </c>
      <c r="LE436">
        <v>23</v>
      </c>
      <c r="LF436">
        <v>24</v>
      </c>
      <c r="LG436">
        <v>25</v>
      </c>
      <c r="LH436">
        <v>24</v>
      </c>
      <c r="LI436">
        <v>23</v>
      </c>
      <c r="LJ436">
        <v>21</v>
      </c>
      <c r="LK436">
        <v>23</v>
      </c>
      <c r="LL436">
        <v>25</v>
      </c>
      <c r="LM436">
        <v>24</v>
      </c>
      <c r="LN436">
        <v>22</v>
      </c>
      <c r="LO436">
        <v>22</v>
      </c>
      <c r="LP436">
        <v>26</v>
      </c>
      <c r="LQ436">
        <v>21</v>
      </c>
      <c r="LR436">
        <v>18</v>
      </c>
      <c r="LS436">
        <v>19</v>
      </c>
      <c r="LT436">
        <v>20</v>
      </c>
      <c r="LU436">
        <v>23</v>
      </c>
      <c r="LV436">
        <v>15</v>
      </c>
      <c r="LW436">
        <v>23</v>
      </c>
      <c r="LX436">
        <v>19</v>
      </c>
      <c r="LY436">
        <v>18</v>
      </c>
      <c r="LZ436">
        <v>17</v>
      </c>
      <c r="MA436">
        <v>27</v>
      </c>
      <c r="MB436">
        <v>23</v>
      </c>
      <c r="MC436">
        <v>26</v>
      </c>
      <c r="MD436">
        <v>17</v>
      </c>
      <c r="ME436">
        <v>22</v>
      </c>
      <c r="MF436">
        <v>26</v>
      </c>
      <c r="MG436">
        <v>24</v>
      </c>
      <c r="MH436">
        <v>22</v>
      </c>
      <c r="MI436">
        <v>23</v>
      </c>
      <c r="MJ436">
        <v>18</v>
      </c>
      <c r="MK436">
        <v>24</v>
      </c>
      <c r="ML436">
        <v>21</v>
      </c>
      <c r="MM436">
        <v>20</v>
      </c>
      <c r="MN436">
        <v>21</v>
      </c>
      <c r="MO436">
        <v>24</v>
      </c>
      <c r="MP436">
        <v>22</v>
      </c>
      <c r="MQ436">
        <v>26</v>
      </c>
      <c r="MR436">
        <v>25</v>
      </c>
      <c r="MS436">
        <v>27</v>
      </c>
      <c r="MT436">
        <v>27</v>
      </c>
      <c r="MU436">
        <v>26</v>
      </c>
      <c r="MV436">
        <v>27</v>
      </c>
      <c r="MW436">
        <v>23</v>
      </c>
      <c r="MX436">
        <v>22</v>
      </c>
      <c r="MY436">
        <v>24</v>
      </c>
      <c r="MZ436">
        <v>26</v>
      </c>
      <c r="NA436">
        <v>25</v>
      </c>
      <c r="NB436">
        <v>22</v>
      </c>
      <c r="NC436">
        <v>25</v>
      </c>
      <c r="ND436">
        <v>28</v>
      </c>
      <c r="NE436">
        <v>31</v>
      </c>
      <c r="NF436">
        <v>22</v>
      </c>
      <c r="NG436">
        <v>29</v>
      </c>
      <c r="NH436">
        <v>19</v>
      </c>
      <c r="NI436">
        <v>23</v>
      </c>
      <c r="NJ436">
        <v>24</v>
      </c>
      <c r="NK436">
        <v>24</v>
      </c>
      <c r="NL436">
        <v>23</v>
      </c>
      <c r="NM436">
        <v>27</v>
      </c>
      <c r="NN436">
        <v>28</v>
      </c>
      <c r="NO436">
        <v>26</v>
      </c>
      <c r="NP436">
        <v>24</v>
      </c>
      <c r="NQ436">
        <v>24</v>
      </c>
      <c r="NR436">
        <v>19</v>
      </c>
      <c r="NS436">
        <v>22</v>
      </c>
      <c r="NT436">
        <v>23</v>
      </c>
      <c r="NU436">
        <v>21</v>
      </c>
      <c r="NV436">
        <v>21</v>
      </c>
      <c r="NW436">
        <v>27</v>
      </c>
      <c r="NX436">
        <v>25</v>
      </c>
      <c r="NY436">
        <v>27</v>
      </c>
      <c r="NZ436">
        <v>27</v>
      </c>
      <c r="OA436">
        <v>27</v>
      </c>
      <c r="OB436">
        <v>27</v>
      </c>
      <c r="OC436">
        <v>23</v>
      </c>
      <c r="OD436">
        <v>27</v>
      </c>
      <c r="OE436">
        <v>26</v>
      </c>
      <c r="OF436">
        <v>23</v>
      </c>
      <c r="OG436">
        <v>25</v>
      </c>
      <c r="OH436">
        <v>25</v>
      </c>
      <c r="OI436">
        <v>29</v>
      </c>
      <c r="OJ436">
        <v>27</v>
      </c>
      <c r="OK436">
        <v>33</v>
      </c>
      <c r="OL436">
        <v>18</v>
      </c>
      <c r="OM436">
        <v>19</v>
      </c>
      <c r="ON436">
        <v>19</v>
      </c>
      <c r="OO436">
        <v>16</v>
      </c>
      <c r="OP436">
        <v>15</v>
      </c>
      <c r="OQ436">
        <v>17</v>
      </c>
      <c r="OR436">
        <v>15</v>
      </c>
      <c r="OS436">
        <v>17</v>
      </c>
      <c r="OT436">
        <v>23</v>
      </c>
      <c r="OU436">
        <v>21</v>
      </c>
      <c r="OV436">
        <v>24</v>
      </c>
      <c r="OW436">
        <v>22</v>
      </c>
      <c r="OX436">
        <v>20</v>
      </c>
      <c r="OY436">
        <v>25</v>
      </c>
      <c r="OZ436">
        <v>24</v>
      </c>
      <c r="PA436">
        <v>21</v>
      </c>
      <c r="PB436">
        <v>24</v>
      </c>
      <c r="PC436">
        <v>24</v>
      </c>
      <c r="PD436">
        <v>27</v>
      </c>
      <c r="PE436">
        <v>23</v>
      </c>
      <c r="PF436">
        <v>28</v>
      </c>
      <c r="PG436">
        <v>22</v>
      </c>
      <c r="PH436">
        <v>20</v>
      </c>
      <c r="PI436">
        <v>23</v>
      </c>
      <c r="PJ436">
        <v>23</v>
      </c>
      <c r="PK436">
        <v>24</v>
      </c>
      <c r="PL436">
        <v>25</v>
      </c>
      <c r="PM436">
        <v>18</v>
      </c>
      <c r="PN436">
        <v>26</v>
      </c>
      <c r="PO436">
        <v>24</v>
      </c>
      <c r="PP436">
        <v>24</v>
      </c>
      <c r="PQ436">
        <v>0</v>
      </c>
      <c r="QV436" t="s">
        <v>462</v>
      </c>
    </row>
    <row r="437" spans="1:464" x14ac:dyDescent="0.25">
      <c r="A437">
        <v>25</v>
      </c>
      <c r="B437">
        <v>27</v>
      </c>
      <c r="C437">
        <v>23</v>
      </c>
      <c r="D437">
        <v>26</v>
      </c>
      <c r="E437">
        <v>20</v>
      </c>
      <c r="F437">
        <v>20</v>
      </c>
      <c r="G437">
        <v>27</v>
      </c>
      <c r="H437">
        <v>25</v>
      </c>
      <c r="I437">
        <v>24</v>
      </c>
      <c r="J437">
        <v>21</v>
      </c>
      <c r="K437">
        <v>27</v>
      </c>
      <c r="L437">
        <v>24</v>
      </c>
      <c r="M437">
        <v>15</v>
      </c>
      <c r="N437">
        <v>31</v>
      </c>
      <c r="O437">
        <v>21</v>
      </c>
      <c r="P437">
        <v>25</v>
      </c>
      <c r="Q437">
        <v>19</v>
      </c>
      <c r="R437">
        <v>16</v>
      </c>
      <c r="S437">
        <v>28</v>
      </c>
      <c r="T437">
        <v>30</v>
      </c>
      <c r="U437">
        <v>26</v>
      </c>
      <c r="V437">
        <v>28</v>
      </c>
      <c r="W437">
        <v>18</v>
      </c>
      <c r="X437">
        <v>22</v>
      </c>
      <c r="Y437">
        <v>24</v>
      </c>
      <c r="Z437">
        <v>25</v>
      </c>
      <c r="AA437">
        <v>30</v>
      </c>
      <c r="AB437">
        <v>24</v>
      </c>
      <c r="AC437">
        <v>31</v>
      </c>
      <c r="AD437">
        <v>25</v>
      </c>
      <c r="AE437">
        <v>20</v>
      </c>
      <c r="AF437">
        <v>25</v>
      </c>
      <c r="AG437">
        <v>28</v>
      </c>
      <c r="AH437">
        <v>21</v>
      </c>
      <c r="AI437">
        <v>21</v>
      </c>
      <c r="AJ437">
        <v>25</v>
      </c>
      <c r="AK437">
        <v>19</v>
      </c>
      <c r="AL437">
        <v>28</v>
      </c>
      <c r="AM437">
        <v>24</v>
      </c>
      <c r="AN437">
        <v>29</v>
      </c>
      <c r="AO437">
        <v>19</v>
      </c>
      <c r="AP437">
        <v>18</v>
      </c>
      <c r="AQ437">
        <v>23</v>
      </c>
      <c r="AR437">
        <v>21</v>
      </c>
      <c r="AS437">
        <v>19</v>
      </c>
      <c r="AT437">
        <v>20</v>
      </c>
      <c r="AU437">
        <v>21</v>
      </c>
      <c r="AV437">
        <v>21</v>
      </c>
      <c r="AW437">
        <v>27</v>
      </c>
      <c r="AX437">
        <v>18</v>
      </c>
      <c r="AY437">
        <v>24</v>
      </c>
      <c r="AZ437">
        <v>21</v>
      </c>
      <c r="BA437">
        <v>25</v>
      </c>
      <c r="BB437">
        <v>23</v>
      </c>
      <c r="BC437">
        <v>28</v>
      </c>
      <c r="BD437">
        <v>22</v>
      </c>
      <c r="BE437">
        <v>16</v>
      </c>
      <c r="BF437">
        <v>21</v>
      </c>
      <c r="BG437">
        <v>21</v>
      </c>
      <c r="BH437">
        <v>22</v>
      </c>
      <c r="BI437">
        <v>20</v>
      </c>
      <c r="BJ437">
        <v>29</v>
      </c>
      <c r="BK437">
        <v>21</v>
      </c>
      <c r="BL437">
        <v>20</v>
      </c>
      <c r="BM437">
        <v>22</v>
      </c>
      <c r="BN437">
        <v>19</v>
      </c>
      <c r="BO437">
        <v>29</v>
      </c>
      <c r="BP437">
        <v>24</v>
      </c>
      <c r="BQ437">
        <v>21</v>
      </c>
      <c r="BR437">
        <v>23</v>
      </c>
      <c r="BS437">
        <v>25</v>
      </c>
      <c r="BT437">
        <v>19</v>
      </c>
      <c r="BU437">
        <v>24</v>
      </c>
      <c r="BV437">
        <v>20</v>
      </c>
      <c r="BW437">
        <v>22</v>
      </c>
      <c r="BX437">
        <v>29</v>
      </c>
      <c r="BY437">
        <v>24</v>
      </c>
      <c r="BZ437">
        <v>26</v>
      </c>
      <c r="CA437">
        <v>24</v>
      </c>
      <c r="CB437">
        <v>25</v>
      </c>
      <c r="CC437">
        <v>23</v>
      </c>
      <c r="CD437">
        <v>20</v>
      </c>
      <c r="CE437">
        <v>32</v>
      </c>
      <c r="CF437">
        <v>22</v>
      </c>
      <c r="CG437">
        <v>17</v>
      </c>
      <c r="CH437">
        <v>19</v>
      </c>
      <c r="CI437">
        <v>23</v>
      </c>
      <c r="CJ437">
        <v>25</v>
      </c>
      <c r="CK437">
        <v>23</v>
      </c>
      <c r="CL437">
        <v>30</v>
      </c>
      <c r="CM437">
        <v>22</v>
      </c>
      <c r="CN437">
        <v>26</v>
      </c>
      <c r="CO437">
        <v>27</v>
      </c>
      <c r="CP437">
        <v>21</v>
      </c>
      <c r="CQ437">
        <v>26</v>
      </c>
      <c r="CR437">
        <v>22</v>
      </c>
      <c r="CS437">
        <v>29</v>
      </c>
      <c r="CT437">
        <v>20</v>
      </c>
      <c r="CU437">
        <v>21</v>
      </c>
      <c r="CV437">
        <v>32</v>
      </c>
      <c r="CW437">
        <v>29</v>
      </c>
      <c r="CX437">
        <v>21</v>
      </c>
      <c r="CY437">
        <v>23</v>
      </c>
      <c r="CZ437">
        <v>26</v>
      </c>
      <c r="DA437">
        <v>22</v>
      </c>
      <c r="DB437">
        <v>22</v>
      </c>
      <c r="DC437">
        <v>23</v>
      </c>
      <c r="DD437">
        <v>19</v>
      </c>
      <c r="DE437">
        <v>21</v>
      </c>
      <c r="DF437">
        <v>24</v>
      </c>
      <c r="DG437">
        <v>27</v>
      </c>
      <c r="DH437">
        <v>28</v>
      </c>
      <c r="DI437">
        <v>30</v>
      </c>
      <c r="DJ437">
        <v>29</v>
      </c>
      <c r="DK437">
        <v>19</v>
      </c>
      <c r="DL437">
        <v>25</v>
      </c>
      <c r="DM437">
        <v>24</v>
      </c>
      <c r="DN437">
        <v>24</v>
      </c>
      <c r="DO437">
        <v>33</v>
      </c>
      <c r="DP437">
        <v>27</v>
      </c>
      <c r="DQ437">
        <v>20</v>
      </c>
      <c r="DR437">
        <v>22</v>
      </c>
      <c r="DS437">
        <v>18</v>
      </c>
      <c r="DT437">
        <v>19</v>
      </c>
      <c r="DU437">
        <v>24</v>
      </c>
      <c r="DV437">
        <v>18</v>
      </c>
      <c r="DW437">
        <v>20</v>
      </c>
      <c r="DX437">
        <v>23</v>
      </c>
      <c r="DY437">
        <v>24</v>
      </c>
      <c r="DZ437">
        <v>23</v>
      </c>
      <c r="EA437">
        <v>20</v>
      </c>
      <c r="EB437">
        <v>20</v>
      </c>
      <c r="EC437">
        <v>21</v>
      </c>
      <c r="ED437">
        <v>27</v>
      </c>
      <c r="EE437">
        <v>26</v>
      </c>
      <c r="EF437">
        <v>20</v>
      </c>
      <c r="EG437">
        <v>22</v>
      </c>
      <c r="EH437">
        <v>20</v>
      </c>
      <c r="EI437">
        <v>25</v>
      </c>
      <c r="EJ437">
        <v>25</v>
      </c>
      <c r="EK437">
        <v>25</v>
      </c>
      <c r="EL437">
        <v>25</v>
      </c>
      <c r="EM437">
        <v>19</v>
      </c>
      <c r="EN437">
        <v>23</v>
      </c>
      <c r="EO437">
        <v>21</v>
      </c>
      <c r="EP437">
        <v>23</v>
      </c>
      <c r="EQ437">
        <v>16</v>
      </c>
      <c r="ER437">
        <v>19</v>
      </c>
      <c r="ES437">
        <v>20</v>
      </c>
      <c r="ET437">
        <v>26</v>
      </c>
      <c r="EU437">
        <v>25</v>
      </c>
      <c r="EV437">
        <v>24</v>
      </c>
      <c r="EW437">
        <v>24</v>
      </c>
      <c r="EX437">
        <v>17</v>
      </c>
      <c r="EY437">
        <v>18</v>
      </c>
      <c r="EZ437">
        <v>22</v>
      </c>
      <c r="FA437">
        <v>25</v>
      </c>
      <c r="FB437">
        <v>17</v>
      </c>
      <c r="FC437">
        <v>26</v>
      </c>
      <c r="FD437">
        <v>24</v>
      </c>
      <c r="FE437">
        <v>29</v>
      </c>
      <c r="FF437">
        <v>21</v>
      </c>
      <c r="FG437">
        <v>22</v>
      </c>
      <c r="FH437">
        <v>21</v>
      </c>
      <c r="FI437">
        <v>26</v>
      </c>
      <c r="FJ437">
        <v>23</v>
      </c>
      <c r="FK437">
        <v>23</v>
      </c>
      <c r="FL437">
        <v>26</v>
      </c>
      <c r="FM437">
        <v>21</v>
      </c>
      <c r="FN437">
        <v>28</v>
      </c>
      <c r="FO437">
        <v>23</v>
      </c>
      <c r="FP437">
        <v>22</v>
      </c>
      <c r="FQ437">
        <v>24</v>
      </c>
      <c r="FR437">
        <v>16</v>
      </c>
      <c r="FS437">
        <v>20</v>
      </c>
      <c r="FT437">
        <v>24</v>
      </c>
      <c r="FU437">
        <v>24</v>
      </c>
      <c r="FV437">
        <v>25</v>
      </c>
      <c r="FW437">
        <v>20</v>
      </c>
      <c r="FX437">
        <v>20</v>
      </c>
      <c r="FY437">
        <v>24</v>
      </c>
      <c r="FZ437">
        <v>24</v>
      </c>
      <c r="GA437">
        <v>19</v>
      </c>
      <c r="GB437">
        <v>18</v>
      </c>
      <c r="GC437">
        <v>19</v>
      </c>
      <c r="GD437">
        <v>21</v>
      </c>
      <c r="GE437">
        <v>22</v>
      </c>
      <c r="GF437">
        <v>21</v>
      </c>
      <c r="GG437">
        <v>21</v>
      </c>
      <c r="GH437">
        <v>22</v>
      </c>
      <c r="GI437">
        <v>22</v>
      </c>
      <c r="GJ437">
        <v>21</v>
      </c>
      <c r="GK437">
        <v>21</v>
      </c>
      <c r="GL437">
        <v>22</v>
      </c>
      <c r="GM437">
        <v>24</v>
      </c>
      <c r="GN437">
        <v>26</v>
      </c>
      <c r="GO437">
        <v>26</v>
      </c>
      <c r="GP437">
        <v>22</v>
      </c>
      <c r="GQ437">
        <v>26</v>
      </c>
      <c r="GR437">
        <v>23</v>
      </c>
      <c r="GS437">
        <v>18</v>
      </c>
      <c r="GT437">
        <v>26</v>
      </c>
      <c r="GU437">
        <v>23</v>
      </c>
      <c r="GV437">
        <v>27</v>
      </c>
      <c r="GW437">
        <v>25</v>
      </c>
      <c r="GX437">
        <v>19</v>
      </c>
      <c r="GY437">
        <v>23</v>
      </c>
      <c r="GZ437">
        <v>19</v>
      </c>
      <c r="HA437">
        <v>26</v>
      </c>
      <c r="HB437">
        <v>17</v>
      </c>
      <c r="HC437">
        <v>23</v>
      </c>
      <c r="HD437">
        <v>23</v>
      </c>
      <c r="HE437">
        <v>21</v>
      </c>
      <c r="HF437">
        <v>22</v>
      </c>
      <c r="HG437">
        <v>29</v>
      </c>
      <c r="HH437">
        <v>23</v>
      </c>
      <c r="HI437">
        <v>23</v>
      </c>
      <c r="HJ437">
        <v>23</v>
      </c>
      <c r="HK437">
        <v>25</v>
      </c>
      <c r="HL437">
        <v>23</v>
      </c>
      <c r="HM437">
        <v>21</v>
      </c>
      <c r="HN437">
        <v>24</v>
      </c>
      <c r="HO437">
        <v>25</v>
      </c>
      <c r="HP437">
        <v>26</v>
      </c>
      <c r="HQ437">
        <v>22</v>
      </c>
      <c r="HR437">
        <v>20</v>
      </c>
      <c r="HS437">
        <v>21</v>
      </c>
      <c r="HT437">
        <v>23</v>
      </c>
      <c r="HU437">
        <v>21</v>
      </c>
      <c r="HV437">
        <v>19</v>
      </c>
      <c r="HW437">
        <v>26</v>
      </c>
      <c r="HX437">
        <v>23</v>
      </c>
      <c r="HY437">
        <v>27</v>
      </c>
      <c r="HZ437">
        <v>25</v>
      </c>
      <c r="IA437">
        <v>14</v>
      </c>
      <c r="IB437">
        <v>19</v>
      </c>
      <c r="IC437">
        <v>25</v>
      </c>
      <c r="ID437">
        <v>21</v>
      </c>
      <c r="IE437">
        <v>29</v>
      </c>
      <c r="IF437">
        <v>22</v>
      </c>
      <c r="IG437">
        <v>26</v>
      </c>
      <c r="IH437">
        <v>22</v>
      </c>
      <c r="II437">
        <v>20</v>
      </c>
      <c r="IJ437">
        <v>23</v>
      </c>
      <c r="IK437">
        <v>21</v>
      </c>
      <c r="IL437">
        <v>27</v>
      </c>
      <c r="IM437">
        <v>20</v>
      </c>
      <c r="IN437">
        <v>27</v>
      </c>
      <c r="IO437">
        <v>26</v>
      </c>
      <c r="IP437">
        <v>29</v>
      </c>
      <c r="IQ437">
        <v>22</v>
      </c>
      <c r="IR437">
        <v>24</v>
      </c>
      <c r="IS437">
        <v>21</v>
      </c>
      <c r="IT437">
        <v>27</v>
      </c>
      <c r="IU437">
        <v>25</v>
      </c>
      <c r="IV437">
        <v>23</v>
      </c>
      <c r="IW437">
        <v>27</v>
      </c>
      <c r="IX437">
        <v>23</v>
      </c>
      <c r="IY437">
        <v>20</v>
      </c>
      <c r="IZ437">
        <v>20</v>
      </c>
      <c r="JA437">
        <v>26</v>
      </c>
      <c r="JB437">
        <v>19</v>
      </c>
      <c r="JC437">
        <v>25</v>
      </c>
      <c r="JD437">
        <v>14</v>
      </c>
      <c r="JE437">
        <v>24</v>
      </c>
      <c r="JF437">
        <v>23</v>
      </c>
      <c r="JG437">
        <v>27</v>
      </c>
      <c r="JH437">
        <v>21</v>
      </c>
      <c r="JI437">
        <v>21</v>
      </c>
      <c r="JJ437">
        <v>26</v>
      </c>
      <c r="JK437">
        <v>25</v>
      </c>
      <c r="JL437">
        <v>20</v>
      </c>
      <c r="JM437">
        <v>24</v>
      </c>
      <c r="JN437">
        <v>27</v>
      </c>
      <c r="JO437">
        <v>20</v>
      </c>
      <c r="JP437">
        <v>20</v>
      </c>
      <c r="JQ437">
        <v>23</v>
      </c>
      <c r="JR437">
        <v>21</v>
      </c>
      <c r="JS437">
        <v>18</v>
      </c>
      <c r="JT437">
        <v>20</v>
      </c>
      <c r="JU437">
        <v>32</v>
      </c>
      <c r="JV437">
        <v>26</v>
      </c>
      <c r="JW437">
        <v>20</v>
      </c>
      <c r="JX437">
        <v>18</v>
      </c>
      <c r="JY437">
        <v>26</v>
      </c>
      <c r="JZ437">
        <v>22</v>
      </c>
      <c r="KA437">
        <v>26</v>
      </c>
      <c r="KB437">
        <v>18</v>
      </c>
      <c r="KC437">
        <v>18</v>
      </c>
      <c r="KD437">
        <v>23</v>
      </c>
      <c r="KE437">
        <v>21</v>
      </c>
      <c r="KF437">
        <v>24</v>
      </c>
      <c r="KG437">
        <v>27</v>
      </c>
      <c r="KH437">
        <v>20</v>
      </c>
      <c r="KI437">
        <v>26</v>
      </c>
      <c r="KJ437">
        <v>26</v>
      </c>
      <c r="KK437">
        <v>21</v>
      </c>
      <c r="KL437">
        <v>25</v>
      </c>
      <c r="KM437">
        <v>23</v>
      </c>
      <c r="KN437">
        <v>20</v>
      </c>
      <c r="KO437">
        <v>25</v>
      </c>
      <c r="KP437">
        <v>24</v>
      </c>
      <c r="KQ437">
        <v>23</v>
      </c>
      <c r="KR437">
        <v>19</v>
      </c>
      <c r="KS437">
        <v>24</v>
      </c>
      <c r="KT437">
        <v>17</v>
      </c>
      <c r="KU437">
        <v>22</v>
      </c>
      <c r="KV437">
        <v>19</v>
      </c>
      <c r="KW437">
        <v>23</v>
      </c>
      <c r="KX437">
        <v>22</v>
      </c>
      <c r="KY437">
        <v>17</v>
      </c>
      <c r="KZ437">
        <v>24</v>
      </c>
      <c r="LA437">
        <v>18</v>
      </c>
      <c r="LB437">
        <v>25</v>
      </c>
      <c r="LC437">
        <v>22</v>
      </c>
      <c r="LD437">
        <v>22</v>
      </c>
      <c r="LE437">
        <v>19</v>
      </c>
      <c r="LF437">
        <v>26</v>
      </c>
      <c r="LG437">
        <v>24</v>
      </c>
      <c r="LH437">
        <v>26</v>
      </c>
      <c r="LI437">
        <v>24</v>
      </c>
      <c r="LJ437">
        <v>21</v>
      </c>
      <c r="LK437">
        <v>21</v>
      </c>
      <c r="LL437">
        <v>19</v>
      </c>
      <c r="LM437">
        <v>18</v>
      </c>
      <c r="LN437">
        <v>19</v>
      </c>
      <c r="LO437">
        <v>18</v>
      </c>
      <c r="LP437">
        <v>23</v>
      </c>
      <c r="LQ437">
        <v>20</v>
      </c>
      <c r="LR437">
        <v>22</v>
      </c>
      <c r="LS437">
        <v>23</v>
      </c>
      <c r="LT437">
        <v>18</v>
      </c>
      <c r="LU437">
        <v>19</v>
      </c>
      <c r="LV437">
        <v>26</v>
      </c>
      <c r="LW437">
        <v>27</v>
      </c>
      <c r="LX437">
        <v>24</v>
      </c>
      <c r="LY437">
        <v>21</v>
      </c>
      <c r="LZ437">
        <v>20</v>
      </c>
      <c r="MA437">
        <v>22</v>
      </c>
      <c r="MB437">
        <v>22</v>
      </c>
      <c r="MC437">
        <v>23</v>
      </c>
      <c r="MD437">
        <v>20</v>
      </c>
      <c r="ME437">
        <v>24</v>
      </c>
      <c r="MF437">
        <v>21</v>
      </c>
      <c r="MG437">
        <v>20</v>
      </c>
      <c r="MH437">
        <v>19</v>
      </c>
      <c r="MI437">
        <v>21</v>
      </c>
      <c r="MJ437">
        <v>20</v>
      </c>
      <c r="MK437">
        <v>23</v>
      </c>
      <c r="ML437">
        <v>19</v>
      </c>
      <c r="MM437">
        <v>20</v>
      </c>
      <c r="MN437">
        <v>22</v>
      </c>
      <c r="MO437">
        <v>22</v>
      </c>
      <c r="MP437">
        <v>15</v>
      </c>
      <c r="MQ437">
        <v>25</v>
      </c>
      <c r="MR437">
        <v>24</v>
      </c>
      <c r="MS437">
        <v>25</v>
      </c>
      <c r="MT437">
        <v>26</v>
      </c>
      <c r="MU437">
        <v>25</v>
      </c>
      <c r="MV437">
        <v>28</v>
      </c>
      <c r="MW437">
        <v>19</v>
      </c>
      <c r="MX437">
        <v>19</v>
      </c>
      <c r="MY437">
        <v>19</v>
      </c>
      <c r="MZ437">
        <v>20</v>
      </c>
      <c r="NA437">
        <v>20</v>
      </c>
      <c r="NB437">
        <v>18</v>
      </c>
      <c r="NC437">
        <v>23</v>
      </c>
      <c r="ND437">
        <v>26</v>
      </c>
      <c r="NE437">
        <v>30</v>
      </c>
      <c r="NF437">
        <v>27</v>
      </c>
      <c r="NG437">
        <v>30</v>
      </c>
      <c r="NH437">
        <v>22</v>
      </c>
      <c r="NI437">
        <v>27</v>
      </c>
      <c r="NJ437">
        <v>20</v>
      </c>
      <c r="NK437">
        <v>25</v>
      </c>
      <c r="NL437">
        <v>21</v>
      </c>
      <c r="NM437">
        <v>25</v>
      </c>
      <c r="NN437">
        <v>25</v>
      </c>
      <c r="NO437">
        <v>26</v>
      </c>
      <c r="NP437">
        <v>23</v>
      </c>
      <c r="NQ437">
        <v>20</v>
      </c>
      <c r="NR437">
        <v>23</v>
      </c>
      <c r="NS437">
        <v>23</v>
      </c>
      <c r="NT437">
        <v>26</v>
      </c>
      <c r="NU437">
        <v>20</v>
      </c>
      <c r="NV437">
        <v>20</v>
      </c>
      <c r="NW437">
        <v>26</v>
      </c>
      <c r="NX437">
        <v>19</v>
      </c>
      <c r="NY437">
        <v>25</v>
      </c>
      <c r="NZ437">
        <v>22</v>
      </c>
      <c r="OA437">
        <v>22</v>
      </c>
      <c r="OB437">
        <v>22</v>
      </c>
      <c r="OC437">
        <v>20</v>
      </c>
      <c r="OD437">
        <v>23</v>
      </c>
      <c r="OE437">
        <v>22</v>
      </c>
      <c r="OF437">
        <v>23</v>
      </c>
      <c r="OG437">
        <v>22</v>
      </c>
      <c r="OH437">
        <v>27</v>
      </c>
      <c r="OI437">
        <v>27</v>
      </c>
      <c r="OJ437">
        <v>27</v>
      </c>
      <c r="OK437">
        <v>29</v>
      </c>
      <c r="OL437">
        <v>24</v>
      </c>
      <c r="OM437">
        <v>23</v>
      </c>
      <c r="ON437">
        <v>16</v>
      </c>
      <c r="OO437">
        <v>18</v>
      </c>
      <c r="OP437">
        <v>18</v>
      </c>
      <c r="OQ437">
        <v>14</v>
      </c>
      <c r="OR437">
        <v>17</v>
      </c>
      <c r="OS437">
        <v>19</v>
      </c>
      <c r="OT437">
        <v>24</v>
      </c>
      <c r="OU437">
        <v>15</v>
      </c>
      <c r="OV437">
        <v>15</v>
      </c>
      <c r="OW437">
        <v>18</v>
      </c>
      <c r="OX437">
        <v>15</v>
      </c>
      <c r="OY437">
        <v>24</v>
      </c>
      <c r="OZ437">
        <v>19</v>
      </c>
      <c r="PA437">
        <v>23</v>
      </c>
      <c r="PB437">
        <v>23</v>
      </c>
      <c r="PC437">
        <v>24</v>
      </c>
      <c r="PD437">
        <v>20</v>
      </c>
      <c r="PE437">
        <v>19</v>
      </c>
      <c r="PF437">
        <v>28</v>
      </c>
      <c r="PG437">
        <v>15</v>
      </c>
      <c r="PH437">
        <v>17</v>
      </c>
      <c r="PI437">
        <v>18</v>
      </c>
      <c r="PJ437">
        <v>17</v>
      </c>
      <c r="PK437">
        <v>16</v>
      </c>
      <c r="PL437">
        <v>18</v>
      </c>
      <c r="PM437">
        <v>19</v>
      </c>
      <c r="PN437">
        <v>20</v>
      </c>
      <c r="PO437">
        <v>17</v>
      </c>
      <c r="PP437">
        <v>23</v>
      </c>
      <c r="PQ437">
        <v>22</v>
      </c>
      <c r="PR437">
        <v>0</v>
      </c>
      <c r="QV437" t="s">
        <v>463</v>
      </c>
    </row>
    <row r="438" spans="1:464" x14ac:dyDescent="0.25">
      <c r="A438">
        <v>22</v>
      </c>
      <c r="B438">
        <v>22</v>
      </c>
      <c r="C438">
        <v>19</v>
      </c>
      <c r="D438">
        <v>19</v>
      </c>
      <c r="E438">
        <v>22</v>
      </c>
      <c r="F438">
        <v>24</v>
      </c>
      <c r="G438">
        <v>27</v>
      </c>
      <c r="H438">
        <v>20</v>
      </c>
      <c r="I438">
        <v>23</v>
      </c>
      <c r="J438">
        <v>22</v>
      </c>
      <c r="K438">
        <v>27</v>
      </c>
      <c r="L438">
        <v>23</v>
      </c>
      <c r="M438">
        <v>16</v>
      </c>
      <c r="N438">
        <v>29</v>
      </c>
      <c r="O438">
        <v>20</v>
      </c>
      <c r="P438">
        <v>14</v>
      </c>
      <c r="Q438">
        <v>21</v>
      </c>
      <c r="R438">
        <v>17</v>
      </c>
      <c r="S438">
        <v>22</v>
      </c>
      <c r="T438">
        <v>25</v>
      </c>
      <c r="U438">
        <v>23</v>
      </c>
      <c r="V438">
        <v>25</v>
      </c>
      <c r="W438">
        <v>23</v>
      </c>
      <c r="X438">
        <v>21</v>
      </c>
      <c r="Y438">
        <v>26</v>
      </c>
      <c r="Z438">
        <v>24</v>
      </c>
      <c r="AA438">
        <v>28</v>
      </c>
      <c r="AB438">
        <v>22</v>
      </c>
      <c r="AC438">
        <v>27</v>
      </c>
      <c r="AD438">
        <v>27</v>
      </c>
      <c r="AE438">
        <v>21</v>
      </c>
      <c r="AF438">
        <v>26</v>
      </c>
      <c r="AG438">
        <v>23</v>
      </c>
      <c r="AH438">
        <v>25</v>
      </c>
      <c r="AI438">
        <v>24</v>
      </c>
      <c r="AJ438">
        <v>26</v>
      </c>
      <c r="AK438">
        <v>22</v>
      </c>
      <c r="AL438">
        <v>26</v>
      </c>
      <c r="AM438">
        <v>18</v>
      </c>
      <c r="AN438">
        <v>24</v>
      </c>
      <c r="AO438">
        <v>17</v>
      </c>
      <c r="AP438">
        <v>25</v>
      </c>
      <c r="AQ438">
        <v>23</v>
      </c>
      <c r="AR438">
        <v>23</v>
      </c>
      <c r="AS438">
        <v>14</v>
      </c>
      <c r="AT438">
        <v>22</v>
      </c>
      <c r="AU438">
        <v>24</v>
      </c>
      <c r="AV438">
        <v>28</v>
      </c>
      <c r="AW438">
        <v>25</v>
      </c>
      <c r="AX438">
        <v>20</v>
      </c>
      <c r="AY438">
        <v>26</v>
      </c>
      <c r="AZ438">
        <v>21</v>
      </c>
      <c r="BA438">
        <v>17</v>
      </c>
      <c r="BB438">
        <v>23</v>
      </c>
      <c r="BC438">
        <v>23</v>
      </c>
      <c r="BD438">
        <v>25</v>
      </c>
      <c r="BE438">
        <v>19</v>
      </c>
      <c r="BF438">
        <v>21</v>
      </c>
      <c r="BG438">
        <v>20</v>
      </c>
      <c r="BH438">
        <v>22</v>
      </c>
      <c r="BI438">
        <v>21</v>
      </c>
      <c r="BJ438">
        <v>26</v>
      </c>
      <c r="BK438">
        <v>20</v>
      </c>
      <c r="BL438">
        <v>15</v>
      </c>
      <c r="BM438">
        <v>19</v>
      </c>
      <c r="BN438">
        <v>17</v>
      </c>
      <c r="BO438">
        <v>21</v>
      </c>
      <c r="BP438">
        <v>26</v>
      </c>
      <c r="BQ438">
        <v>16</v>
      </c>
      <c r="BR438">
        <v>21</v>
      </c>
      <c r="BS438">
        <v>17</v>
      </c>
      <c r="BT438">
        <v>22</v>
      </c>
      <c r="BU438">
        <v>18</v>
      </c>
      <c r="BV438">
        <v>24</v>
      </c>
      <c r="BW438">
        <v>15</v>
      </c>
      <c r="BX438">
        <v>14</v>
      </c>
      <c r="BY438">
        <v>16</v>
      </c>
      <c r="BZ438">
        <v>18</v>
      </c>
      <c r="CA438">
        <v>23</v>
      </c>
      <c r="CB438">
        <v>20</v>
      </c>
      <c r="CC438">
        <v>22</v>
      </c>
      <c r="CD438">
        <v>14</v>
      </c>
      <c r="CE438">
        <v>26</v>
      </c>
      <c r="CF438">
        <v>24</v>
      </c>
      <c r="CG438">
        <v>25</v>
      </c>
      <c r="CH438">
        <v>23</v>
      </c>
      <c r="CI438">
        <v>23</v>
      </c>
      <c r="CJ438">
        <v>24</v>
      </c>
      <c r="CK438">
        <v>26</v>
      </c>
      <c r="CL438">
        <v>24</v>
      </c>
      <c r="CM438">
        <v>23</v>
      </c>
      <c r="CN438">
        <v>31</v>
      </c>
      <c r="CO438">
        <v>20</v>
      </c>
      <c r="CP438">
        <v>21</v>
      </c>
      <c r="CQ438">
        <v>25</v>
      </c>
      <c r="CR438">
        <v>26</v>
      </c>
      <c r="CS438">
        <v>28</v>
      </c>
      <c r="CT438">
        <v>14</v>
      </c>
      <c r="CU438">
        <v>16</v>
      </c>
      <c r="CV438">
        <v>24</v>
      </c>
      <c r="CW438">
        <v>25</v>
      </c>
      <c r="CX438">
        <v>22</v>
      </c>
      <c r="CY438">
        <v>24</v>
      </c>
      <c r="CZ438">
        <v>23</v>
      </c>
      <c r="DA438">
        <v>28</v>
      </c>
      <c r="DB438">
        <v>20</v>
      </c>
      <c r="DC438">
        <v>25</v>
      </c>
      <c r="DD438">
        <v>18</v>
      </c>
      <c r="DE438">
        <v>26</v>
      </c>
      <c r="DF438">
        <v>19</v>
      </c>
      <c r="DG438">
        <v>31</v>
      </c>
      <c r="DH438">
        <v>27</v>
      </c>
      <c r="DI438">
        <v>29</v>
      </c>
      <c r="DJ438">
        <v>29</v>
      </c>
      <c r="DK438">
        <v>20</v>
      </c>
      <c r="DL438">
        <v>27</v>
      </c>
      <c r="DM438">
        <v>22</v>
      </c>
      <c r="DN438">
        <v>23</v>
      </c>
      <c r="DO438">
        <v>33</v>
      </c>
      <c r="DP438">
        <v>23</v>
      </c>
      <c r="DQ438">
        <v>23</v>
      </c>
      <c r="DR438">
        <v>16</v>
      </c>
      <c r="DS438">
        <v>22</v>
      </c>
      <c r="DT438">
        <v>22</v>
      </c>
      <c r="DU438">
        <v>22</v>
      </c>
      <c r="DV438">
        <v>22</v>
      </c>
      <c r="DW438">
        <v>20</v>
      </c>
      <c r="DX438">
        <v>25</v>
      </c>
      <c r="DY438">
        <v>22</v>
      </c>
      <c r="DZ438">
        <v>23</v>
      </c>
      <c r="EA438">
        <v>25</v>
      </c>
      <c r="EB438">
        <v>21</v>
      </c>
      <c r="EC438">
        <v>25</v>
      </c>
      <c r="ED438">
        <v>33</v>
      </c>
      <c r="EE438">
        <v>25</v>
      </c>
      <c r="EF438">
        <v>21</v>
      </c>
      <c r="EG438">
        <v>28</v>
      </c>
      <c r="EH438">
        <v>23</v>
      </c>
      <c r="EI438">
        <v>19</v>
      </c>
      <c r="EJ438">
        <v>19</v>
      </c>
      <c r="EK438">
        <v>19</v>
      </c>
      <c r="EL438">
        <v>19</v>
      </c>
      <c r="EM438">
        <v>23</v>
      </c>
      <c r="EN438">
        <v>30</v>
      </c>
      <c r="EO438">
        <v>24</v>
      </c>
      <c r="EP438">
        <v>23</v>
      </c>
      <c r="EQ438">
        <v>22</v>
      </c>
      <c r="ER438">
        <v>22</v>
      </c>
      <c r="ES438">
        <v>21</v>
      </c>
      <c r="ET438">
        <v>27</v>
      </c>
      <c r="EU438">
        <v>22</v>
      </c>
      <c r="EV438">
        <v>22</v>
      </c>
      <c r="EW438">
        <v>27</v>
      </c>
      <c r="EX438">
        <v>23</v>
      </c>
      <c r="EY438">
        <v>17</v>
      </c>
      <c r="EZ438">
        <v>22</v>
      </c>
      <c r="FA438">
        <v>29</v>
      </c>
      <c r="FB438">
        <v>18</v>
      </c>
      <c r="FC438">
        <v>25</v>
      </c>
      <c r="FD438">
        <v>20</v>
      </c>
      <c r="FE438">
        <v>30</v>
      </c>
      <c r="FF438">
        <v>23</v>
      </c>
      <c r="FG438">
        <v>20</v>
      </c>
      <c r="FH438">
        <v>17</v>
      </c>
      <c r="FI438">
        <v>22</v>
      </c>
      <c r="FJ438">
        <v>20</v>
      </c>
      <c r="FK438">
        <v>24</v>
      </c>
      <c r="FL438">
        <v>18</v>
      </c>
      <c r="FM438">
        <v>22</v>
      </c>
      <c r="FN438">
        <v>25</v>
      </c>
      <c r="FO438">
        <v>24</v>
      </c>
      <c r="FP438">
        <v>21</v>
      </c>
      <c r="FQ438">
        <v>24</v>
      </c>
      <c r="FR438">
        <v>19</v>
      </c>
      <c r="FS438">
        <v>23</v>
      </c>
      <c r="FT438">
        <v>28</v>
      </c>
      <c r="FU438">
        <v>21</v>
      </c>
      <c r="FV438">
        <v>26</v>
      </c>
      <c r="FW438">
        <v>16</v>
      </c>
      <c r="FX438">
        <v>20</v>
      </c>
      <c r="FY438">
        <v>34</v>
      </c>
      <c r="FZ438">
        <v>29</v>
      </c>
      <c r="GA438">
        <v>19</v>
      </c>
      <c r="GB438">
        <v>23</v>
      </c>
      <c r="GC438">
        <v>21</v>
      </c>
      <c r="GD438">
        <v>25</v>
      </c>
      <c r="GE438">
        <v>20</v>
      </c>
      <c r="GF438">
        <v>22</v>
      </c>
      <c r="GG438">
        <v>23</v>
      </c>
      <c r="GH438">
        <v>24</v>
      </c>
      <c r="GI438">
        <v>26</v>
      </c>
      <c r="GJ438">
        <v>17</v>
      </c>
      <c r="GK438">
        <v>22</v>
      </c>
      <c r="GL438">
        <v>22</v>
      </c>
      <c r="GM438">
        <v>23</v>
      </c>
      <c r="GN438">
        <v>27</v>
      </c>
      <c r="GO438">
        <v>26</v>
      </c>
      <c r="GP438">
        <v>22</v>
      </c>
      <c r="GQ438">
        <v>26</v>
      </c>
      <c r="GR438">
        <v>25</v>
      </c>
      <c r="GS438">
        <v>20</v>
      </c>
      <c r="GT438">
        <v>27</v>
      </c>
      <c r="GU438">
        <v>21</v>
      </c>
      <c r="GV438">
        <v>27</v>
      </c>
      <c r="GW438">
        <v>27</v>
      </c>
      <c r="GX438">
        <v>20</v>
      </c>
      <c r="GY438">
        <v>23</v>
      </c>
      <c r="GZ438">
        <v>25</v>
      </c>
      <c r="HA438">
        <v>23</v>
      </c>
      <c r="HB438">
        <v>19</v>
      </c>
      <c r="HC438">
        <v>21</v>
      </c>
      <c r="HD438">
        <v>23</v>
      </c>
      <c r="HE438">
        <v>22</v>
      </c>
      <c r="HF438">
        <v>24</v>
      </c>
      <c r="HG438">
        <v>28</v>
      </c>
      <c r="HH438">
        <v>25</v>
      </c>
      <c r="HI438">
        <v>26</v>
      </c>
      <c r="HJ438">
        <v>27</v>
      </c>
      <c r="HK438">
        <v>25</v>
      </c>
      <c r="HL438">
        <v>23</v>
      </c>
      <c r="HM438">
        <v>22</v>
      </c>
      <c r="HN438">
        <v>26</v>
      </c>
      <c r="HO438">
        <v>20</v>
      </c>
      <c r="HP438">
        <v>20</v>
      </c>
      <c r="HQ438">
        <v>26</v>
      </c>
      <c r="HR438">
        <v>22</v>
      </c>
      <c r="HS438">
        <v>22</v>
      </c>
      <c r="HT438">
        <v>24</v>
      </c>
      <c r="HU438">
        <v>23</v>
      </c>
      <c r="HV438">
        <v>20</v>
      </c>
      <c r="HW438">
        <v>28</v>
      </c>
      <c r="HX438">
        <v>22</v>
      </c>
      <c r="HY438">
        <v>27</v>
      </c>
      <c r="HZ438">
        <v>27</v>
      </c>
      <c r="IA438">
        <v>19</v>
      </c>
      <c r="IB438">
        <v>16</v>
      </c>
      <c r="IC438">
        <v>25</v>
      </c>
      <c r="ID438">
        <v>21</v>
      </c>
      <c r="IE438">
        <v>29</v>
      </c>
      <c r="IF438">
        <v>19</v>
      </c>
      <c r="IG438">
        <v>23</v>
      </c>
      <c r="IH438">
        <v>17</v>
      </c>
      <c r="II438">
        <v>21</v>
      </c>
      <c r="IJ438">
        <v>20</v>
      </c>
      <c r="IK438">
        <v>20</v>
      </c>
      <c r="IL438">
        <v>19</v>
      </c>
      <c r="IM438">
        <v>25</v>
      </c>
      <c r="IN438">
        <v>19</v>
      </c>
      <c r="IO438">
        <v>24</v>
      </c>
      <c r="IP438">
        <v>25</v>
      </c>
      <c r="IQ438">
        <v>21</v>
      </c>
      <c r="IR438">
        <v>28</v>
      </c>
      <c r="IS438">
        <v>21</v>
      </c>
      <c r="IT438">
        <v>21</v>
      </c>
      <c r="IU438">
        <v>21</v>
      </c>
      <c r="IV438">
        <v>22</v>
      </c>
      <c r="IW438">
        <v>18</v>
      </c>
      <c r="IX438">
        <v>19</v>
      </c>
      <c r="IY438">
        <v>21</v>
      </c>
      <c r="IZ438">
        <v>22</v>
      </c>
      <c r="JA438">
        <v>22</v>
      </c>
      <c r="JB438">
        <v>19</v>
      </c>
      <c r="JC438">
        <v>19</v>
      </c>
      <c r="JD438">
        <v>18</v>
      </c>
      <c r="JE438">
        <v>17</v>
      </c>
      <c r="JF438">
        <v>26</v>
      </c>
      <c r="JG438">
        <v>16</v>
      </c>
      <c r="JH438">
        <v>17</v>
      </c>
      <c r="JI438">
        <v>16</v>
      </c>
      <c r="JJ438">
        <v>24</v>
      </c>
      <c r="JK438">
        <v>19</v>
      </c>
      <c r="JL438">
        <v>20</v>
      </c>
      <c r="JM438">
        <v>21</v>
      </c>
      <c r="JN438">
        <v>22</v>
      </c>
      <c r="JO438">
        <v>22</v>
      </c>
      <c r="JP438">
        <v>20</v>
      </c>
      <c r="JQ438">
        <v>20</v>
      </c>
      <c r="JR438">
        <v>17</v>
      </c>
      <c r="JS438">
        <v>22</v>
      </c>
      <c r="JT438">
        <v>17</v>
      </c>
      <c r="JU438">
        <v>19</v>
      </c>
      <c r="JV438">
        <v>20</v>
      </c>
      <c r="JW438">
        <v>22</v>
      </c>
      <c r="JX438">
        <v>20</v>
      </c>
      <c r="JY438">
        <v>22</v>
      </c>
      <c r="JZ438">
        <v>16</v>
      </c>
      <c r="KA438">
        <v>25</v>
      </c>
      <c r="KB438">
        <v>18</v>
      </c>
      <c r="KC438">
        <v>18</v>
      </c>
      <c r="KD438">
        <v>19</v>
      </c>
      <c r="KE438">
        <v>20</v>
      </c>
      <c r="KF438">
        <v>22</v>
      </c>
      <c r="KG438">
        <v>18</v>
      </c>
      <c r="KH438">
        <v>23</v>
      </c>
      <c r="KI438">
        <v>21</v>
      </c>
      <c r="KJ438">
        <v>20</v>
      </c>
      <c r="KK438">
        <v>22</v>
      </c>
      <c r="KL438">
        <v>21</v>
      </c>
      <c r="KM438">
        <v>20</v>
      </c>
      <c r="KN438">
        <v>16</v>
      </c>
      <c r="KO438">
        <v>25</v>
      </c>
      <c r="KP438">
        <v>20</v>
      </c>
      <c r="KQ438">
        <v>18</v>
      </c>
      <c r="KR438">
        <v>20</v>
      </c>
      <c r="KS438">
        <v>20</v>
      </c>
      <c r="KT438">
        <v>25</v>
      </c>
      <c r="KU438">
        <v>17</v>
      </c>
      <c r="KV438">
        <v>20</v>
      </c>
      <c r="KW438">
        <v>23</v>
      </c>
      <c r="KX438">
        <v>19</v>
      </c>
      <c r="KY438">
        <v>18</v>
      </c>
      <c r="KZ438">
        <v>25</v>
      </c>
      <c r="LA438">
        <v>23</v>
      </c>
      <c r="LB438">
        <v>19</v>
      </c>
      <c r="LC438">
        <v>19</v>
      </c>
      <c r="LD438">
        <v>20</v>
      </c>
      <c r="LE438">
        <v>21</v>
      </c>
      <c r="LF438">
        <v>21</v>
      </c>
      <c r="LG438">
        <v>17</v>
      </c>
      <c r="LH438">
        <v>24</v>
      </c>
      <c r="LI438">
        <v>19</v>
      </c>
      <c r="LJ438">
        <v>17</v>
      </c>
      <c r="LK438">
        <v>23</v>
      </c>
      <c r="LL438">
        <v>13</v>
      </c>
      <c r="LM438">
        <v>22</v>
      </c>
      <c r="LN438">
        <v>18</v>
      </c>
      <c r="LO438">
        <v>20</v>
      </c>
      <c r="LP438">
        <v>22</v>
      </c>
      <c r="LQ438">
        <v>20</v>
      </c>
      <c r="LR438">
        <v>15</v>
      </c>
      <c r="LS438">
        <v>21</v>
      </c>
      <c r="LT438">
        <v>24</v>
      </c>
      <c r="LU438">
        <v>19</v>
      </c>
      <c r="LV438">
        <v>24</v>
      </c>
      <c r="LW438">
        <v>27</v>
      </c>
      <c r="LX438">
        <v>18</v>
      </c>
      <c r="LY438">
        <v>24</v>
      </c>
      <c r="LZ438">
        <v>23</v>
      </c>
      <c r="MA438">
        <v>25</v>
      </c>
      <c r="MB438">
        <v>21</v>
      </c>
      <c r="MC438">
        <v>21</v>
      </c>
      <c r="MD438">
        <v>17</v>
      </c>
      <c r="ME438">
        <v>20</v>
      </c>
      <c r="MF438">
        <v>23</v>
      </c>
      <c r="MG438">
        <v>19</v>
      </c>
      <c r="MH438">
        <v>22</v>
      </c>
      <c r="MI438">
        <v>26</v>
      </c>
      <c r="MJ438">
        <v>24</v>
      </c>
      <c r="MK438">
        <v>23</v>
      </c>
      <c r="ML438">
        <v>22</v>
      </c>
      <c r="MM438">
        <v>24</v>
      </c>
      <c r="MN438">
        <v>22</v>
      </c>
      <c r="MO438">
        <v>21</v>
      </c>
      <c r="MP438">
        <v>18</v>
      </c>
      <c r="MQ438">
        <v>23</v>
      </c>
      <c r="MR438">
        <v>24</v>
      </c>
      <c r="MS438">
        <v>25</v>
      </c>
      <c r="MT438">
        <v>24</v>
      </c>
      <c r="MU438">
        <v>25</v>
      </c>
      <c r="MV438">
        <v>26</v>
      </c>
      <c r="MW438">
        <v>21</v>
      </c>
      <c r="MX438">
        <v>19</v>
      </c>
      <c r="MY438">
        <v>24</v>
      </c>
      <c r="MZ438">
        <v>23</v>
      </c>
      <c r="NA438">
        <v>18</v>
      </c>
      <c r="NB438">
        <v>21</v>
      </c>
      <c r="NC438">
        <v>21</v>
      </c>
      <c r="ND438">
        <v>21</v>
      </c>
      <c r="NE438">
        <v>24</v>
      </c>
      <c r="NF438">
        <v>21</v>
      </c>
      <c r="NG438">
        <v>23</v>
      </c>
      <c r="NH438">
        <v>20</v>
      </c>
      <c r="NI438">
        <v>21</v>
      </c>
      <c r="NJ438">
        <v>22</v>
      </c>
      <c r="NK438">
        <v>26</v>
      </c>
      <c r="NL438">
        <v>22</v>
      </c>
      <c r="NM438">
        <v>23</v>
      </c>
      <c r="NN438">
        <v>24</v>
      </c>
      <c r="NO438">
        <v>25</v>
      </c>
      <c r="NP438">
        <v>25</v>
      </c>
      <c r="NQ438">
        <v>19</v>
      </c>
      <c r="NR438">
        <v>15</v>
      </c>
      <c r="NS438">
        <v>19</v>
      </c>
      <c r="NT438">
        <v>20</v>
      </c>
      <c r="NU438">
        <v>17</v>
      </c>
      <c r="NV438">
        <v>19</v>
      </c>
      <c r="NW438">
        <v>19</v>
      </c>
      <c r="NX438">
        <v>17</v>
      </c>
      <c r="NY438">
        <v>23</v>
      </c>
      <c r="NZ438">
        <v>26</v>
      </c>
      <c r="OA438">
        <v>26</v>
      </c>
      <c r="OB438">
        <v>26</v>
      </c>
      <c r="OC438">
        <v>27</v>
      </c>
      <c r="OD438">
        <v>21</v>
      </c>
      <c r="OE438">
        <v>19</v>
      </c>
      <c r="OF438">
        <v>24</v>
      </c>
      <c r="OG438">
        <v>21</v>
      </c>
      <c r="OH438">
        <v>28</v>
      </c>
      <c r="OI438">
        <v>29</v>
      </c>
      <c r="OJ438">
        <v>22</v>
      </c>
      <c r="OK438">
        <v>28</v>
      </c>
      <c r="OL438">
        <v>21</v>
      </c>
      <c r="OM438">
        <v>28</v>
      </c>
      <c r="ON438">
        <v>19</v>
      </c>
      <c r="OO438">
        <v>15</v>
      </c>
      <c r="OP438">
        <v>22</v>
      </c>
      <c r="OQ438">
        <v>18</v>
      </c>
      <c r="OR438">
        <v>18</v>
      </c>
      <c r="OS438">
        <v>20</v>
      </c>
      <c r="OT438">
        <v>21</v>
      </c>
      <c r="OU438">
        <v>22</v>
      </c>
      <c r="OV438">
        <v>18</v>
      </c>
      <c r="OW438">
        <v>20</v>
      </c>
      <c r="OX438">
        <v>19</v>
      </c>
      <c r="OY438">
        <v>26</v>
      </c>
      <c r="OZ438">
        <v>26</v>
      </c>
      <c r="PA438">
        <v>24</v>
      </c>
      <c r="PB438">
        <v>23</v>
      </c>
      <c r="PC438">
        <v>22</v>
      </c>
      <c r="PD438">
        <v>22</v>
      </c>
      <c r="PE438">
        <v>19</v>
      </c>
      <c r="PF438">
        <v>27</v>
      </c>
      <c r="PG438">
        <v>14</v>
      </c>
      <c r="PH438">
        <v>16</v>
      </c>
      <c r="PI438">
        <v>22</v>
      </c>
      <c r="PJ438">
        <v>17</v>
      </c>
      <c r="PK438">
        <v>17</v>
      </c>
      <c r="PL438">
        <v>16</v>
      </c>
      <c r="PM438">
        <v>18</v>
      </c>
      <c r="PN438">
        <v>17</v>
      </c>
      <c r="PO438">
        <v>18</v>
      </c>
      <c r="PP438">
        <v>12</v>
      </c>
      <c r="PQ438">
        <v>24</v>
      </c>
      <c r="PR438">
        <v>20</v>
      </c>
      <c r="PS438">
        <v>0</v>
      </c>
      <c r="QV438" t="s">
        <v>464</v>
      </c>
    </row>
    <row r="439" spans="1:464" x14ac:dyDescent="0.25">
      <c r="A439">
        <v>24</v>
      </c>
      <c r="B439">
        <v>23</v>
      </c>
      <c r="C439">
        <v>20</v>
      </c>
      <c r="D439">
        <v>23</v>
      </c>
      <c r="E439">
        <v>20</v>
      </c>
      <c r="F439">
        <v>19</v>
      </c>
      <c r="G439">
        <v>27</v>
      </c>
      <c r="H439">
        <v>23</v>
      </c>
      <c r="I439">
        <v>23</v>
      </c>
      <c r="J439">
        <v>19</v>
      </c>
      <c r="K439">
        <v>21</v>
      </c>
      <c r="L439">
        <v>23</v>
      </c>
      <c r="M439">
        <v>20</v>
      </c>
      <c r="N439">
        <v>32</v>
      </c>
      <c r="O439">
        <v>19</v>
      </c>
      <c r="P439">
        <v>20</v>
      </c>
      <c r="Q439">
        <v>20</v>
      </c>
      <c r="R439">
        <v>19</v>
      </c>
      <c r="S439">
        <v>24</v>
      </c>
      <c r="T439">
        <v>28</v>
      </c>
      <c r="U439">
        <v>24</v>
      </c>
      <c r="V439">
        <v>25</v>
      </c>
      <c r="W439">
        <v>19</v>
      </c>
      <c r="X439">
        <v>15</v>
      </c>
      <c r="Y439">
        <v>23</v>
      </c>
      <c r="Z439">
        <v>22</v>
      </c>
      <c r="AA439">
        <v>28</v>
      </c>
      <c r="AB439">
        <v>23</v>
      </c>
      <c r="AC439">
        <v>32</v>
      </c>
      <c r="AD439">
        <v>22</v>
      </c>
      <c r="AE439">
        <v>21</v>
      </c>
      <c r="AF439">
        <v>24</v>
      </c>
      <c r="AG439">
        <v>23</v>
      </c>
      <c r="AH439">
        <v>21</v>
      </c>
      <c r="AI439">
        <v>20</v>
      </c>
      <c r="AJ439">
        <v>23</v>
      </c>
      <c r="AK439">
        <v>18</v>
      </c>
      <c r="AL439">
        <v>24</v>
      </c>
      <c r="AM439">
        <v>19</v>
      </c>
      <c r="AN439">
        <v>26</v>
      </c>
      <c r="AO439">
        <v>18</v>
      </c>
      <c r="AP439">
        <v>20</v>
      </c>
      <c r="AQ439">
        <v>29</v>
      </c>
      <c r="AR439">
        <v>23</v>
      </c>
      <c r="AS439">
        <v>17</v>
      </c>
      <c r="AT439">
        <v>22</v>
      </c>
      <c r="AU439">
        <v>20</v>
      </c>
      <c r="AV439">
        <v>21</v>
      </c>
      <c r="AW439">
        <v>27</v>
      </c>
      <c r="AX439">
        <v>19</v>
      </c>
      <c r="AY439">
        <v>24</v>
      </c>
      <c r="AZ439">
        <v>18</v>
      </c>
      <c r="BA439">
        <v>19</v>
      </c>
      <c r="BB439">
        <v>21</v>
      </c>
      <c r="BC439">
        <v>22</v>
      </c>
      <c r="BD439">
        <v>22</v>
      </c>
      <c r="BE439">
        <v>16</v>
      </c>
      <c r="BF439">
        <v>19</v>
      </c>
      <c r="BG439">
        <v>21</v>
      </c>
      <c r="BH439">
        <v>21</v>
      </c>
      <c r="BI439">
        <v>16</v>
      </c>
      <c r="BJ439">
        <v>24</v>
      </c>
      <c r="BK439">
        <v>17</v>
      </c>
      <c r="BL439">
        <v>21</v>
      </c>
      <c r="BM439">
        <v>17</v>
      </c>
      <c r="BN439">
        <v>19</v>
      </c>
      <c r="BO439">
        <v>21</v>
      </c>
      <c r="BP439">
        <v>27</v>
      </c>
      <c r="BQ439">
        <v>17</v>
      </c>
      <c r="BR439">
        <v>21</v>
      </c>
      <c r="BS439">
        <v>21</v>
      </c>
      <c r="BT439">
        <v>21</v>
      </c>
      <c r="BU439">
        <v>21</v>
      </c>
      <c r="BV439">
        <v>21</v>
      </c>
      <c r="BW439">
        <v>19</v>
      </c>
      <c r="BX439">
        <v>21</v>
      </c>
      <c r="BY439">
        <v>17</v>
      </c>
      <c r="BZ439">
        <v>21</v>
      </c>
      <c r="CA439">
        <v>23</v>
      </c>
      <c r="CB439">
        <v>20</v>
      </c>
      <c r="CC439">
        <v>22</v>
      </c>
      <c r="CD439">
        <v>15</v>
      </c>
      <c r="CE439">
        <v>26</v>
      </c>
      <c r="CF439">
        <v>22</v>
      </c>
      <c r="CG439">
        <v>23</v>
      </c>
      <c r="CH439">
        <v>20</v>
      </c>
      <c r="CI439">
        <v>21</v>
      </c>
      <c r="CJ439">
        <v>23</v>
      </c>
      <c r="CK439">
        <v>22</v>
      </c>
      <c r="CL439">
        <v>26</v>
      </c>
      <c r="CM439">
        <v>20</v>
      </c>
      <c r="CN439">
        <v>29</v>
      </c>
      <c r="CO439">
        <v>25</v>
      </c>
      <c r="CP439">
        <v>20</v>
      </c>
      <c r="CQ439">
        <v>24</v>
      </c>
      <c r="CR439">
        <v>22</v>
      </c>
      <c r="CS439">
        <v>28</v>
      </c>
      <c r="CT439">
        <v>16</v>
      </c>
      <c r="CU439">
        <v>21</v>
      </c>
      <c r="CV439">
        <v>26</v>
      </c>
      <c r="CW439">
        <v>26</v>
      </c>
      <c r="CX439">
        <v>22</v>
      </c>
      <c r="CY439">
        <v>18</v>
      </c>
      <c r="CZ439">
        <v>22</v>
      </c>
      <c r="DA439">
        <v>25</v>
      </c>
      <c r="DB439">
        <v>23</v>
      </c>
      <c r="DC439">
        <v>22</v>
      </c>
      <c r="DD439">
        <v>18</v>
      </c>
      <c r="DE439">
        <v>22</v>
      </c>
      <c r="DF439">
        <v>21</v>
      </c>
      <c r="DG439">
        <v>27</v>
      </c>
      <c r="DH439">
        <v>25</v>
      </c>
      <c r="DI439">
        <v>27</v>
      </c>
      <c r="DJ439">
        <v>31</v>
      </c>
      <c r="DK439">
        <v>17</v>
      </c>
      <c r="DL439">
        <v>22</v>
      </c>
      <c r="DM439">
        <v>22</v>
      </c>
      <c r="DN439">
        <v>24</v>
      </c>
      <c r="DO439">
        <v>29</v>
      </c>
      <c r="DP439">
        <v>24</v>
      </c>
      <c r="DQ439">
        <v>24</v>
      </c>
      <c r="DR439">
        <v>19</v>
      </c>
      <c r="DS439">
        <v>22</v>
      </c>
      <c r="DT439">
        <v>17</v>
      </c>
      <c r="DU439">
        <v>22</v>
      </c>
      <c r="DV439">
        <v>22</v>
      </c>
      <c r="DW439">
        <v>20</v>
      </c>
      <c r="DX439">
        <v>20</v>
      </c>
      <c r="DY439">
        <v>21</v>
      </c>
      <c r="DZ439">
        <v>19</v>
      </c>
      <c r="EA439">
        <v>19</v>
      </c>
      <c r="EB439">
        <v>16</v>
      </c>
      <c r="EC439">
        <v>22</v>
      </c>
      <c r="ED439">
        <v>23</v>
      </c>
      <c r="EE439">
        <v>23</v>
      </c>
      <c r="EF439">
        <v>22</v>
      </c>
      <c r="EG439">
        <v>20</v>
      </c>
      <c r="EH439">
        <v>18</v>
      </c>
      <c r="EI439">
        <v>20</v>
      </c>
      <c r="EJ439">
        <v>20</v>
      </c>
      <c r="EK439">
        <v>20</v>
      </c>
      <c r="EL439">
        <v>20</v>
      </c>
      <c r="EM439">
        <v>20</v>
      </c>
      <c r="EN439">
        <v>27</v>
      </c>
      <c r="EO439">
        <v>21</v>
      </c>
      <c r="EP439">
        <v>25</v>
      </c>
      <c r="EQ439">
        <v>21</v>
      </c>
      <c r="ER439">
        <v>20</v>
      </c>
      <c r="ES439">
        <v>20</v>
      </c>
      <c r="ET439">
        <v>29</v>
      </c>
      <c r="EU439">
        <v>23</v>
      </c>
      <c r="EV439">
        <v>18</v>
      </c>
      <c r="EW439">
        <v>21</v>
      </c>
      <c r="EX439">
        <v>18</v>
      </c>
      <c r="EY439">
        <v>19</v>
      </c>
      <c r="EZ439">
        <v>21</v>
      </c>
      <c r="FA439">
        <v>23</v>
      </c>
      <c r="FB439">
        <v>16</v>
      </c>
      <c r="FC439">
        <v>24</v>
      </c>
      <c r="FD439">
        <v>21</v>
      </c>
      <c r="FE439">
        <v>30</v>
      </c>
      <c r="FF439">
        <v>21</v>
      </c>
      <c r="FG439">
        <v>22</v>
      </c>
      <c r="FH439">
        <v>20</v>
      </c>
      <c r="FI439">
        <v>19</v>
      </c>
      <c r="FJ439">
        <v>20</v>
      </c>
      <c r="FK439">
        <v>22</v>
      </c>
      <c r="FL439">
        <v>22</v>
      </c>
      <c r="FM439">
        <v>19</v>
      </c>
      <c r="FN439">
        <v>26</v>
      </c>
      <c r="FO439">
        <v>25</v>
      </c>
      <c r="FP439">
        <v>21</v>
      </c>
      <c r="FQ439">
        <v>22</v>
      </c>
      <c r="FR439">
        <v>18</v>
      </c>
      <c r="FS439">
        <v>18</v>
      </c>
      <c r="FT439">
        <v>22</v>
      </c>
      <c r="FU439">
        <v>18</v>
      </c>
      <c r="FV439">
        <v>25</v>
      </c>
      <c r="FW439">
        <v>17</v>
      </c>
      <c r="FX439">
        <v>19</v>
      </c>
      <c r="FY439">
        <v>31</v>
      </c>
      <c r="FZ439">
        <v>29</v>
      </c>
      <c r="GA439">
        <v>21</v>
      </c>
      <c r="GB439">
        <v>20</v>
      </c>
      <c r="GC439">
        <v>16</v>
      </c>
      <c r="GD439">
        <v>21</v>
      </c>
      <c r="GE439">
        <v>20</v>
      </c>
      <c r="GF439">
        <v>19</v>
      </c>
      <c r="GG439">
        <v>23</v>
      </c>
      <c r="GH439">
        <v>23</v>
      </c>
      <c r="GI439">
        <v>25</v>
      </c>
      <c r="GJ439">
        <v>23</v>
      </c>
      <c r="GK439">
        <v>23</v>
      </c>
      <c r="GL439">
        <v>21</v>
      </c>
      <c r="GM439">
        <v>22</v>
      </c>
      <c r="GN439">
        <v>25</v>
      </c>
      <c r="GO439">
        <v>25</v>
      </c>
      <c r="GP439">
        <v>20</v>
      </c>
      <c r="GQ439">
        <v>25</v>
      </c>
      <c r="GR439">
        <v>23</v>
      </c>
      <c r="GS439">
        <v>20</v>
      </c>
      <c r="GT439">
        <v>25</v>
      </c>
      <c r="GU439">
        <v>20</v>
      </c>
      <c r="GV439">
        <v>26</v>
      </c>
      <c r="GW439">
        <v>21</v>
      </c>
      <c r="GX439">
        <v>19</v>
      </c>
      <c r="GY439">
        <v>24</v>
      </c>
      <c r="GZ439">
        <v>18</v>
      </c>
      <c r="HA439">
        <v>23</v>
      </c>
      <c r="HB439">
        <v>18</v>
      </c>
      <c r="HC439">
        <v>23</v>
      </c>
      <c r="HD439">
        <v>21</v>
      </c>
      <c r="HE439">
        <v>20</v>
      </c>
      <c r="HF439">
        <v>21</v>
      </c>
      <c r="HG439">
        <v>28</v>
      </c>
      <c r="HH439">
        <v>23</v>
      </c>
      <c r="HI439">
        <v>20</v>
      </c>
      <c r="HJ439">
        <v>22</v>
      </c>
      <c r="HK439">
        <v>24</v>
      </c>
      <c r="HL439">
        <v>24</v>
      </c>
      <c r="HM439">
        <v>22</v>
      </c>
      <c r="HN439">
        <v>23</v>
      </c>
      <c r="HO439">
        <v>19</v>
      </c>
      <c r="HP439">
        <v>19</v>
      </c>
      <c r="HQ439">
        <v>22</v>
      </c>
      <c r="HR439">
        <v>20</v>
      </c>
      <c r="HS439">
        <v>20</v>
      </c>
      <c r="HT439">
        <v>22</v>
      </c>
      <c r="HU439">
        <v>20</v>
      </c>
      <c r="HV439">
        <v>17</v>
      </c>
      <c r="HW439">
        <v>23</v>
      </c>
      <c r="HX439">
        <v>22</v>
      </c>
      <c r="HY439">
        <v>26</v>
      </c>
      <c r="HZ439">
        <v>24</v>
      </c>
      <c r="IA439">
        <v>19</v>
      </c>
      <c r="IB439">
        <v>20</v>
      </c>
      <c r="IC439">
        <v>24</v>
      </c>
      <c r="ID439">
        <v>22</v>
      </c>
      <c r="IE439">
        <v>27</v>
      </c>
      <c r="IF439">
        <v>22</v>
      </c>
      <c r="IG439">
        <v>24</v>
      </c>
      <c r="IH439">
        <v>18</v>
      </c>
      <c r="II439">
        <v>13</v>
      </c>
      <c r="IJ439">
        <v>19</v>
      </c>
      <c r="IK439">
        <v>18</v>
      </c>
      <c r="IL439">
        <v>22</v>
      </c>
      <c r="IM439">
        <v>20</v>
      </c>
      <c r="IN439">
        <v>23</v>
      </c>
      <c r="IO439">
        <v>20</v>
      </c>
      <c r="IP439">
        <v>26</v>
      </c>
      <c r="IQ439">
        <v>19</v>
      </c>
      <c r="IR439">
        <v>21</v>
      </c>
      <c r="IS439">
        <v>18</v>
      </c>
      <c r="IT439">
        <v>22</v>
      </c>
      <c r="IU439">
        <v>22</v>
      </c>
      <c r="IV439">
        <v>20</v>
      </c>
      <c r="IW439">
        <v>24</v>
      </c>
      <c r="IX439">
        <v>19</v>
      </c>
      <c r="IY439">
        <v>16</v>
      </c>
      <c r="IZ439">
        <v>17</v>
      </c>
      <c r="JA439">
        <v>20</v>
      </c>
      <c r="JB439">
        <v>21</v>
      </c>
      <c r="JC439">
        <v>19</v>
      </c>
      <c r="JD439">
        <v>18</v>
      </c>
      <c r="JE439">
        <v>20</v>
      </c>
      <c r="JF439">
        <v>22</v>
      </c>
      <c r="JG439">
        <v>19</v>
      </c>
      <c r="JH439">
        <v>17</v>
      </c>
      <c r="JI439">
        <v>20</v>
      </c>
      <c r="JJ439">
        <v>19</v>
      </c>
      <c r="JK439">
        <v>21</v>
      </c>
      <c r="JL439">
        <v>19</v>
      </c>
      <c r="JM439">
        <v>18</v>
      </c>
      <c r="JN439">
        <v>22</v>
      </c>
      <c r="JO439">
        <v>24</v>
      </c>
      <c r="JP439">
        <v>17</v>
      </c>
      <c r="JQ439">
        <v>21</v>
      </c>
      <c r="JR439">
        <v>17</v>
      </c>
      <c r="JS439">
        <v>21</v>
      </c>
      <c r="JT439">
        <v>19</v>
      </c>
      <c r="JU439">
        <v>23</v>
      </c>
      <c r="JV439">
        <v>22</v>
      </c>
      <c r="JW439">
        <v>20</v>
      </c>
      <c r="JX439">
        <v>17</v>
      </c>
      <c r="JY439">
        <v>21</v>
      </c>
      <c r="JZ439">
        <v>20</v>
      </c>
      <c r="KA439">
        <v>19</v>
      </c>
      <c r="KB439">
        <v>13</v>
      </c>
      <c r="KC439">
        <v>13</v>
      </c>
      <c r="KD439">
        <v>21</v>
      </c>
      <c r="KE439">
        <v>19</v>
      </c>
      <c r="KF439">
        <v>21</v>
      </c>
      <c r="KG439">
        <v>20</v>
      </c>
      <c r="KH439">
        <v>19</v>
      </c>
      <c r="KI439">
        <v>21</v>
      </c>
      <c r="KJ439">
        <v>22</v>
      </c>
      <c r="KK439">
        <v>21</v>
      </c>
      <c r="KL439">
        <v>23</v>
      </c>
      <c r="KM439">
        <v>17</v>
      </c>
      <c r="KN439">
        <v>17</v>
      </c>
      <c r="KO439">
        <v>22</v>
      </c>
      <c r="KP439">
        <v>18</v>
      </c>
      <c r="KQ439">
        <v>17</v>
      </c>
      <c r="KR439">
        <v>17</v>
      </c>
      <c r="KS439">
        <v>20</v>
      </c>
      <c r="KT439">
        <v>16</v>
      </c>
      <c r="KU439">
        <v>17</v>
      </c>
      <c r="KV439">
        <v>19</v>
      </c>
      <c r="KW439">
        <v>24</v>
      </c>
      <c r="KX439">
        <v>17</v>
      </c>
      <c r="KY439">
        <v>17</v>
      </c>
      <c r="KZ439">
        <v>24</v>
      </c>
      <c r="LA439">
        <v>16</v>
      </c>
      <c r="LB439">
        <v>20</v>
      </c>
      <c r="LC439">
        <v>18</v>
      </c>
      <c r="LD439">
        <v>20</v>
      </c>
      <c r="LE439">
        <v>24</v>
      </c>
      <c r="LF439">
        <v>23</v>
      </c>
      <c r="LG439">
        <v>21</v>
      </c>
      <c r="LH439">
        <v>22</v>
      </c>
      <c r="LI439">
        <v>22</v>
      </c>
      <c r="LJ439">
        <v>18</v>
      </c>
      <c r="LK439">
        <v>18</v>
      </c>
      <c r="LL439">
        <v>17</v>
      </c>
      <c r="LM439">
        <v>20</v>
      </c>
      <c r="LN439">
        <v>20</v>
      </c>
      <c r="LO439">
        <v>19</v>
      </c>
      <c r="LP439">
        <v>23</v>
      </c>
      <c r="LQ439">
        <v>18</v>
      </c>
      <c r="LR439">
        <v>17</v>
      </c>
      <c r="LS439">
        <v>19</v>
      </c>
      <c r="LT439">
        <v>21</v>
      </c>
      <c r="LU439">
        <v>17</v>
      </c>
      <c r="LV439">
        <v>23</v>
      </c>
      <c r="LW439">
        <v>23</v>
      </c>
      <c r="LX439">
        <v>22</v>
      </c>
      <c r="LY439">
        <v>22</v>
      </c>
      <c r="LZ439">
        <v>21</v>
      </c>
      <c r="MA439">
        <v>24</v>
      </c>
      <c r="MB439">
        <v>19</v>
      </c>
      <c r="MC439">
        <v>21</v>
      </c>
      <c r="MD439">
        <v>19</v>
      </c>
      <c r="ME439">
        <v>22</v>
      </c>
      <c r="MF439">
        <v>20</v>
      </c>
      <c r="MG439">
        <v>20</v>
      </c>
      <c r="MH439">
        <v>19</v>
      </c>
      <c r="MI439">
        <v>24</v>
      </c>
      <c r="MJ439">
        <v>21</v>
      </c>
      <c r="MK439">
        <v>20</v>
      </c>
      <c r="ML439">
        <v>21</v>
      </c>
      <c r="MM439">
        <v>21</v>
      </c>
      <c r="MN439">
        <v>24</v>
      </c>
      <c r="MO439">
        <v>19</v>
      </c>
      <c r="MP439">
        <v>14</v>
      </c>
      <c r="MQ439">
        <v>23</v>
      </c>
      <c r="MR439">
        <v>23</v>
      </c>
      <c r="MS439">
        <v>24</v>
      </c>
      <c r="MT439">
        <v>25</v>
      </c>
      <c r="MU439">
        <v>22</v>
      </c>
      <c r="MV439">
        <v>22</v>
      </c>
      <c r="MW439">
        <v>19</v>
      </c>
      <c r="MX439">
        <v>19</v>
      </c>
      <c r="MY439">
        <v>19</v>
      </c>
      <c r="MZ439">
        <v>21</v>
      </c>
      <c r="NA439">
        <v>17</v>
      </c>
      <c r="NB439">
        <v>18</v>
      </c>
      <c r="NC439">
        <v>23</v>
      </c>
      <c r="ND439">
        <v>26</v>
      </c>
      <c r="NE439">
        <v>29</v>
      </c>
      <c r="NF439">
        <v>20</v>
      </c>
      <c r="NG439">
        <v>21</v>
      </c>
      <c r="NH439">
        <v>18</v>
      </c>
      <c r="NI439">
        <v>20</v>
      </c>
      <c r="NJ439">
        <v>18</v>
      </c>
      <c r="NK439">
        <v>18</v>
      </c>
      <c r="NL439">
        <v>18</v>
      </c>
      <c r="NM439">
        <v>22</v>
      </c>
      <c r="NN439">
        <v>21</v>
      </c>
      <c r="NO439">
        <v>21</v>
      </c>
      <c r="NP439">
        <v>21</v>
      </c>
      <c r="NQ439">
        <v>19</v>
      </c>
      <c r="NR439">
        <v>18</v>
      </c>
      <c r="NS439">
        <v>19</v>
      </c>
      <c r="NT439">
        <v>24</v>
      </c>
      <c r="NU439">
        <v>18</v>
      </c>
      <c r="NV439">
        <v>18</v>
      </c>
      <c r="NW439">
        <v>22</v>
      </c>
      <c r="NX439">
        <v>18</v>
      </c>
      <c r="NY439">
        <v>22</v>
      </c>
      <c r="NZ439">
        <v>21</v>
      </c>
      <c r="OA439">
        <v>21</v>
      </c>
      <c r="OB439">
        <v>21</v>
      </c>
      <c r="OC439">
        <v>21</v>
      </c>
      <c r="OD439">
        <v>20</v>
      </c>
      <c r="OE439">
        <v>19</v>
      </c>
      <c r="OF439">
        <v>17</v>
      </c>
      <c r="OG439">
        <v>20</v>
      </c>
      <c r="OH439">
        <v>25</v>
      </c>
      <c r="OI439">
        <v>21</v>
      </c>
      <c r="OJ439">
        <v>27</v>
      </c>
      <c r="OK439">
        <v>26</v>
      </c>
      <c r="OL439">
        <v>23</v>
      </c>
      <c r="OM439">
        <v>24</v>
      </c>
      <c r="ON439">
        <v>15</v>
      </c>
      <c r="OO439">
        <v>7</v>
      </c>
      <c r="OP439">
        <v>18</v>
      </c>
      <c r="OQ439">
        <v>12</v>
      </c>
      <c r="OR439">
        <v>16</v>
      </c>
      <c r="OS439">
        <v>21</v>
      </c>
      <c r="OT439">
        <v>15</v>
      </c>
      <c r="OU439">
        <v>13</v>
      </c>
      <c r="OV439">
        <v>17</v>
      </c>
      <c r="OW439">
        <v>15</v>
      </c>
      <c r="OX439">
        <v>15</v>
      </c>
      <c r="OY439">
        <v>19</v>
      </c>
      <c r="OZ439">
        <v>20</v>
      </c>
      <c r="PA439">
        <v>19</v>
      </c>
      <c r="PB439">
        <v>23</v>
      </c>
      <c r="PC439">
        <v>20</v>
      </c>
      <c r="PD439">
        <v>22</v>
      </c>
      <c r="PE439">
        <v>16</v>
      </c>
      <c r="PF439">
        <v>23</v>
      </c>
      <c r="PG439">
        <v>14</v>
      </c>
      <c r="PH439">
        <v>18</v>
      </c>
      <c r="PI439">
        <v>14</v>
      </c>
      <c r="PJ439">
        <v>12</v>
      </c>
      <c r="PK439">
        <v>16</v>
      </c>
      <c r="PL439">
        <v>19</v>
      </c>
      <c r="PM439">
        <v>14</v>
      </c>
      <c r="PN439">
        <v>19</v>
      </c>
      <c r="PO439">
        <v>17</v>
      </c>
      <c r="PP439">
        <v>10</v>
      </c>
      <c r="PQ439">
        <v>21</v>
      </c>
      <c r="PR439">
        <v>17</v>
      </c>
      <c r="PS439">
        <v>14</v>
      </c>
      <c r="PT439">
        <v>0</v>
      </c>
      <c r="QV439" t="s">
        <v>465</v>
      </c>
    </row>
    <row r="440" spans="1:464" x14ac:dyDescent="0.25">
      <c r="A440">
        <v>21</v>
      </c>
      <c r="B440">
        <v>23</v>
      </c>
      <c r="C440">
        <v>22</v>
      </c>
      <c r="D440">
        <v>23</v>
      </c>
      <c r="E440">
        <v>17</v>
      </c>
      <c r="F440">
        <v>16</v>
      </c>
      <c r="G440">
        <v>20</v>
      </c>
      <c r="H440">
        <v>19</v>
      </c>
      <c r="I440">
        <v>19</v>
      </c>
      <c r="J440">
        <v>16</v>
      </c>
      <c r="K440">
        <v>24</v>
      </c>
      <c r="L440">
        <v>19</v>
      </c>
      <c r="M440">
        <v>13</v>
      </c>
      <c r="N440">
        <v>33</v>
      </c>
      <c r="O440">
        <v>14</v>
      </c>
      <c r="P440">
        <v>21</v>
      </c>
      <c r="Q440">
        <v>15</v>
      </c>
      <c r="R440">
        <v>14</v>
      </c>
      <c r="S440">
        <v>24</v>
      </c>
      <c r="T440">
        <v>26</v>
      </c>
      <c r="U440">
        <v>24</v>
      </c>
      <c r="V440">
        <v>26</v>
      </c>
      <c r="W440">
        <v>22</v>
      </c>
      <c r="X440">
        <v>19</v>
      </c>
      <c r="Y440">
        <v>23</v>
      </c>
      <c r="Z440">
        <v>21</v>
      </c>
      <c r="AA440">
        <v>28</v>
      </c>
      <c r="AB440">
        <v>22</v>
      </c>
      <c r="AC440">
        <v>28</v>
      </c>
      <c r="AD440">
        <v>23</v>
      </c>
      <c r="AE440">
        <v>20</v>
      </c>
      <c r="AF440">
        <v>21</v>
      </c>
      <c r="AG440">
        <v>21</v>
      </c>
      <c r="AH440">
        <v>17</v>
      </c>
      <c r="AI440">
        <v>16</v>
      </c>
      <c r="AJ440">
        <v>22</v>
      </c>
      <c r="AK440">
        <v>15</v>
      </c>
      <c r="AL440">
        <v>24</v>
      </c>
      <c r="AM440">
        <v>20</v>
      </c>
      <c r="AN440">
        <v>21</v>
      </c>
      <c r="AO440">
        <v>13</v>
      </c>
      <c r="AP440">
        <v>15</v>
      </c>
      <c r="AQ440">
        <v>21</v>
      </c>
      <c r="AR440">
        <v>19</v>
      </c>
      <c r="AS440">
        <v>13</v>
      </c>
      <c r="AT440">
        <v>16</v>
      </c>
      <c r="AU440">
        <v>17</v>
      </c>
      <c r="AV440">
        <v>21</v>
      </c>
      <c r="AW440">
        <v>22</v>
      </c>
      <c r="AX440">
        <v>18</v>
      </c>
      <c r="AY440">
        <v>23</v>
      </c>
      <c r="AZ440">
        <v>17</v>
      </c>
      <c r="BA440">
        <v>25</v>
      </c>
      <c r="BB440">
        <v>21</v>
      </c>
      <c r="BC440">
        <v>23</v>
      </c>
      <c r="BD440">
        <v>23</v>
      </c>
      <c r="BE440">
        <v>15</v>
      </c>
      <c r="BF440">
        <v>18</v>
      </c>
      <c r="BG440">
        <v>15</v>
      </c>
      <c r="BH440">
        <v>18</v>
      </c>
      <c r="BI440">
        <v>16</v>
      </c>
      <c r="BJ440">
        <v>27</v>
      </c>
      <c r="BK440">
        <v>13</v>
      </c>
      <c r="BL440">
        <v>16</v>
      </c>
      <c r="BM440">
        <v>16</v>
      </c>
      <c r="BN440">
        <v>14</v>
      </c>
      <c r="BO440">
        <v>21</v>
      </c>
      <c r="BP440">
        <v>19</v>
      </c>
      <c r="BQ440">
        <v>13</v>
      </c>
      <c r="BR440">
        <v>16</v>
      </c>
      <c r="BS440">
        <v>17</v>
      </c>
      <c r="BT440">
        <v>17</v>
      </c>
      <c r="BU440">
        <v>21</v>
      </c>
      <c r="BV440">
        <v>16</v>
      </c>
      <c r="BW440">
        <v>14</v>
      </c>
      <c r="BX440">
        <v>22</v>
      </c>
      <c r="BY440">
        <v>17</v>
      </c>
      <c r="BZ440">
        <v>19</v>
      </c>
      <c r="CA440">
        <v>24</v>
      </c>
      <c r="CB440">
        <v>23</v>
      </c>
      <c r="CC440">
        <v>23</v>
      </c>
      <c r="CD440">
        <v>16</v>
      </c>
      <c r="CE440">
        <v>28</v>
      </c>
      <c r="CF440">
        <v>23</v>
      </c>
      <c r="CG440">
        <v>21</v>
      </c>
      <c r="CH440">
        <v>17</v>
      </c>
      <c r="CI440">
        <v>23</v>
      </c>
      <c r="CJ440">
        <v>24</v>
      </c>
      <c r="CK440">
        <v>26</v>
      </c>
      <c r="CL440">
        <v>27</v>
      </c>
      <c r="CM440">
        <v>21</v>
      </c>
      <c r="CN440">
        <v>27</v>
      </c>
      <c r="CO440">
        <v>25</v>
      </c>
      <c r="CP440">
        <v>18</v>
      </c>
      <c r="CQ440">
        <v>21</v>
      </c>
      <c r="CR440">
        <v>23</v>
      </c>
      <c r="CS440">
        <v>28</v>
      </c>
      <c r="CT440">
        <v>15</v>
      </c>
      <c r="CU440">
        <v>17</v>
      </c>
      <c r="CV440">
        <v>25</v>
      </c>
      <c r="CW440">
        <v>23</v>
      </c>
      <c r="CX440">
        <v>16</v>
      </c>
      <c r="CY440">
        <v>22</v>
      </c>
      <c r="CZ440">
        <v>22</v>
      </c>
      <c r="DA440">
        <v>24</v>
      </c>
      <c r="DB440">
        <v>18</v>
      </c>
      <c r="DC440">
        <v>19</v>
      </c>
      <c r="DD440">
        <v>17</v>
      </c>
      <c r="DE440">
        <v>21</v>
      </c>
      <c r="DF440">
        <v>16</v>
      </c>
      <c r="DG440">
        <v>27</v>
      </c>
      <c r="DH440">
        <v>27</v>
      </c>
      <c r="DI440">
        <v>29</v>
      </c>
      <c r="DJ440">
        <v>23</v>
      </c>
      <c r="DK440">
        <v>17</v>
      </c>
      <c r="DL440">
        <v>27</v>
      </c>
      <c r="DM440">
        <v>23</v>
      </c>
      <c r="DN440">
        <v>22</v>
      </c>
      <c r="DO440">
        <v>31</v>
      </c>
      <c r="DP440">
        <v>20</v>
      </c>
      <c r="DQ440">
        <v>16</v>
      </c>
      <c r="DR440">
        <v>17</v>
      </c>
      <c r="DS440">
        <v>15</v>
      </c>
      <c r="DT440">
        <v>20</v>
      </c>
      <c r="DU440">
        <v>17</v>
      </c>
      <c r="DV440">
        <v>16</v>
      </c>
      <c r="DW440">
        <v>13</v>
      </c>
      <c r="DX440">
        <v>24</v>
      </c>
      <c r="DY440">
        <v>22</v>
      </c>
      <c r="DZ440">
        <v>20</v>
      </c>
      <c r="EA440">
        <v>18</v>
      </c>
      <c r="EB440">
        <v>16</v>
      </c>
      <c r="EC440">
        <v>21</v>
      </c>
      <c r="ED440">
        <v>30</v>
      </c>
      <c r="EE440">
        <v>23</v>
      </c>
      <c r="EF440">
        <v>16</v>
      </c>
      <c r="EG440">
        <v>21</v>
      </c>
      <c r="EH440">
        <v>18</v>
      </c>
      <c r="EI440">
        <v>15</v>
      </c>
      <c r="EJ440">
        <v>15</v>
      </c>
      <c r="EK440">
        <v>15</v>
      </c>
      <c r="EL440">
        <v>15</v>
      </c>
      <c r="EM440">
        <v>20</v>
      </c>
      <c r="EN440">
        <v>21</v>
      </c>
      <c r="EO440">
        <v>20</v>
      </c>
      <c r="EP440">
        <v>24</v>
      </c>
      <c r="EQ440">
        <v>20</v>
      </c>
      <c r="ER440">
        <v>20</v>
      </c>
      <c r="ES440">
        <v>17</v>
      </c>
      <c r="ET440">
        <v>25</v>
      </c>
      <c r="EU440">
        <v>20</v>
      </c>
      <c r="EV440">
        <v>19</v>
      </c>
      <c r="EW440">
        <v>23</v>
      </c>
      <c r="EX440">
        <v>19</v>
      </c>
      <c r="EY440">
        <v>15</v>
      </c>
      <c r="EZ440">
        <v>20</v>
      </c>
      <c r="FA440">
        <v>25</v>
      </c>
      <c r="FB440">
        <v>15</v>
      </c>
      <c r="FC440">
        <v>23</v>
      </c>
      <c r="FD440">
        <v>15</v>
      </c>
      <c r="FE440">
        <v>24</v>
      </c>
      <c r="FF440">
        <v>16</v>
      </c>
      <c r="FG440">
        <v>16</v>
      </c>
      <c r="FH440">
        <v>17</v>
      </c>
      <c r="FI440">
        <v>18</v>
      </c>
      <c r="FJ440">
        <v>16</v>
      </c>
      <c r="FK440">
        <v>16</v>
      </c>
      <c r="FL440">
        <v>21</v>
      </c>
      <c r="FM440">
        <v>19</v>
      </c>
      <c r="FN440">
        <v>20</v>
      </c>
      <c r="FO440">
        <v>16</v>
      </c>
      <c r="FP440">
        <v>18</v>
      </c>
      <c r="FQ440">
        <v>20</v>
      </c>
      <c r="FR440">
        <v>18</v>
      </c>
      <c r="FS440">
        <v>16</v>
      </c>
      <c r="FT440">
        <v>21</v>
      </c>
      <c r="FU440">
        <v>21</v>
      </c>
      <c r="FV440">
        <v>23</v>
      </c>
      <c r="FW440">
        <v>17</v>
      </c>
      <c r="FX440">
        <v>16</v>
      </c>
      <c r="FY440">
        <v>27</v>
      </c>
      <c r="FZ440">
        <v>26</v>
      </c>
      <c r="GA440">
        <v>19</v>
      </c>
      <c r="GB440">
        <v>15</v>
      </c>
      <c r="GC440">
        <v>14</v>
      </c>
      <c r="GD440">
        <v>18</v>
      </c>
      <c r="GE440">
        <v>17</v>
      </c>
      <c r="GF440">
        <v>17</v>
      </c>
      <c r="GG440">
        <v>15</v>
      </c>
      <c r="GH440">
        <v>17</v>
      </c>
      <c r="GI440">
        <v>17</v>
      </c>
      <c r="GJ440">
        <v>16</v>
      </c>
      <c r="GK440">
        <v>16</v>
      </c>
      <c r="GL440">
        <v>18</v>
      </c>
      <c r="GM440">
        <v>24</v>
      </c>
      <c r="GN440">
        <v>22</v>
      </c>
      <c r="GO440">
        <v>22</v>
      </c>
      <c r="GP440">
        <v>16</v>
      </c>
      <c r="GQ440">
        <v>22</v>
      </c>
      <c r="GR440">
        <v>21</v>
      </c>
      <c r="GS440">
        <v>15</v>
      </c>
      <c r="GT440">
        <v>22</v>
      </c>
      <c r="GU440">
        <v>16</v>
      </c>
      <c r="GV440">
        <v>23</v>
      </c>
      <c r="GW440">
        <v>26</v>
      </c>
      <c r="GX440">
        <v>17</v>
      </c>
      <c r="GY440">
        <v>18</v>
      </c>
      <c r="GZ440">
        <v>19</v>
      </c>
      <c r="HA440">
        <v>23</v>
      </c>
      <c r="HB440">
        <v>17</v>
      </c>
      <c r="HC440">
        <v>21</v>
      </c>
      <c r="HD440">
        <v>17</v>
      </c>
      <c r="HE440">
        <v>20</v>
      </c>
      <c r="HF440">
        <v>20</v>
      </c>
      <c r="HG440">
        <v>25</v>
      </c>
      <c r="HH440">
        <v>19</v>
      </c>
      <c r="HI440">
        <v>19</v>
      </c>
      <c r="HJ440">
        <v>19</v>
      </c>
      <c r="HK440">
        <v>20</v>
      </c>
      <c r="HL440">
        <v>21</v>
      </c>
      <c r="HM440">
        <v>19</v>
      </c>
      <c r="HN440">
        <v>20</v>
      </c>
      <c r="HO440">
        <v>19</v>
      </c>
      <c r="HP440">
        <v>20</v>
      </c>
      <c r="HQ440">
        <v>22</v>
      </c>
      <c r="HR440">
        <v>17</v>
      </c>
      <c r="HS440">
        <v>18</v>
      </c>
      <c r="HT440">
        <v>19</v>
      </c>
      <c r="HU440">
        <v>15</v>
      </c>
      <c r="HV440">
        <v>15</v>
      </c>
      <c r="HW440">
        <v>23</v>
      </c>
      <c r="HX440">
        <v>18</v>
      </c>
      <c r="HY440">
        <v>23</v>
      </c>
      <c r="HZ440">
        <v>19</v>
      </c>
      <c r="IA440">
        <v>15</v>
      </c>
      <c r="IB440">
        <v>18</v>
      </c>
      <c r="IC440">
        <v>20</v>
      </c>
      <c r="ID440">
        <v>22</v>
      </c>
      <c r="IE440">
        <v>25</v>
      </c>
      <c r="IF440">
        <v>19</v>
      </c>
      <c r="IG440">
        <v>23</v>
      </c>
      <c r="IH440">
        <v>20</v>
      </c>
      <c r="II440">
        <v>21</v>
      </c>
      <c r="IJ440">
        <v>21</v>
      </c>
      <c r="IK440">
        <v>20</v>
      </c>
      <c r="IL440">
        <v>23</v>
      </c>
      <c r="IM440">
        <v>22</v>
      </c>
      <c r="IN440">
        <v>21</v>
      </c>
      <c r="IO440">
        <v>24</v>
      </c>
      <c r="IP440">
        <v>25</v>
      </c>
      <c r="IQ440">
        <v>24</v>
      </c>
      <c r="IR440">
        <v>26</v>
      </c>
      <c r="IS440">
        <v>17</v>
      </c>
      <c r="IT440">
        <v>21</v>
      </c>
      <c r="IU440">
        <v>23</v>
      </c>
      <c r="IV440">
        <v>19</v>
      </c>
      <c r="IW440">
        <v>22</v>
      </c>
      <c r="IX440">
        <v>20</v>
      </c>
      <c r="IY440">
        <v>17</v>
      </c>
      <c r="IZ440">
        <v>23</v>
      </c>
      <c r="JA440">
        <v>22</v>
      </c>
      <c r="JB440">
        <v>16</v>
      </c>
      <c r="JC440">
        <v>19</v>
      </c>
      <c r="JD440">
        <v>12</v>
      </c>
      <c r="JE440">
        <v>16</v>
      </c>
      <c r="JF440">
        <v>23</v>
      </c>
      <c r="JG440">
        <v>20</v>
      </c>
      <c r="JH440">
        <v>19</v>
      </c>
      <c r="JI440">
        <v>15</v>
      </c>
      <c r="JJ440">
        <v>24</v>
      </c>
      <c r="JK440">
        <v>19</v>
      </c>
      <c r="JL440">
        <v>13</v>
      </c>
      <c r="JM440">
        <v>16</v>
      </c>
      <c r="JN440">
        <v>22</v>
      </c>
      <c r="JO440">
        <v>16</v>
      </c>
      <c r="JP440">
        <v>16</v>
      </c>
      <c r="JQ440">
        <v>18</v>
      </c>
      <c r="JR440">
        <v>15</v>
      </c>
      <c r="JS440">
        <v>16</v>
      </c>
      <c r="JT440">
        <v>14</v>
      </c>
      <c r="JU440">
        <v>25</v>
      </c>
      <c r="JV440">
        <v>22</v>
      </c>
      <c r="JW440">
        <v>16</v>
      </c>
      <c r="JX440">
        <v>14</v>
      </c>
      <c r="JY440">
        <v>22</v>
      </c>
      <c r="JZ440">
        <v>18</v>
      </c>
      <c r="KA440">
        <v>26</v>
      </c>
      <c r="KB440">
        <v>16</v>
      </c>
      <c r="KC440">
        <v>16</v>
      </c>
      <c r="KD440">
        <v>17</v>
      </c>
      <c r="KE440">
        <v>15</v>
      </c>
      <c r="KF440">
        <v>19</v>
      </c>
      <c r="KG440">
        <v>19</v>
      </c>
      <c r="KH440">
        <v>18</v>
      </c>
      <c r="KI440">
        <v>17</v>
      </c>
      <c r="KJ440">
        <v>20</v>
      </c>
      <c r="KK440">
        <v>18</v>
      </c>
      <c r="KL440">
        <v>17</v>
      </c>
      <c r="KM440">
        <v>19</v>
      </c>
      <c r="KN440">
        <v>14</v>
      </c>
      <c r="KO440">
        <v>23</v>
      </c>
      <c r="KP440">
        <v>20</v>
      </c>
      <c r="KQ440">
        <v>18</v>
      </c>
      <c r="KR440">
        <v>20</v>
      </c>
      <c r="KS440">
        <v>22</v>
      </c>
      <c r="KT440">
        <v>14</v>
      </c>
      <c r="KU440">
        <v>15</v>
      </c>
      <c r="KV440">
        <v>14</v>
      </c>
      <c r="KW440">
        <v>23</v>
      </c>
      <c r="KX440">
        <v>16</v>
      </c>
      <c r="KY440">
        <v>17</v>
      </c>
      <c r="KZ440">
        <v>19</v>
      </c>
      <c r="LA440">
        <v>15</v>
      </c>
      <c r="LB440">
        <v>16</v>
      </c>
      <c r="LC440">
        <v>17</v>
      </c>
      <c r="LD440">
        <v>15</v>
      </c>
      <c r="LE440">
        <v>16</v>
      </c>
      <c r="LF440">
        <v>17</v>
      </c>
      <c r="LG440">
        <v>15</v>
      </c>
      <c r="LH440">
        <v>19</v>
      </c>
      <c r="LI440">
        <v>17</v>
      </c>
      <c r="LJ440">
        <v>17</v>
      </c>
      <c r="LK440">
        <v>15</v>
      </c>
      <c r="LL440">
        <v>14</v>
      </c>
      <c r="LM440">
        <v>14</v>
      </c>
      <c r="LN440">
        <v>15</v>
      </c>
      <c r="LO440">
        <v>13</v>
      </c>
      <c r="LP440">
        <v>17</v>
      </c>
      <c r="LQ440">
        <v>14</v>
      </c>
      <c r="LR440">
        <v>18</v>
      </c>
      <c r="LS440">
        <v>19</v>
      </c>
      <c r="LT440">
        <v>17</v>
      </c>
      <c r="LU440">
        <v>15</v>
      </c>
      <c r="LV440">
        <v>20</v>
      </c>
      <c r="LW440">
        <v>20</v>
      </c>
      <c r="LX440">
        <v>20</v>
      </c>
      <c r="LY440">
        <v>18</v>
      </c>
      <c r="LZ440">
        <v>17</v>
      </c>
      <c r="MA440">
        <v>20</v>
      </c>
      <c r="MB440">
        <v>18</v>
      </c>
      <c r="MC440">
        <v>18</v>
      </c>
      <c r="MD440">
        <v>19</v>
      </c>
      <c r="ME440">
        <v>19</v>
      </c>
      <c r="MF440">
        <v>21</v>
      </c>
      <c r="MG440">
        <v>19</v>
      </c>
      <c r="MH440">
        <v>16</v>
      </c>
      <c r="MI440">
        <v>21</v>
      </c>
      <c r="MJ440">
        <v>19</v>
      </c>
      <c r="MK440">
        <v>17</v>
      </c>
      <c r="ML440">
        <v>15</v>
      </c>
      <c r="MM440">
        <v>18</v>
      </c>
      <c r="MN440">
        <v>19</v>
      </c>
      <c r="MO440">
        <v>18</v>
      </c>
      <c r="MP440">
        <v>12</v>
      </c>
      <c r="MQ440">
        <v>20</v>
      </c>
      <c r="MR440">
        <v>20</v>
      </c>
      <c r="MS440">
        <v>20</v>
      </c>
      <c r="MT440">
        <v>21</v>
      </c>
      <c r="MU440">
        <v>20</v>
      </c>
      <c r="MV440">
        <v>23</v>
      </c>
      <c r="MW440">
        <v>14</v>
      </c>
      <c r="MX440">
        <v>21</v>
      </c>
      <c r="MY440">
        <v>17</v>
      </c>
      <c r="MZ440">
        <v>20</v>
      </c>
      <c r="NA440">
        <v>21</v>
      </c>
      <c r="NB440">
        <v>16</v>
      </c>
      <c r="NC440">
        <v>16</v>
      </c>
      <c r="ND440">
        <v>21</v>
      </c>
      <c r="NE440">
        <v>26</v>
      </c>
      <c r="NF440">
        <v>24</v>
      </c>
      <c r="NG440">
        <v>26</v>
      </c>
      <c r="NH440">
        <v>17</v>
      </c>
      <c r="NI440">
        <v>24</v>
      </c>
      <c r="NJ440">
        <v>22</v>
      </c>
      <c r="NK440">
        <v>24</v>
      </c>
      <c r="NL440">
        <v>21</v>
      </c>
      <c r="NM440">
        <v>23</v>
      </c>
      <c r="NN440">
        <v>26</v>
      </c>
      <c r="NO440">
        <v>28</v>
      </c>
      <c r="NP440">
        <v>25</v>
      </c>
      <c r="NQ440">
        <v>17</v>
      </c>
      <c r="NR440">
        <v>17</v>
      </c>
      <c r="NS440">
        <v>17</v>
      </c>
      <c r="NT440">
        <v>21</v>
      </c>
      <c r="NU440">
        <v>16</v>
      </c>
      <c r="NV440">
        <v>19</v>
      </c>
      <c r="NW440">
        <v>18</v>
      </c>
      <c r="NX440">
        <v>15</v>
      </c>
      <c r="NY440">
        <v>23</v>
      </c>
      <c r="NZ440">
        <v>23</v>
      </c>
      <c r="OA440">
        <v>23</v>
      </c>
      <c r="OB440">
        <v>23</v>
      </c>
      <c r="OC440">
        <v>21</v>
      </c>
      <c r="OD440">
        <v>20</v>
      </c>
      <c r="OE440">
        <v>19</v>
      </c>
      <c r="OF440">
        <v>23</v>
      </c>
      <c r="OG440">
        <v>22</v>
      </c>
      <c r="OH440">
        <v>26</v>
      </c>
      <c r="OI440">
        <v>27</v>
      </c>
      <c r="OJ440">
        <v>24</v>
      </c>
      <c r="OK440">
        <v>25</v>
      </c>
      <c r="OL440">
        <v>23</v>
      </c>
      <c r="OM440">
        <v>22</v>
      </c>
      <c r="ON440">
        <v>13</v>
      </c>
      <c r="OO440">
        <v>15</v>
      </c>
      <c r="OP440">
        <v>15</v>
      </c>
      <c r="OQ440">
        <v>14</v>
      </c>
      <c r="OR440">
        <v>15</v>
      </c>
      <c r="OS440">
        <v>17</v>
      </c>
      <c r="OT440">
        <v>22</v>
      </c>
      <c r="OU440">
        <v>16</v>
      </c>
      <c r="OV440">
        <v>17</v>
      </c>
      <c r="OW440">
        <v>15</v>
      </c>
      <c r="OX440">
        <v>13</v>
      </c>
      <c r="OY440">
        <v>23</v>
      </c>
      <c r="OZ440">
        <v>19</v>
      </c>
      <c r="PA440">
        <v>23</v>
      </c>
      <c r="PB440">
        <v>22</v>
      </c>
      <c r="PC440">
        <v>21</v>
      </c>
      <c r="PD440">
        <v>20</v>
      </c>
      <c r="PE440">
        <v>11</v>
      </c>
      <c r="PF440">
        <v>26</v>
      </c>
      <c r="PG440">
        <v>12</v>
      </c>
      <c r="PH440">
        <v>13</v>
      </c>
      <c r="PI440">
        <v>12</v>
      </c>
      <c r="PJ440">
        <v>10</v>
      </c>
      <c r="PK440">
        <v>10</v>
      </c>
      <c r="PL440">
        <v>16</v>
      </c>
      <c r="PM440">
        <v>14</v>
      </c>
      <c r="PN440">
        <v>11</v>
      </c>
      <c r="PO440">
        <v>15</v>
      </c>
      <c r="PP440">
        <v>17</v>
      </c>
      <c r="PQ440">
        <v>22</v>
      </c>
      <c r="PR440">
        <v>13</v>
      </c>
      <c r="PS440">
        <v>15</v>
      </c>
      <c r="PT440">
        <v>13</v>
      </c>
      <c r="PU440">
        <v>0</v>
      </c>
      <c r="QV440" t="s">
        <v>466</v>
      </c>
    </row>
    <row r="441" spans="1:464" x14ac:dyDescent="0.25">
      <c r="A441">
        <v>23</v>
      </c>
      <c r="B441">
        <v>23</v>
      </c>
      <c r="C441">
        <v>20</v>
      </c>
      <c r="D441">
        <v>21</v>
      </c>
      <c r="E441">
        <v>17</v>
      </c>
      <c r="F441">
        <v>19</v>
      </c>
      <c r="G441">
        <v>20</v>
      </c>
      <c r="H441">
        <v>16</v>
      </c>
      <c r="I441">
        <v>22</v>
      </c>
      <c r="J441">
        <v>17</v>
      </c>
      <c r="K441">
        <v>26</v>
      </c>
      <c r="L441">
        <v>22</v>
      </c>
      <c r="M441">
        <v>16</v>
      </c>
      <c r="N441">
        <v>31</v>
      </c>
      <c r="O441">
        <v>18</v>
      </c>
      <c r="P441">
        <v>22</v>
      </c>
      <c r="Q441">
        <v>13</v>
      </c>
      <c r="R441">
        <v>19</v>
      </c>
      <c r="S441">
        <v>19</v>
      </c>
      <c r="T441">
        <v>26</v>
      </c>
      <c r="U441">
        <v>22</v>
      </c>
      <c r="V441">
        <v>23</v>
      </c>
      <c r="W441">
        <v>18</v>
      </c>
      <c r="X441">
        <v>20</v>
      </c>
      <c r="Y441">
        <v>26</v>
      </c>
      <c r="Z441">
        <v>19</v>
      </c>
      <c r="AA441">
        <v>26</v>
      </c>
      <c r="AB441">
        <v>22</v>
      </c>
      <c r="AC441">
        <v>31</v>
      </c>
      <c r="AD441">
        <v>23</v>
      </c>
      <c r="AE441">
        <v>19</v>
      </c>
      <c r="AF441">
        <v>22</v>
      </c>
      <c r="AG441">
        <v>25</v>
      </c>
      <c r="AH441">
        <v>19</v>
      </c>
      <c r="AI441">
        <v>19</v>
      </c>
      <c r="AJ441">
        <v>21</v>
      </c>
      <c r="AK441">
        <v>17</v>
      </c>
      <c r="AL441">
        <v>24</v>
      </c>
      <c r="AM441">
        <v>17</v>
      </c>
      <c r="AN441">
        <v>27</v>
      </c>
      <c r="AO441">
        <v>15</v>
      </c>
      <c r="AP441">
        <v>23</v>
      </c>
      <c r="AQ441">
        <v>26</v>
      </c>
      <c r="AR441">
        <v>21</v>
      </c>
      <c r="AS441">
        <v>15</v>
      </c>
      <c r="AT441">
        <v>22</v>
      </c>
      <c r="AU441">
        <v>21</v>
      </c>
      <c r="AV441">
        <v>19</v>
      </c>
      <c r="AW441">
        <v>25</v>
      </c>
      <c r="AX441">
        <v>18</v>
      </c>
      <c r="AY441">
        <v>22</v>
      </c>
      <c r="AZ441">
        <v>19</v>
      </c>
      <c r="BA441">
        <v>20</v>
      </c>
      <c r="BB441">
        <v>19</v>
      </c>
      <c r="BC441">
        <v>22</v>
      </c>
      <c r="BD441">
        <v>20</v>
      </c>
      <c r="BE441">
        <v>14</v>
      </c>
      <c r="BF441">
        <v>20</v>
      </c>
      <c r="BG441">
        <v>19</v>
      </c>
      <c r="BH441">
        <v>19</v>
      </c>
      <c r="BI441">
        <v>14</v>
      </c>
      <c r="BJ441">
        <v>30</v>
      </c>
      <c r="BK441">
        <v>18</v>
      </c>
      <c r="BL441">
        <v>17</v>
      </c>
      <c r="BM441">
        <v>18</v>
      </c>
      <c r="BN441">
        <v>18</v>
      </c>
      <c r="BO441">
        <v>21</v>
      </c>
      <c r="BP441">
        <v>28</v>
      </c>
      <c r="BQ441">
        <v>15</v>
      </c>
      <c r="BR441">
        <v>18</v>
      </c>
      <c r="BS441">
        <v>19</v>
      </c>
      <c r="BT441">
        <v>21</v>
      </c>
      <c r="BU441">
        <v>23</v>
      </c>
      <c r="BV441">
        <v>22</v>
      </c>
      <c r="BW441">
        <v>15</v>
      </c>
      <c r="BX441">
        <v>22</v>
      </c>
      <c r="BY441">
        <v>15</v>
      </c>
      <c r="BZ441">
        <v>23</v>
      </c>
      <c r="CA441">
        <v>21</v>
      </c>
      <c r="CB441">
        <v>23</v>
      </c>
      <c r="CC441">
        <v>21</v>
      </c>
      <c r="CD441">
        <v>15</v>
      </c>
      <c r="CE441">
        <v>28</v>
      </c>
      <c r="CF441">
        <v>20</v>
      </c>
      <c r="CG441">
        <v>19</v>
      </c>
      <c r="CH441">
        <v>16</v>
      </c>
      <c r="CI441">
        <v>19</v>
      </c>
      <c r="CJ441">
        <v>24</v>
      </c>
      <c r="CK441">
        <v>24</v>
      </c>
      <c r="CL441">
        <v>24</v>
      </c>
      <c r="CM441">
        <v>20</v>
      </c>
      <c r="CN441">
        <v>29</v>
      </c>
      <c r="CO441">
        <v>26</v>
      </c>
      <c r="CP441">
        <v>18</v>
      </c>
      <c r="CQ441">
        <v>23</v>
      </c>
      <c r="CR441">
        <v>18</v>
      </c>
      <c r="CS441">
        <v>26</v>
      </c>
      <c r="CT441">
        <v>15</v>
      </c>
      <c r="CU441">
        <v>21</v>
      </c>
      <c r="CV441">
        <v>27</v>
      </c>
      <c r="CW441">
        <v>26</v>
      </c>
      <c r="CX441">
        <v>19</v>
      </c>
      <c r="CY441">
        <v>19</v>
      </c>
      <c r="CZ441">
        <v>22</v>
      </c>
      <c r="DA441">
        <v>23</v>
      </c>
      <c r="DB441">
        <v>18</v>
      </c>
      <c r="DC441">
        <v>19</v>
      </c>
      <c r="DD441">
        <v>16</v>
      </c>
      <c r="DE441">
        <v>20</v>
      </c>
      <c r="DF441">
        <v>17</v>
      </c>
      <c r="DG441">
        <v>24</v>
      </c>
      <c r="DH441">
        <v>27</v>
      </c>
      <c r="DI441">
        <v>29</v>
      </c>
      <c r="DJ441">
        <v>27</v>
      </c>
      <c r="DK441">
        <v>17</v>
      </c>
      <c r="DL441">
        <v>21</v>
      </c>
      <c r="DM441">
        <v>22</v>
      </c>
      <c r="DN441">
        <v>23</v>
      </c>
      <c r="DO441">
        <v>31</v>
      </c>
      <c r="DP441">
        <v>23</v>
      </c>
      <c r="DQ441">
        <v>21</v>
      </c>
      <c r="DR441">
        <v>21</v>
      </c>
      <c r="DS441">
        <v>22</v>
      </c>
      <c r="DT441">
        <v>14</v>
      </c>
      <c r="DU441">
        <v>18</v>
      </c>
      <c r="DV441">
        <v>21</v>
      </c>
      <c r="DW441">
        <v>21</v>
      </c>
      <c r="DX441">
        <v>20</v>
      </c>
      <c r="DY441">
        <v>21</v>
      </c>
      <c r="DZ441">
        <v>20</v>
      </c>
      <c r="EA441">
        <v>18</v>
      </c>
      <c r="EB441">
        <v>17</v>
      </c>
      <c r="EC441">
        <v>22</v>
      </c>
      <c r="ED441">
        <v>30</v>
      </c>
      <c r="EE441">
        <v>23</v>
      </c>
      <c r="EF441">
        <v>19</v>
      </c>
      <c r="EG441">
        <v>18</v>
      </c>
      <c r="EH441">
        <v>19</v>
      </c>
      <c r="EI441">
        <v>20</v>
      </c>
      <c r="EJ441">
        <v>20</v>
      </c>
      <c r="EK441">
        <v>20</v>
      </c>
      <c r="EL441">
        <v>20</v>
      </c>
      <c r="EM441">
        <v>16</v>
      </c>
      <c r="EN441">
        <v>25</v>
      </c>
      <c r="EO441">
        <v>19</v>
      </c>
      <c r="EP441">
        <v>22</v>
      </c>
      <c r="EQ441">
        <v>21</v>
      </c>
      <c r="ER441">
        <v>20</v>
      </c>
      <c r="ES441">
        <v>20</v>
      </c>
      <c r="ET441">
        <v>24</v>
      </c>
      <c r="EU441">
        <v>24</v>
      </c>
      <c r="EV441">
        <v>20</v>
      </c>
      <c r="EW441">
        <v>21</v>
      </c>
      <c r="EX441">
        <v>16</v>
      </c>
      <c r="EY441">
        <v>15</v>
      </c>
      <c r="EZ441">
        <v>21</v>
      </c>
      <c r="FA441">
        <v>24</v>
      </c>
      <c r="FB441">
        <v>16</v>
      </c>
      <c r="FC441">
        <v>21</v>
      </c>
      <c r="FD441">
        <v>15</v>
      </c>
      <c r="FE441">
        <v>29</v>
      </c>
      <c r="FF441">
        <v>21</v>
      </c>
      <c r="FG441">
        <v>20</v>
      </c>
      <c r="FH441">
        <v>17</v>
      </c>
      <c r="FI441">
        <v>21</v>
      </c>
      <c r="FJ441">
        <v>18</v>
      </c>
      <c r="FK441">
        <v>23</v>
      </c>
      <c r="FL441">
        <v>19</v>
      </c>
      <c r="FM441">
        <v>17</v>
      </c>
      <c r="FN441">
        <v>20</v>
      </c>
      <c r="FO441">
        <v>18</v>
      </c>
      <c r="FP441">
        <v>18</v>
      </c>
      <c r="FQ441">
        <v>21</v>
      </c>
      <c r="FR441">
        <v>16</v>
      </c>
      <c r="FS441">
        <v>17</v>
      </c>
      <c r="FT441">
        <v>21</v>
      </c>
      <c r="FU441">
        <v>19</v>
      </c>
      <c r="FV441">
        <v>21</v>
      </c>
      <c r="FW441">
        <v>13</v>
      </c>
      <c r="FX441">
        <v>18</v>
      </c>
      <c r="FY441">
        <v>30</v>
      </c>
      <c r="FZ441">
        <v>26</v>
      </c>
      <c r="GA441">
        <v>19</v>
      </c>
      <c r="GB441">
        <v>17</v>
      </c>
      <c r="GC441">
        <v>16</v>
      </c>
      <c r="GD441">
        <v>21</v>
      </c>
      <c r="GE441">
        <v>16</v>
      </c>
      <c r="GF441">
        <v>18</v>
      </c>
      <c r="GG441">
        <v>18</v>
      </c>
      <c r="GH441">
        <v>23</v>
      </c>
      <c r="GI441">
        <v>21</v>
      </c>
      <c r="GJ441">
        <v>17</v>
      </c>
      <c r="GK441">
        <v>18</v>
      </c>
      <c r="GL441">
        <v>19</v>
      </c>
      <c r="GM441">
        <v>18</v>
      </c>
      <c r="GN441">
        <v>23</v>
      </c>
      <c r="GO441">
        <v>23</v>
      </c>
      <c r="GP441">
        <v>18</v>
      </c>
      <c r="GQ441">
        <v>23</v>
      </c>
      <c r="GR441">
        <v>20</v>
      </c>
      <c r="GS441">
        <v>19</v>
      </c>
      <c r="GT441">
        <v>23</v>
      </c>
      <c r="GU441">
        <v>19</v>
      </c>
      <c r="GV441">
        <v>24</v>
      </c>
      <c r="GW441">
        <v>26</v>
      </c>
      <c r="GX441">
        <v>18</v>
      </c>
      <c r="GY441">
        <v>22</v>
      </c>
      <c r="GZ441">
        <v>17</v>
      </c>
      <c r="HA441">
        <v>23</v>
      </c>
      <c r="HB441">
        <v>17</v>
      </c>
      <c r="HC441">
        <v>21</v>
      </c>
      <c r="HD441">
        <v>20</v>
      </c>
      <c r="HE441">
        <v>18</v>
      </c>
      <c r="HF441">
        <v>21</v>
      </c>
      <c r="HG441">
        <v>26</v>
      </c>
      <c r="HH441">
        <v>21</v>
      </c>
      <c r="HI441">
        <v>18</v>
      </c>
      <c r="HJ441">
        <v>20</v>
      </c>
      <c r="HK441">
        <v>22</v>
      </c>
      <c r="HL441">
        <v>22</v>
      </c>
      <c r="HM441">
        <v>23</v>
      </c>
      <c r="HN441">
        <v>21</v>
      </c>
      <c r="HO441">
        <v>22</v>
      </c>
      <c r="HP441">
        <v>23</v>
      </c>
      <c r="HQ441">
        <v>21</v>
      </c>
      <c r="HR441">
        <v>19</v>
      </c>
      <c r="HS441">
        <v>19</v>
      </c>
      <c r="HT441">
        <v>20</v>
      </c>
      <c r="HU441">
        <v>19</v>
      </c>
      <c r="HV441">
        <v>16</v>
      </c>
      <c r="HW441">
        <v>23</v>
      </c>
      <c r="HX441">
        <v>21</v>
      </c>
      <c r="HY441">
        <v>24</v>
      </c>
      <c r="HZ441">
        <v>23</v>
      </c>
      <c r="IA441">
        <v>18</v>
      </c>
      <c r="IB441">
        <v>18</v>
      </c>
      <c r="IC441">
        <v>23</v>
      </c>
      <c r="ID441">
        <v>21</v>
      </c>
      <c r="IE441">
        <v>25</v>
      </c>
      <c r="IF441">
        <v>21</v>
      </c>
      <c r="IG441">
        <v>24</v>
      </c>
      <c r="IH441">
        <v>21</v>
      </c>
      <c r="II441">
        <v>15</v>
      </c>
      <c r="IJ441">
        <v>20</v>
      </c>
      <c r="IK441">
        <v>19</v>
      </c>
      <c r="IL441">
        <v>24</v>
      </c>
      <c r="IM441">
        <v>17</v>
      </c>
      <c r="IN441">
        <v>23</v>
      </c>
      <c r="IO441">
        <v>20</v>
      </c>
      <c r="IP441">
        <v>25</v>
      </c>
      <c r="IQ441">
        <v>19</v>
      </c>
      <c r="IR441">
        <v>20</v>
      </c>
      <c r="IS441">
        <v>18</v>
      </c>
      <c r="IT441">
        <v>22</v>
      </c>
      <c r="IU441">
        <v>22</v>
      </c>
      <c r="IV441">
        <v>20</v>
      </c>
      <c r="IW441">
        <v>21</v>
      </c>
      <c r="IX441">
        <v>20</v>
      </c>
      <c r="IY441">
        <v>16</v>
      </c>
      <c r="IZ441">
        <v>17</v>
      </c>
      <c r="JA441">
        <v>21</v>
      </c>
      <c r="JB441">
        <v>19</v>
      </c>
      <c r="JC441">
        <v>25</v>
      </c>
      <c r="JD441">
        <v>17</v>
      </c>
      <c r="JE441">
        <v>17</v>
      </c>
      <c r="JF441">
        <v>18</v>
      </c>
      <c r="JG441">
        <v>21</v>
      </c>
      <c r="JH441">
        <v>20</v>
      </c>
      <c r="JI441">
        <v>15</v>
      </c>
      <c r="JJ441">
        <v>20</v>
      </c>
      <c r="JK441">
        <v>19</v>
      </c>
      <c r="JL441">
        <v>18</v>
      </c>
      <c r="JM441">
        <v>19</v>
      </c>
      <c r="JN441">
        <v>27</v>
      </c>
      <c r="JO441">
        <v>25</v>
      </c>
      <c r="JP441">
        <v>21</v>
      </c>
      <c r="JQ441">
        <v>16</v>
      </c>
      <c r="JR441">
        <v>12</v>
      </c>
      <c r="JS441">
        <v>22</v>
      </c>
      <c r="JT441">
        <v>19</v>
      </c>
      <c r="JU441">
        <v>29</v>
      </c>
      <c r="JV441">
        <v>27</v>
      </c>
      <c r="JW441">
        <v>20</v>
      </c>
      <c r="JX441">
        <v>16</v>
      </c>
      <c r="JY441">
        <v>22</v>
      </c>
      <c r="JZ441">
        <v>16</v>
      </c>
      <c r="KA441">
        <v>21</v>
      </c>
      <c r="KB441">
        <v>18</v>
      </c>
      <c r="KC441">
        <v>18</v>
      </c>
      <c r="KD441">
        <v>18</v>
      </c>
      <c r="KE441">
        <v>20</v>
      </c>
      <c r="KF441">
        <v>18</v>
      </c>
      <c r="KG441">
        <v>17</v>
      </c>
      <c r="KH441">
        <v>18</v>
      </c>
      <c r="KI441">
        <v>21</v>
      </c>
      <c r="KJ441">
        <v>20</v>
      </c>
      <c r="KK441">
        <v>18</v>
      </c>
      <c r="KL441">
        <v>24</v>
      </c>
      <c r="KM441">
        <v>16</v>
      </c>
      <c r="KN441">
        <v>17</v>
      </c>
      <c r="KO441">
        <v>24</v>
      </c>
      <c r="KP441">
        <v>20</v>
      </c>
      <c r="KQ441">
        <v>13</v>
      </c>
      <c r="KR441">
        <v>17</v>
      </c>
      <c r="KS441">
        <v>16</v>
      </c>
      <c r="KT441">
        <v>18</v>
      </c>
      <c r="KU441">
        <v>15</v>
      </c>
      <c r="KV441">
        <v>17</v>
      </c>
      <c r="KW441">
        <v>22</v>
      </c>
      <c r="KX441">
        <v>15</v>
      </c>
      <c r="KY441">
        <v>12</v>
      </c>
      <c r="KZ441">
        <v>21</v>
      </c>
      <c r="LA441">
        <v>16</v>
      </c>
      <c r="LB441">
        <v>24</v>
      </c>
      <c r="LC441">
        <v>20</v>
      </c>
      <c r="LD441">
        <v>20</v>
      </c>
      <c r="LE441">
        <v>23</v>
      </c>
      <c r="LF441">
        <v>19</v>
      </c>
      <c r="LG441">
        <v>19</v>
      </c>
      <c r="LH441">
        <v>21</v>
      </c>
      <c r="LI441">
        <v>19</v>
      </c>
      <c r="LJ441">
        <v>15</v>
      </c>
      <c r="LK441">
        <v>21</v>
      </c>
      <c r="LL441">
        <v>18</v>
      </c>
      <c r="LM441">
        <v>19</v>
      </c>
      <c r="LN441">
        <v>20</v>
      </c>
      <c r="LO441">
        <v>19</v>
      </c>
      <c r="LP441">
        <v>22</v>
      </c>
      <c r="LQ441">
        <v>19</v>
      </c>
      <c r="LR441">
        <v>16</v>
      </c>
      <c r="LS441">
        <v>15</v>
      </c>
      <c r="LT441">
        <v>17</v>
      </c>
      <c r="LU441">
        <v>11</v>
      </c>
      <c r="LV441">
        <v>23</v>
      </c>
      <c r="LW441">
        <v>22</v>
      </c>
      <c r="LX441">
        <v>16</v>
      </c>
      <c r="LY441">
        <v>19</v>
      </c>
      <c r="LZ441">
        <v>18</v>
      </c>
      <c r="MA441">
        <v>23</v>
      </c>
      <c r="MB441">
        <v>18</v>
      </c>
      <c r="MC441">
        <v>17</v>
      </c>
      <c r="MD441">
        <v>17</v>
      </c>
      <c r="ME441">
        <v>18</v>
      </c>
      <c r="MF441">
        <v>19</v>
      </c>
      <c r="MG441">
        <v>16</v>
      </c>
      <c r="MH441">
        <v>19</v>
      </c>
      <c r="MI441">
        <v>20</v>
      </c>
      <c r="MJ441">
        <v>19</v>
      </c>
      <c r="MK441">
        <v>22</v>
      </c>
      <c r="ML441">
        <v>20</v>
      </c>
      <c r="MM441">
        <v>17</v>
      </c>
      <c r="MN441">
        <v>21</v>
      </c>
      <c r="MO441">
        <v>19</v>
      </c>
      <c r="MP441">
        <v>15</v>
      </c>
      <c r="MQ441">
        <v>21</v>
      </c>
      <c r="MR441">
        <v>21</v>
      </c>
      <c r="MS441">
        <v>22</v>
      </c>
      <c r="MT441">
        <v>23</v>
      </c>
      <c r="MU441">
        <v>21</v>
      </c>
      <c r="MV441">
        <v>24</v>
      </c>
      <c r="MW441">
        <v>20</v>
      </c>
      <c r="MX441">
        <v>15</v>
      </c>
      <c r="MY441">
        <v>17</v>
      </c>
      <c r="MZ441">
        <v>19</v>
      </c>
      <c r="NA441">
        <v>19</v>
      </c>
      <c r="NB441">
        <v>16</v>
      </c>
      <c r="NC441">
        <v>21</v>
      </c>
      <c r="ND441">
        <v>25</v>
      </c>
      <c r="NE441">
        <v>28</v>
      </c>
      <c r="NF441">
        <v>21</v>
      </c>
      <c r="NG441">
        <v>28</v>
      </c>
      <c r="NH441">
        <v>18</v>
      </c>
      <c r="NI441">
        <v>22</v>
      </c>
      <c r="NJ441">
        <v>15</v>
      </c>
      <c r="NK441">
        <v>21</v>
      </c>
      <c r="NL441">
        <v>18</v>
      </c>
      <c r="NM441">
        <v>22</v>
      </c>
      <c r="NN441">
        <v>19</v>
      </c>
      <c r="NO441">
        <v>21</v>
      </c>
      <c r="NP441">
        <v>21</v>
      </c>
      <c r="NQ441">
        <v>17</v>
      </c>
      <c r="NR441">
        <v>22</v>
      </c>
      <c r="NS441">
        <v>18</v>
      </c>
      <c r="NT441">
        <v>20</v>
      </c>
      <c r="NU441">
        <v>14</v>
      </c>
      <c r="NV441">
        <v>17</v>
      </c>
      <c r="NW441">
        <v>22</v>
      </c>
      <c r="NX441">
        <v>16</v>
      </c>
      <c r="NY441">
        <v>22</v>
      </c>
      <c r="NZ441">
        <v>20</v>
      </c>
      <c r="OA441">
        <v>20</v>
      </c>
      <c r="OB441">
        <v>20</v>
      </c>
      <c r="OC441">
        <v>17</v>
      </c>
      <c r="OD441">
        <v>19</v>
      </c>
      <c r="OE441">
        <v>18</v>
      </c>
      <c r="OF441">
        <v>18</v>
      </c>
      <c r="OG441">
        <v>19</v>
      </c>
      <c r="OH441">
        <v>22</v>
      </c>
      <c r="OI441">
        <v>21</v>
      </c>
      <c r="OJ441">
        <v>25</v>
      </c>
      <c r="OK441">
        <v>26</v>
      </c>
      <c r="OL441">
        <v>23</v>
      </c>
      <c r="OM441">
        <v>21</v>
      </c>
      <c r="ON441">
        <v>17</v>
      </c>
      <c r="OO441">
        <v>14</v>
      </c>
      <c r="OP441">
        <v>19</v>
      </c>
      <c r="OQ441">
        <v>12</v>
      </c>
      <c r="OR441">
        <v>16</v>
      </c>
      <c r="OS441">
        <v>21</v>
      </c>
      <c r="OT441">
        <v>21</v>
      </c>
      <c r="OU441">
        <v>11</v>
      </c>
      <c r="OV441">
        <v>16</v>
      </c>
      <c r="OW441">
        <v>14</v>
      </c>
      <c r="OX441">
        <v>15</v>
      </c>
      <c r="OY441">
        <v>20</v>
      </c>
      <c r="OZ441">
        <v>19</v>
      </c>
      <c r="PA441">
        <v>22</v>
      </c>
      <c r="PB441">
        <v>23</v>
      </c>
      <c r="PC441">
        <v>17</v>
      </c>
      <c r="PD441">
        <v>17</v>
      </c>
      <c r="PE441">
        <v>16</v>
      </c>
      <c r="PF441">
        <v>27</v>
      </c>
      <c r="PG441">
        <v>14</v>
      </c>
      <c r="PH441">
        <v>19</v>
      </c>
      <c r="PI441">
        <v>18</v>
      </c>
      <c r="PJ441">
        <v>17</v>
      </c>
      <c r="PK441">
        <v>15</v>
      </c>
      <c r="PL441">
        <v>13</v>
      </c>
      <c r="PM441">
        <v>16</v>
      </c>
      <c r="PN441">
        <v>17</v>
      </c>
      <c r="PO441">
        <v>19</v>
      </c>
      <c r="PP441">
        <v>19</v>
      </c>
      <c r="PQ441">
        <v>20</v>
      </c>
      <c r="PR441">
        <v>16</v>
      </c>
      <c r="PS441">
        <v>17</v>
      </c>
      <c r="PT441">
        <v>13</v>
      </c>
      <c r="PU441">
        <v>14</v>
      </c>
      <c r="PV441">
        <v>0</v>
      </c>
      <c r="QV441" t="s">
        <v>467</v>
      </c>
    </row>
    <row r="442" spans="1:464" x14ac:dyDescent="0.25">
      <c r="A442">
        <v>20</v>
      </c>
      <c r="B442">
        <v>20</v>
      </c>
      <c r="C442">
        <v>16</v>
      </c>
      <c r="D442">
        <v>17</v>
      </c>
      <c r="E442">
        <v>18</v>
      </c>
      <c r="F442">
        <v>24</v>
      </c>
      <c r="G442">
        <v>26</v>
      </c>
      <c r="H442">
        <v>13</v>
      </c>
      <c r="I442">
        <v>24</v>
      </c>
      <c r="J442">
        <v>20</v>
      </c>
      <c r="K442">
        <v>29</v>
      </c>
      <c r="L442">
        <v>24</v>
      </c>
      <c r="M442">
        <v>22</v>
      </c>
      <c r="N442">
        <v>29</v>
      </c>
      <c r="O442">
        <v>18</v>
      </c>
      <c r="P442">
        <v>21</v>
      </c>
      <c r="Q442">
        <v>19</v>
      </c>
      <c r="R442">
        <v>18</v>
      </c>
      <c r="S442">
        <v>20</v>
      </c>
      <c r="T442">
        <v>22</v>
      </c>
      <c r="U442">
        <v>18</v>
      </c>
      <c r="V442">
        <v>19</v>
      </c>
      <c r="W442">
        <v>19</v>
      </c>
      <c r="X442">
        <v>20</v>
      </c>
      <c r="Y442">
        <v>24</v>
      </c>
      <c r="Z442">
        <v>22</v>
      </c>
      <c r="AA442">
        <v>24</v>
      </c>
      <c r="AB442">
        <v>19</v>
      </c>
      <c r="AC442">
        <v>25</v>
      </c>
      <c r="AD442">
        <v>22</v>
      </c>
      <c r="AE442">
        <v>20</v>
      </c>
      <c r="AF442">
        <v>24</v>
      </c>
      <c r="AG442">
        <v>27</v>
      </c>
      <c r="AH442">
        <v>21</v>
      </c>
      <c r="AI442">
        <v>21</v>
      </c>
      <c r="AJ442">
        <v>22</v>
      </c>
      <c r="AK442">
        <v>17</v>
      </c>
      <c r="AL442">
        <v>22</v>
      </c>
      <c r="AM442">
        <v>15</v>
      </c>
      <c r="AN442">
        <v>25</v>
      </c>
      <c r="AO442">
        <v>18</v>
      </c>
      <c r="AP442">
        <v>23</v>
      </c>
      <c r="AQ442">
        <v>24</v>
      </c>
      <c r="AR442">
        <v>22</v>
      </c>
      <c r="AS442">
        <v>14</v>
      </c>
      <c r="AT442">
        <v>19</v>
      </c>
      <c r="AU442">
        <v>22</v>
      </c>
      <c r="AV442">
        <v>21</v>
      </c>
      <c r="AW442">
        <v>25</v>
      </c>
      <c r="AX442">
        <v>22</v>
      </c>
      <c r="AY442">
        <v>26</v>
      </c>
      <c r="AZ442">
        <v>18</v>
      </c>
      <c r="BA442">
        <v>19</v>
      </c>
      <c r="BB442">
        <v>18</v>
      </c>
      <c r="BC442">
        <v>19</v>
      </c>
      <c r="BD442">
        <v>24</v>
      </c>
      <c r="BE442">
        <v>16</v>
      </c>
      <c r="BF442">
        <v>17</v>
      </c>
      <c r="BG442">
        <v>19</v>
      </c>
      <c r="BH442">
        <v>19</v>
      </c>
      <c r="BI442">
        <v>17</v>
      </c>
      <c r="BJ442">
        <v>30</v>
      </c>
      <c r="BK442">
        <v>20</v>
      </c>
      <c r="BL442">
        <v>15</v>
      </c>
      <c r="BM442">
        <v>23</v>
      </c>
      <c r="BN442">
        <v>19</v>
      </c>
      <c r="BO442">
        <v>21</v>
      </c>
      <c r="BP442">
        <v>30</v>
      </c>
      <c r="BQ442">
        <v>15</v>
      </c>
      <c r="BR442">
        <v>20</v>
      </c>
      <c r="BS442">
        <v>23</v>
      </c>
      <c r="BT442">
        <v>23</v>
      </c>
      <c r="BU442">
        <v>20</v>
      </c>
      <c r="BV442">
        <v>24</v>
      </c>
      <c r="BW442">
        <v>20</v>
      </c>
      <c r="BX442">
        <v>21</v>
      </c>
      <c r="BY442">
        <v>14</v>
      </c>
      <c r="BZ442">
        <v>20</v>
      </c>
      <c r="CA442">
        <v>19</v>
      </c>
      <c r="CB442">
        <v>21</v>
      </c>
      <c r="CC442">
        <v>19</v>
      </c>
      <c r="CD442">
        <v>14</v>
      </c>
      <c r="CE442">
        <v>26</v>
      </c>
      <c r="CF442">
        <v>22</v>
      </c>
      <c r="CG442">
        <v>21</v>
      </c>
      <c r="CH442">
        <v>21</v>
      </c>
      <c r="CI442">
        <v>18</v>
      </c>
      <c r="CJ442">
        <v>23</v>
      </c>
      <c r="CK442">
        <v>27</v>
      </c>
      <c r="CL442">
        <v>22</v>
      </c>
      <c r="CM442">
        <v>23</v>
      </c>
      <c r="CN442">
        <v>29</v>
      </c>
      <c r="CO442">
        <v>25</v>
      </c>
      <c r="CP442">
        <v>19</v>
      </c>
      <c r="CQ442">
        <v>24</v>
      </c>
      <c r="CR442">
        <v>23</v>
      </c>
      <c r="CS442">
        <v>27</v>
      </c>
      <c r="CT442">
        <v>17</v>
      </c>
      <c r="CU442">
        <v>18</v>
      </c>
      <c r="CV442">
        <v>27</v>
      </c>
      <c r="CW442">
        <v>24</v>
      </c>
      <c r="CX442">
        <v>19</v>
      </c>
      <c r="CY442">
        <v>21</v>
      </c>
      <c r="CZ442">
        <v>20</v>
      </c>
      <c r="DA442">
        <v>27</v>
      </c>
      <c r="DB442">
        <v>20</v>
      </c>
      <c r="DC442">
        <v>25</v>
      </c>
      <c r="DD442">
        <v>19</v>
      </c>
      <c r="DE442">
        <v>20</v>
      </c>
      <c r="DF442">
        <v>15</v>
      </c>
      <c r="DG442">
        <v>27</v>
      </c>
      <c r="DH442">
        <v>25</v>
      </c>
      <c r="DI442">
        <v>28</v>
      </c>
      <c r="DJ442">
        <v>26</v>
      </c>
      <c r="DK442">
        <v>18</v>
      </c>
      <c r="DL442">
        <v>21</v>
      </c>
      <c r="DM442">
        <v>21</v>
      </c>
      <c r="DN442">
        <v>23</v>
      </c>
      <c r="DO442">
        <v>33</v>
      </c>
      <c r="DP442">
        <v>23</v>
      </c>
      <c r="DQ442">
        <v>20</v>
      </c>
      <c r="DR442">
        <v>20</v>
      </c>
      <c r="DS442">
        <v>23</v>
      </c>
      <c r="DT442">
        <v>18</v>
      </c>
      <c r="DU442">
        <v>18</v>
      </c>
      <c r="DV442">
        <v>21</v>
      </c>
      <c r="DW442">
        <v>21</v>
      </c>
      <c r="DX442">
        <v>25</v>
      </c>
      <c r="DY442">
        <v>18</v>
      </c>
      <c r="DZ442">
        <v>23</v>
      </c>
      <c r="EA442">
        <v>21</v>
      </c>
      <c r="EB442">
        <v>21</v>
      </c>
      <c r="EC442">
        <v>24</v>
      </c>
      <c r="ED442">
        <v>31</v>
      </c>
      <c r="EE442">
        <v>24</v>
      </c>
      <c r="EF442">
        <v>16</v>
      </c>
      <c r="EG442">
        <v>21</v>
      </c>
      <c r="EH442">
        <v>22</v>
      </c>
      <c r="EI442">
        <v>18</v>
      </c>
      <c r="EJ442">
        <v>18</v>
      </c>
      <c r="EK442">
        <v>18</v>
      </c>
      <c r="EL442">
        <v>18</v>
      </c>
      <c r="EM442">
        <v>20</v>
      </c>
      <c r="EN442">
        <v>26</v>
      </c>
      <c r="EO442">
        <v>20</v>
      </c>
      <c r="EP442">
        <v>23</v>
      </c>
      <c r="EQ442">
        <v>21</v>
      </c>
      <c r="ER442">
        <v>22</v>
      </c>
      <c r="ES442">
        <v>18</v>
      </c>
      <c r="ET442">
        <v>23</v>
      </c>
      <c r="EU442">
        <v>22</v>
      </c>
      <c r="EV442">
        <v>24</v>
      </c>
      <c r="EW442">
        <v>25</v>
      </c>
      <c r="EX442">
        <v>18</v>
      </c>
      <c r="EY442">
        <v>13</v>
      </c>
      <c r="EZ442">
        <v>23</v>
      </c>
      <c r="FA442">
        <v>28</v>
      </c>
      <c r="FB442">
        <v>16</v>
      </c>
      <c r="FC442">
        <v>19</v>
      </c>
      <c r="FD442">
        <v>20</v>
      </c>
      <c r="FE442">
        <v>25</v>
      </c>
      <c r="FF442">
        <v>18</v>
      </c>
      <c r="FG442">
        <v>19</v>
      </c>
      <c r="FH442">
        <v>18</v>
      </c>
      <c r="FI442">
        <v>25</v>
      </c>
      <c r="FJ442">
        <v>16</v>
      </c>
      <c r="FK442">
        <v>21</v>
      </c>
      <c r="FL442">
        <v>22</v>
      </c>
      <c r="FM442">
        <v>15</v>
      </c>
      <c r="FN442">
        <v>21</v>
      </c>
      <c r="FO442">
        <v>24</v>
      </c>
      <c r="FP442">
        <v>14</v>
      </c>
      <c r="FQ442">
        <v>23</v>
      </c>
      <c r="FR442">
        <v>18</v>
      </c>
      <c r="FS442">
        <v>18</v>
      </c>
      <c r="FT442">
        <v>20</v>
      </c>
      <c r="FU442">
        <v>22</v>
      </c>
      <c r="FV442">
        <v>23</v>
      </c>
      <c r="FW442">
        <v>13</v>
      </c>
      <c r="FX442">
        <v>19</v>
      </c>
      <c r="FY442">
        <v>29</v>
      </c>
      <c r="FZ442">
        <v>26</v>
      </c>
      <c r="GA442">
        <v>21</v>
      </c>
      <c r="GB442">
        <v>18</v>
      </c>
      <c r="GC442">
        <v>19</v>
      </c>
      <c r="GD442">
        <v>24</v>
      </c>
      <c r="GE442">
        <v>15</v>
      </c>
      <c r="GF442">
        <v>22</v>
      </c>
      <c r="GG442">
        <v>21</v>
      </c>
      <c r="GH442">
        <v>21</v>
      </c>
      <c r="GI442">
        <v>21</v>
      </c>
      <c r="GJ442">
        <v>20</v>
      </c>
      <c r="GK442">
        <v>18</v>
      </c>
      <c r="GL442">
        <v>17</v>
      </c>
      <c r="GM442">
        <v>19</v>
      </c>
      <c r="GN442">
        <v>25</v>
      </c>
      <c r="GO442">
        <v>24</v>
      </c>
      <c r="GP442">
        <v>22</v>
      </c>
      <c r="GQ442">
        <v>22</v>
      </c>
      <c r="GR442">
        <v>21</v>
      </c>
      <c r="GS442">
        <v>22</v>
      </c>
      <c r="GT442">
        <v>25</v>
      </c>
      <c r="GU442">
        <v>19</v>
      </c>
      <c r="GV442">
        <v>24</v>
      </c>
      <c r="GW442">
        <v>31</v>
      </c>
      <c r="GX442">
        <v>19</v>
      </c>
      <c r="GY442">
        <v>22</v>
      </c>
      <c r="GZ442">
        <v>17</v>
      </c>
      <c r="HA442">
        <v>21</v>
      </c>
      <c r="HB442">
        <v>19</v>
      </c>
      <c r="HC442">
        <v>25</v>
      </c>
      <c r="HD442">
        <v>22</v>
      </c>
      <c r="HE442">
        <v>21</v>
      </c>
      <c r="HF442">
        <v>23</v>
      </c>
      <c r="HG442">
        <v>26</v>
      </c>
      <c r="HH442">
        <v>23</v>
      </c>
      <c r="HI442">
        <v>20</v>
      </c>
      <c r="HJ442">
        <v>25</v>
      </c>
      <c r="HK442">
        <v>24</v>
      </c>
      <c r="HL442">
        <v>23</v>
      </c>
      <c r="HM442">
        <v>27</v>
      </c>
      <c r="HN442">
        <v>22</v>
      </c>
      <c r="HO442">
        <v>24</v>
      </c>
      <c r="HP442">
        <v>26</v>
      </c>
      <c r="HQ442">
        <v>26</v>
      </c>
      <c r="HR442">
        <v>21</v>
      </c>
      <c r="HS442">
        <v>21</v>
      </c>
      <c r="HT442">
        <v>22</v>
      </c>
      <c r="HU442">
        <v>20</v>
      </c>
      <c r="HV442">
        <v>18</v>
      </c>
      <c r="HW442">
        <v>24</v>
      </c>
      <c r="HX442">
        <v>23</v>
      </c>
      <c r="HY442">
        <v>26</v>
      </c>
      <c r="HZ442">
        <v>27</v>
      </c>
      <c r="IA442">
        <v>23</v>
      </c>
      <c r="IB442">
        <v>19</v>
      </c>
      <c r="IC442">
        <v>26</v>
      </c>
      <c r="ID442">
        <v>22</v>
      </c>
      <c r="IE442">
        <v>27</v>
      </c>
      <c r="IF442">
        <v>21</v>
      </c>
      <c r="IG442">
        <v>23</v>
      </c>
      <c r="IH442">
        <v>21</v>
      </c>
      <c r="II442">
        <v>18</v>
      </c>
      <c r="IJ442">
        <v>18</v>
      </c>
      <c r="IK442">
        <v>20</v>
      </c>
      <c r="IL442">
        <v>22</v>
      </c>
      <c r="IM442">
        <v>22</v>
      </c>
      <c r="IN442">
        <v>21</v>
      </c>
      <c r="IO442">
        <v>23</v>
      </c>
      <c r="IP442">
        <v>22</v>
      </c>
      <c r="IQ442">
        <v>22</v>
      </c>
      <c r="IR442">
        <v>20</v>
      </c>
      <c r="IS442">
        <v>20</v>
      </c>
      <c r="IT442">
        <v>20</v>
      </c>
      <c r="IU442">
        <v>21</v>
      </c>
      <c r="IV442">
        <v>19</v>
      </c>
      <c r="IW442">
        <v>18</v>
      </c>
      <c r="IX442">
        <v>19</v>
      </c>
      <c r="IY442">
        <v>17</v>
      </c>
      <c r="IZ442">
        <v>19</v>
      </c>
      <c r="JA442">
        <v>19</v>
      </c>
      <c r="JB442">
        <v>19</v>
      </c>
      <c r="JC442">
        <v>26</v>
      </c>
      <c r="JD442">
        <v>14</v>
      </c>
      <c r="JE442">
        <v>17</v>
      </c>
      <c r="JF442">
        <v>21</v>
      </c>
      <c r="JG442">
        <v>15</v>
      </c>
      <c r="JH442">
        <v>19</v>
      </c>
      <c r="JI442">
        <v>18</v>
      </c>
      <c r="JJ442">
        <v>22</v>
      </c>
      <c r="JK442">
        <v>21</v>
      </c>
      <c r="JL442">
        <v>18</v>
      </c>
      <c r="JM442">
        <v>24</v>
      </c>
      <c r="JN442">
        <v>22</v>
      </c>
      <c r="JO442">
        <v>21</v>
      </c>
      <c r="JP442">
        <v>16</v>
      </c>
      <c r="JQ442">
        <v>19</v>
      </c>
      <c r="JR442">
        <v>13</v>
      </c>
      <c r="JS442">
        <v>21</v>
      </c>
      <c r="JT442">
        <v>18</v>
      </c>
      <c r="JU442">
        <v>23</v>
      </c>
      <c r="JV442">
        <v>25</v>
      </c>
      <c r="JW442">
        <v>21</v>
      </c>
      <c r="JX442">
        <v>17</v>
      </c>
      <c r="JY442">
        <v>21</v>
      </c>
      <c r="JZ442">
        <v>18</v>
      </c>
      <c r="KA442">
        <v>23</v>
      </c>
      <c r="KB442">
        <v>19</v>
      </c>
      <c r="KC442">
        <v>19</v>
      </c>
      <c r="KD442">
        <v>17</v>
      </c>
      <c r="KE442">
        <v>22</v>
      </c>
      <c r="KF442">
        <v>17</v>
      </c>
      <c r="KG442">
        <v>18</v>
      </c>
      <c r="KH442">
        <v>17</v>
      </c>
      <c r="KI442">
        <v>21</v>
      </c>
      <c r="KJ442">
        <v>21</v>
      </c>
      <c r="KK442">
        <v>23</v>
      </c>
      <c r="KL442">
        <v>26</v>
      </c>
      <c r="KM442">
        <v>12</v>
      </c>
      <c r="KN442">
        <v>15</v>
      </c>
      <c r="KO442">
        <v>21</v>
      </c>
      <c r="KP442">
        <v>22</v>
      </c>
      <c r="KQ442">
        <v>10</v>
      </c>
      <c r="KR442">
        <v>19</v>
      </c>
      <c r="KS442">
        <v>17</v>
      </c>
      <c r="KT442">
        <v>20</v>
      </c>
      <c r="KU442">
        <v>13</v>
      </c>
      <c r="KV442">
        <v>14</v>
      </c>
      <c r="KW442">
        <v>15</v>
      </c>
      <c r="KX442">
        <v>16</v>
      </c>
      <c r="KY442">
        <v>13</v>
      </c>
      <c r="KZ442">
        <v>21</v>
      </c>
      <c r="LA442">
        <v>19</v>
      </c>
      <c r="LB442">
        <v>23</v>
      </c>
      <c r="LC442">
        <v>19</v>
      </c>
      <c r="LD442">
        <v>25</v>
      </c>
      <c r="LE442">
        <v>22</v>
      </c>
      <c r="LF442">
        <v>22</v>
      </c>
      <c r="LG442">
        <v>20</v>
      </c>
      <c r="LH442">
        <v>25</v>
      </c>
      <c r="LI442">
        <v>17</v>
      </c>
      <c r="LJ442">
        <v>17</v>
      </c>
      <c r="LK442">
        <v>23</v>
      </c>
      <c r="LL442">
        <v>15</v>
      </c>
      <c r="LM442">
        <v>20</v>
      </c>
      <c r="LN442">
        <v>15</v>
      </c>
      <c r="LO442">
        <v>16</v>
      </c>
      <c r="LP442">
        <v>20</v>
      </c>
      <c r="LQ442">
        <v>20</v>
      </c>
      <c r="LR442">
        <v>16</v>
      </c>
      <c r="LS442">
        <v>17</v>
      </c>
      <c r="LT442">
        <v>21</v>
      </c>
      <c r="LU442">
        <v>18</v>
      </c>
      <c r="LV442">
        <v>25</v>
      </c>
      <c r="LW442">
        <v>28</v>
      </c>
      <c r="LX442">
        <v>17</v>
      </c>
      <c r="LY442">
        <v>18</v>
      </c>
      <c r="LZ442">
        <v>17</v>
      </c>
      <c r="MA442">
        <v>26</v>
      </c>
      <c r="MB442">
        <v>22</v>
      </c>
      <c r="MC442">
        <v>16</v>
      </c>
      <c r="MD442">
        <v>17</v>
      </c>
      <c r="ME442">
        <v>14</v>
      </c>
      <c r="MF442">
        <v>22</v>
      </c>
      <c r="MG442">
        <v>17</v>
      </c>
      <c r="MH442">
        <v>18</v>
      </c>
      <c r="MI442">
        <v>20</v>
      </c>
      <c r="MJ442">
        <v>20</v>
      </c>
      <c r="MK442">
        <v>23</v>
      </c>
      <c r="ML442">
        <v>21</v>
      </c>
      <c r="MM442">
        <v>20</v>
      </c>
      <c r="MN442">
        <v>19</v>
      </c>
      <c r="MO442">
        <v>22</v>
      </c>
      <c r="MP442">
        <v>17</v>
      </c>
      <c r="MQ442">
        <v>21</v>
      </c>
      <c r="MR442">
        <v>20</v>
      </c>
      <c r="MS442">
        <v>25</v>
      </c>
      <c r="MT442">
        <v>22</v>
      </c>
      <c r="MU442">
        <v>21</v>
      </c>
      <c r="MV442">
        <v>24</v>
      </c>
      <c r="MW442">
        <v>20</v>
      </c>
      <c r="MX442">
        <v>17</v>
      </c>
      <c r="MY442">
        <v>19</v>
      </c>
      <c r="MZ442">
        <v>21</v>
      </c>
      <c r="NA442">
        <v>19</v>
      </c>
      <c r="NB442">
        <v>20</v>
      </c>
      <c r="NC442">
        <v>22</v>
      </c>
      <c r="ND442">
        <v>23</v>
      </c>
      <c r="NE442">
        <v>24</v>
      </c>
      <c r="NF442">
        <v>21</v>
      </c>
      <c r="NG442">
        <v>28</v>
      </c>
      <c r="NH442">
        <v>19</v>
      </c>
      <c r="NI442">
        <v>21</v>
      </c>
      <c r="NJ442">
        <v>19</v>
      </c>
      <c r="NK442">
        <v>23</v>
      </c>
      <c r="NL442">
        <v>19</v>
      </c>
      <c r="NM442">
        <v>24</v>
      </c>
      <c r="NN442">
        <v>23</v>
      </c>
      <c r="NO442">
        <v>23</v>
      </c>
      <c r="NP442">
        <v>19</v>
      </c>
      <c r="NQ442">
        <v>17</v>
      </c>
      <c r="NR442">
        <v>16</v>
      </c>
      <c r="NS442">
        <v>16</v>
      </c>
      <c r="NT442">
        <v>15</v>
      </c>
      <c r="NU442">
        <v>15</v>
      </c>
      <c r="NV442">
        <v>16</v>
      </c>
      <c r="NW442">
        <v>19</v>
      </c>
      <c r="NX442">
        <v>17</v>
      </c>
      <c r="NY442">
        <v>24</v>
      </c>
      <c r="NZ442">
        <v>21</v>
      </c>
      <c r="OA442">
        <v>21</v>
      </c>
      <c r="OB442">
        <v>21</v>
      </c>
      <c r="OC442">
        <v>23</v>
      </c>
      <c r="OD442">
        <v>19</v>
      </c>
      <c r="OE442">
        <v>16</v>
      </c>
      <c r="OF442">
        <v>18</v>
      </c>
      <c r="OG442">
        <v>18</v>
      </c>
      <c r="OH442">
        <v>24</v>
      </c>
      <c r="OI442">
        <v>26</v>
      </c>
      <c r="OJ442">
        <v>21</v>
      </c>
      <c r="OK442">
        <v>30</v>
      </c>
      <c r="OL442">
        <v>21</v>
      </c>
      <c r="OM442">
        <v>21</v>
      </c>
      <c r="ON442">
        <v>23</v>
      </c>
      <c r="OO442">
        <v>12</v>
      </c>
      <c r="OP442">
        <v>23</v>
      </c>
      <c r="OQ442">
        <v>17</v>
      </c>
      <c r="OR442">
        <v>12</v>
      </c>
      <c r="OS442">
        <v>18</v>
      </c>
      <c r="OT442">
        <v>22</v>
      </c>
      <c r="OU442">
        <v>17</v>
      </c>
      <c r="OV442">
        <v>20</v>
      </c>
      <c r="OW442">
        <v>15</v>
      </c>
      <c r="OX442">
        <v>13</v>
      </c>
      <c r="OY442">
        <v>21</v>
      </c>
      <c r="OZ442">
        <v>21</v>
      </c>
      <c r="PA442">
        <v>24</v>
      </c>
      <c r="PB442">
        <v>25</v>
      </c>
      <c r="PC442">
        <v>17</v>
      </c>
      <c r="PD442">
        <v>19</v>
      </c>
      <c r="PE442">
        <v>22</v>
      </c>
      <c r="PF442">
        <v>26</v>
      </c>
      <c r="PG442">
        <v>13</v>
      </c>
      <c r="PH442">
        <v>15</v>
      </c>
      <c r="PI442">
        <v>23</v>
      </c>
      <c r="PJ442">
        <v>17</v>
      </c>
      <c r="PK442">
        <v>17</v>
      </c>
      <c r="PL442">
        <v>17</v>
      </c>
      <c r="PM442">
        <v>21</v>
      </c>
      <c r="PN442">
        <v>20</v>
      </c>
      <c r="PO442">
        <v>18</v>
      </c>
      <c r="PP442">
        <v>15</v>
      </c>
      <c r="PQ442">
        <v>21</v>
      </c>
      <c r="PR442">
        <v>20</v>
      </c>
      <c r="PS442">
        <v>12</v>
      </c>
      <c r="PT442">
        <v>16</v>
      </c>
      <c r="PU442">
        <v>16</v>
      </c>
      <c r="PV442">
        <v>12</v>
      </c>
      <c r="PW442">
        <v>0</v>
      </c>
      <c r="QV442" t="s">
        <v>468</v>
      </c>
    </row>
    <row r="443" spans="1:464" x14ac:dyDescent="0.25">
      <c r="A443">
        <v>20</v>
      </c>
      <c r="B443">
        <v>21</v>
      </c>
      <c r="C443">
        <v>18</v>
      </c>
      <c r="D443">
        <v>19</v>
      </c>
      <c r="E443">
        <v>18</v>
      </c>
      <c r="F443">
        <v>17</v>
      </c>
      <c r="G443">
        <v>22</v>
      </c>
      <c r="H443">
        <v>19</v>
      </c>
      <c r="I443">
        <v>21</v>
      </c>
      <c r="J443">
        <v>18</v>
      </c>
      <c r="K443">
        <v>23</v>
      </c>
      <c r="L443">
        <v>21</v>
      </c>
      <c r="M443">
        <v>19</v>
      </c>
      <c r="N443">
        <v>28</v>
      </c>
      <c r="O443">
        <v>16</v>
      </c>
      <c r="P443">
        <v>18</v>
      </c>
      <c r="Q443">
        <v>16</v>
      </c>
      <c r="R443">
        <v>13</v>
      </c>
      <c r="S443">
        <v>22</v>
      </c>
      <c r="T443">
        <v>25</v>
      </c>
      <c r="U443">
        <v>22</v>
      </c>
      <c r="V443">
        <v>23</v>
      </c>
      <c r="W443">
        <v>20</v>
      </c>
      <c r="X443">
        <v>18</v>
      </c>
      <c r="Y443">
        <v>23</v>
      </c>
      <c r="Z443">
        <v>19</v>
      </c>
      <c r="AA443">
        <v>26</v>
      </c>
      <c r="AB443">
        <v>21</v>
      </c>
      <c r="AC443">
        <v>26</v>
      </c>
      <c r="AD443">
        <v>20</v>
      </c>
      <c r="AE443">
        <v>19</v>
      </c>
      <c r="AF443">
        <v>20</v>
      </c>
      <c r="AG443">
        <v>23</v>
      </c>
      <c r="AH443">
        <v>19</v>
      </c>
      <c r="AI443">
        <v>19</v>
      </c>
      <c r="AJ443">
        <v>22</v>
      </c>
      <c r="AK443">
        <v>16</v>
      </c>
      <c r="AL443">
        <v>20</v>
      </c>
      <c r="AM443">
        <v>17</v>
      </c>
      <c r="AN443">
        <v>25</v>
      </c>
      <c r="AO443">
        <v>15</v>
      </c>
      <c r="AP443">
        <v>15</v>
      </c>
      <c r="AQ443">
        <v>21</v>
      </c>
      <c r="AR443">
        <v>18</v>
      </c>
      <c r="AS443">
        <v>14</v>
      </c>
      <c r="AT443">
        <v>14</v>
      </c>
      <c r="AU443">
        <v>17</v>
      </c>
      <c r="AV443">
        <v>21</v>
      </c>
      <c r="AW443">
        <v>21</v>
      </c>
      <c r="AX443">
        <v>20</v>
      </c>
      <c r="AY443">
        <v>23</v>
      </c>
      <c r="AZ443">
        <v>16</v>
      </c>
      <c r="BA443">
        <v>19</v>
      </c>
      <c r="BB443">
        <v>20</v>
      </c>
      <c r="BC443">
        <v>18</v>
      </c>
      <c r="BD443">
        <v>23</v>
      </c>
      <c r="BE443">
        <v>18</v>
      </c>
      <c r="BF443">
        <v>15</v>
      </c>
      <c r="BG443">
        <v>16</v>
      </c>
      <c r="BH443">
        <v>16</v>
      </c>
      <c r="BI443">
        <v>15</v>
      </c>
      <c r="BJ443">
        <v>24</v>
      </c>
      <c r="BK443">
        <v>15</v>
      </c>
      <c r="BL443">
        <v>15</v>
      </c>
      <c r="BM443">
        <v>19</v>
      </c>
      <c r="BN443">
        <v>13</v>
      </c>
      <c r="BO443">
        <v>22</v>
      </c>
      <c r="BP443">
        <v>23</v>
      </c>
      <c r="BQ443">
        <v>16</v>
      </c>
      <c r="BR443">
        <v>18</v>
      </c>
      <c r="BS443">
        <v>19</v>
      </c>
      <c r="BT443">
        <v>20</v>
      </c>
      <c r="BU443">
        <v>18</v>
      </c>
      <c r="BV443">
        <v>19</v>
      </c>
      <c r="BW443">
        <v>16</v>
      </c>
      <c r="BX443">
        <v>21</v>
      </c>
      <c r="BY443">
        <v>18</v>
      </c>
      <c r="BZ443">
        <v>20</v>
      </c>
      <c r="CA443">
        <v>21</v>
      </c>
      <c r="CB443">
        <v>20</v>
      </c>
      <c r="CC443">
        <v>21</v>
      </c>
      <c r="CD443">
        <v>15</v>
      </c>
      <c r="CE443">
        <v>23</v>
      </c>
      <c r="CF443">
        <v>22</v>
      </c>
      <c r="CG443">
        <v>20</v>
      </c>
      <c r="CH443">
        <v>19</v>
      </c>
      <c r="CI443">
        <v>20</v>
      </c>
      <c r="CJ443">
        <v>21</v>
      </c>
      <c r="CK443">
        <v>25</v>
      </c>
      <c r="CL443">
        <v>24</v>
      </c>
      <c r="CM443">
        <v>19</v>
      </c>
      <c r="CN443">
        <v>26</v>
      </c>
      <c r="CO443">
        <v>21</v>
      </c>
      <c r="CP443">
        <v>20</v>
      </c>
      <c r="CQ443">
        <v>20</v>
      </c>
      <c r="CR443">
        <v>22</v>
      </c>
      <c r="CS443">
        <v>25</v>
      </c>
      <c r="CT443">
        <v>14</v>
      </c>
      <c r="CU443">
        <v>18</v>
      </c>
      <c r="CV443">
        <v>28</v>
      </c>
      <c r="CW443">
        <v>23</v>
      </c>
      <c r="CX443">
        <v>16</v>
      </c>
      <c r="CY443">
        <v>17</v>
      </c>
      <c r="CZ443">
        <v>18</v>
      </c>
      <c r="DA443">
        <v>26</v>
      </c>
      <c r="DB443">
        <v>21</v>
      </c>
      <c r="DC443">
        <v>20</v>
      </c>
      <c r="DD443">
        <v>20</v>
      </c>
      <c r="DE443">
        <v>22</v>
      </c>
      <c r="DF443">
        <v>17</v>
      </c>
      <c r="DG443">
        <v>25</v>
      </c>
      <c r="DH443">
        <v>24</v>
      </c>
      <c r="DI443">
        <v>27</v>
      </c>
      <c r="DJ443">
        <v>26</v>
      </c>
      <c r="DK443">
        <v>15</v>
      </c>
      <c r="DL443">
        <v>21</v>
      </c>
      <c r="DM443">
        <v>19</v>
      </c>
      <c r="DN443">
        <v>21</v>
      </c>
      <c r="DO443">
        <v>29</v>
      </c>
      <c r="DP443">
        <v>20</v>
      </c>
      <c r="DQ443">
        <v>15</v>
      </c>
      <c r="DR443">
        <v>18</v>
      </c>
      <c r="DS443">
        <v>19</v>
      </c>
      <c r="DT443">
        <v>19</v>
      </c>
      <c r="DU443">
        <v>18</v>
      </c>
      <c r="DV443">
        <v>16</v>
      </c>
      <c r="DW443">
        <v>13</v>
      </c>
      <c r="DX443">
        <v>22</v>
      </c>
      <c r="DY443">
        <v>21</v>
      </c>
      <c r="DZ443">
        <v>18</v>
      </c>
      <c r="EA443">
        <v>19</v>
      </c>
      <c r="EB443">
        <v>17</v>
      </c>
      <c r="EC443">
        <v>21</v>
      </c>
      <c r="ED443">
        <v>30</v>
      </c>
      <c r="EE443">
        <v>23</v>
      </c>
      <c r="EF443">
        <v>19</v>
      </c>
      <c r="EG443">
        <v>22</v>
      </c>
      <c r="EH443">
        <v>18</v>
      </c>
      <c r="EI443">
        <v>16</v>
      </c>
      <c r="EJ443">
        <v>16</v>
      </c>
      <c r="EK443">
        <v>16</v>
      </c>
      <c r="EL443">
        <v>16</v>
      </c>
      <c r="EM443">
        <v>19</v>
      </c>
      <c r="EN443">
        <v>23</v>
      </c>
      <c r="EO443">
        <v>21</v>
      </c>
      <c r="EP443">
        <v>21</v>
      </c>
      <c r="EQ443">
        <v>20</v>
      </c>
      <c r="ER443">
        <v>19</v>
      </c>
      <c r="ES443">
        <v>19</v>
      </c>
      <c r="ET443">
        <v>25</v>
      </c>
      <c r="EU443">
        <v>17</v>
      </c>
      <c r="EV443">
        <v>18</v>
      </c>
      <c r="EW443">
        <v>21</v>
      </c>
      <c r="EX443">
        <v>18</v>
      </c>
      <c r="EY443">
        <v>16</v>
      </c>
      <c r="EZ443">
        <v>17</v>
      </c>
      <c r="FA443">
        <v>22</v>
      </c>
      <c r="FB443">
        <v>12</v>
      </c>
      <c r="FC443">
        <v>22</v>
      </c>
      <c r="FD443">
        <v>17</v>
      </c>
      <c r="FE443">
        <v>24</v>
      </c>
      <c r="FF443">
        <v>16</v>
      </c>
      <c r="FG443">
        <v>20</v>
      </c>
      <c r="FH443">
        <v>19</v>
      </c>
      <c r="FI443">
        <v>17</v>
      </c>
      <c r="FJ443">
        <v>17</v>
      </c>
      <c r="FK443">
        <v>18</v>
      </c>
      <c r="FL443">
        <v>19</v>
      </c>
      <c r="FM443">
        <v>19</v>
      </c>
      <c r="FN443">
        <v>21</v>
      </c>
      <c r="FO443">
        <v>20</v>
      </c>
      <c r="FP443">
        <v>18</v>
      </c>
      <c r="FQ443">
        <v>19</v>
      </c>
      <c r="FR443">
        <v>18</v>
      </c>
      <c r="FS443">
        <v>17</v>
      </c>
      <c r="FT443">
        <v>18</v>
      </c>
      <c r="FU443">
        <v>20</v>
      </c>
      <c r="FV443">
        <v>24</v>
      </c>
      <c r="FW443">
        <v>14</v>
      </c>
      <c r="FX443">
        <v>15</v>
      </c>
      <c r="FY443">
        <v>27</v>
      </c>
      <c r="FZ443">
        <v>25</v>
      </c>
      <c r="GA443">
        <v>18</v>
      </c>
      <c r="GB443">
        <v>16</v>
      </c>
      <c r="GC443">
        <v>16</v>
      </c>
      <c r="GD443">
        <v>22</v>
      </c>
      <c r="GE443">
        <v>18</v>
      </c>
      <c r="GF443">
        <v>19</v>
      </c>
      <c r="GG443">
        <v>16</v>
      </c>
      <c r="GH443">
        <v>18</v>
      </c>
      <c r="GI443">
        <v>20</v>
      </c>
      <c r="GJ443">
        <v>17</v>
      </c>
      <c r="GK443">
        <v>16</v>
      </c>
      <c r="GL443">
        <v>19</v>
      </c>
      <c r="GM443">
        <v>18</v>
      </c>
      <c r="GN443">
        <v>21</v>
      </c>
      <c r="GO443">
        <v>20</v>
      </c>
      <c r="GP443">
        <v>17</v>
      </c>
      <c r="GQ443">
        <v>20</v>
      </c>
      <c r="GR443">
        <v>18</v>
      </c>
      <c r="GS443">
        <v>18</v>
      </c>
      <c r="GT443">
        <v>22</v>
      </c>
      <c r="GU443">
        <v>18</v>
      </c>
      <c r="GV443">
        <v>21</v>
      </c>
      <c r="GW443">
        <v>25</v>
      </c>
      <c r="GX443">
        <v>18</v>
      </c>
      <c r="GY443">
        <v>18</v>
      </c>
      <c r="GZ443">
        <v>18</v>
      </c>
      <c r="HA443">
        <v>19</v>
      </c>
      <c r="HB443">
        <v>18</v>
      </c>
      <c r="HC443">
        <v>22</v>
      </c>
      <c r="HD443">
        <v>17</v>
      </c>
      <c r="HE443">
        <v>19</v>
      </c>
      <c r="HF443">
        <v>17</v>
      </c>
      <c r="HG443">
        <v>23</v>
      </c>
      <c r="HH443">
        <v>18</v>
      </c>
      <c r="HI443">
        <v>21</v>
      </c>
      <c r="HJ443">
        <v>21</v>
      </c>
      <c r="HK443">
        <v>23</v>
      </c>
      <c r="HL443">
        <v>22</v>
      </c>
      <c r="HM443">
        <v>19</v>
      </c>
      <c r="HN443">
        <v>19</v>
      </c>
      <c r="HO443">
        <v>20</v>
      </c>
      <c r="HP443">
        <v>19</v>
      </c>
      <c r="HQ443">
        <v>23</v>
      </c>
      <c r="HR443">
        <v>17</v>
      </c>
      <c r="HS443">
        <v>18</v>
      </c>
      <c r="HT443">
        <v>18</v>
      </c>
      <c r="HU443">
        <v>16</v>
      </c>
      <c r="HV443">
        <v>16</v>
      </c>
      <c r="HW443">
        <v>20</v>
      </c>
      <c r="HX443">
        <v>23</v>
      </c>
      <c r="HY443">
        <v>21</v>
      </c>
      <c r="HZ443">
        <v>22</v>
      </c>
      <c r="IA443">
        <v>19</v>
      </c>
      <c r="IB443">
        <v>18</v>
      </c>
      <c r="IC443">
        <v>26</v>
      </c>
      <c r="ID443">
        <v>21</v>
      </c>
      <c r="IE443">
        <v>25</v>
      </c>
      <c r="IF443">
        <v>19</v>
      </c>
      <c r="IG443">
        <v>23</v>
      </c>
      <c r="IH443">
        <v>19</v>
      </c>
      <c r="II443">
        <v>18</v>
      </c>
      <c r="IJ443">
        <v>16</v>
      </c>
      <c r="IK443">
        <v>20</v>
      </c>
      <c r="IL443">
        <v>22</v>
      </c>
      <c r="IM443">
        <v>22</v>
      </c>
      <c r="IN443">
        <v>19</v>
      </c>
      <c r="IO443">
        <v>21</v>
      </c>
      <c r="IP443">
        <v>21</v>
      </c>
      <c r="IQ443">
        <v>22</v>
      </c>
      <c r="IR443">
        <v>21</v>
      </c>
      <c r="IS443">
        <v>18</v>
      </c>
      <c r="IT443">
        <v>22</v>
      </c>
      <c r="IU443">
        <v>20</v>
      </c>
      <c r="IV443">
        <v>17</v>
      </c>
      <c r="IW443">
        <v>22</v>
      </c>
      <c r="IX443">
        <v>18</v>
      </c>
      <c r="IY443">
        <v>16</v>
      </c>
      <c r="IZ443">
        <v>19</v>
      </c>
      <c r="JA443">
        <v>17</v>
      </c>
      <c r="JB443">
        <v>15</v>
      </c>
      <c r="JC443">
        <v>18</v>
      </c>
      <c r="JD443">
        <v>12</v>
      </c>
      <c r="JE443">
        <v>18</v>
      </c>
      <c r="JF443">
        <v>23</v>
      </c>
      <c r="JG443">
        <v>16</v>
      </c>
      <c r="JH443">
        <v>19</v>
      </c>
      <c r="JI443">
        <v>12</v>
      </c>
      <c r="JJ443">
        <v>17</v>
      </c>
      <c r="JK443">
        <v>20</v>
      </c>
      <c r="JL443">
        <v>13</v>
      </c>
      <c r="JM443">
        <v>20</v>
      </c>
      <c r="JN443">
        <v>24</v>
      </c>
      <c r="JO443">
        <v>15</v>
      </c>
      <c r="JP443">
        <v>14</v>
      </c>
      <c r="JQ443">
        <v>20</v>
      </c>
      <c r="JR443">
        <v>16</v>
      </c>
      <c r="JS443">
        <v>16</v>
      </c>
      <c r="JT443">
        <v>14</v>
      </c>
      <c r="JU443">
        <v>24</v>
      </c>
      <c r="JV443">
        <v>24</v>
      </c>
      <c r="JW443">
        <v>17</v>
      </c>
      <c r="JX443">
        <v>14</v>
      </c>
      <c r="JY443">
        <v>17</v>
      </c>
      <c r="JZ443">
        <v>18</v>
      </c>
      <c r="KA443">
        <v>21</v>
      </c>
      <c r="KB443">
        <v>15</v>
      </c>
      <c r="KC443">
        <v>15</v>
      </c>
      <c r="KD443">
        <v>15</v>
      </c>
      <c r="KE443">
        <v>16</v>
      </c>
      <c r="KF443">
        <v>18</v>
      </c>
      <c r="KG443">
        <v>19</v>
      </c>
      <c r="KH443">
        <v>17</v>
      </c>
      <c r="KI443">
        <v>20</v>
      </c>
      <c r="KJ443">
        <v>21</v>
      </c>
      <c r="KK443">
        <v>20</v>
      </c>
      <c r="KL443">
        <v>20</v>
      </c>
      <c r="KM443">
        <v>20</v>
      </c>
      <c r="KN443">
        <v>14</v>
      </c>
      <c r="KO443">
        <v>18</v>
      </c>
      <c r="KP443">
        <v>19</v>
      </c>
      <c r="KQ443">
        <v>16</v>
      </c>
      <c r="KR443">
        <v>19</v>
      </c>
      <c r="KS443">
        <v>23</v>
      </c>
      <c r="KT443">
        <v>16</v>
      </c>
      <c r="KU443">
        <v>17</v>
      </c>
      <c r="KV443">
        <v>17</v>
      </c>
      <c r="KW443">
        <v>22</v>
      </c>
      <c r="KX443">
        <v>16</v>
      </c>
      <c r="KY443">
        <v>16</v>
      </c>
      <c r="KZ443">
        <v>17</v>
      </c>
      <c r="LA443">
        <v>16</v>
      </c>
      <c r="LB443">
        <v>17</v>
      </c>
      <c r="LC443">
        <v>14</v>
      </c>
      <c r="LD443">
        <v>17</v>
      </c>
      <c r="LE443">
        <v>18</v>
      </c>
      <c r="LF443">
        <v>20</v>
      </c>
      <c r="LG443">
        <v>19</v>
      </c>
      <c r="LH443">
        <v>21</v>
      </c>
      <c r="LI443">
        <v>17</v>
      </c>
      <c r="LJ443">
        <v>17</v>
      </c>
      <c r="LK443">
        <v>14</v>
      </c>
      <c r="LL443">
        <v>16</v>
      </c>
      <c r="LM443">
        <v>17</v>
      </c>
      <c r="LN443">
        <v>13</v>
      </c>
      <c r="LO443">
        <v>15</v>
      </c>
      <c r="LP443">
        <v>21</v>
      </c>
      <c r="LQ443">
        <v>15</v>
      </c>
      <c r="LR443">
        <v>15</v>
      </c>
      <c r="LS443">
        <v>18</v>
      </c>
      <c r="LT443">
        <v>21</v>
      </c>
      <c r="LU443">
        <v>17</v>
      </c>
      <c r="LV443">
        <v>20</v>
      </c>
      <c r="LW443">
        <v>23</v>
      </c>
      <c r="LX443">
        <v>18</v>
      </c>
      <c r="LY443">
        <v>19</v>
      </c>
      <c r="LZ443">
        <v>18</v>
      </c>
      <c r="MA443">
        <v>25</v>
      </c>
      <c r="MB443">
        <v>19</v>
      </c>
      <c r="MC443">
        <v>19</v>
      </c>
      <c r="MD443">
        <v>19</v>
      </c>
      <c r="ME443">
        <v>17</v>
      </c>
      <c r="MF443">
        <v>22</v>
      </c>
      <c r="MG443">
        <v>17</v>
      </c>
      <c r="MH443">
        <v>18</v>
      </c>
      <c r="MI443">
        <v>20</v>
      </c>
      <c r="MJ443">
        <v>19</v>
      </c>
      <c r="MK443">
        <v>21</v>
      </c>
      <c r="ML443">
        <v>17</v>
      </c>
      <c r="MM443">
        <v>17</v>
      </c>
      <c r="MN443">
        <v>20</v>
      </c>
      <c r="MO443">
        <v>18</v>
      </c>
      <c r="MP443">
        <v>13</v>
      </c>
      <c r="MQ443">
        <v>20</v>
      </c>
      <c r="MR443">
        <v>18</v>
      </c>
      <c r="MS443">
        <v>23</v>
      </c>
      <c r="MT443">
        <v>21</v>
      </c>
      <c r="MU443">
        <v>19</v>
      </c>
      <c r="MV443">
        <v>21</v>
      </c>
      <c r="MW443">
        <v>17</v>
      </c>
      <c r="MX443">
        <v>17</v>
      </c>
      <c r="MY443">
        <v>15</v>
      </c>
      <c r="MZ443">
        <v>21</v>
      </c>
      <c r="NA443">
        <v>20</v>
      </c>
      <c r="NB443">
        <v>17</v>
      </c>
      <c r="NC443">
        <v>21</v>
      </c>
      <c r="ND443">
        <v>22</v>
      </c>
      <c r="NE443">
        <v>25</v>
      </c>
      <c r="NF443">
        <v>20</v>
      </c>
      <c r="NG443">
        <v>20</v>
      </c>
      <c r="NH443">
        <v>18</v>
      </c>
      <c r="NI443">
        <v>20</v>
      </c>
      <c r="NJ443">
        <v>21</v>
      </c>
      <c r="NK443">
        <v>21</v>
      </c>
      <c r="NL443">
        <v>17</v>
      </c>
      <c r="NM443">
        <v>18</v>
      </c>
      <c r="NN443">
        <v>21</v>
      </c>
      <c r="NO443">
        <v>21</v>
      </c>
      <c r="NP443">
        <v>21</v>
      </c>
      <c r="NQ443">
        <v>16</v>
      </c>
      <c r="NR443">
        <v>16</v>
      </c>
      <c r="NS443">
        <v>18</v>
      </c>
      <c r="NT443">
        <v>20</v>
      </c>
      <c r="NU443">
        <v>16</v>
      </c>
      <c r="NV443">
        <v>14</v>
      </c>
      <c r="NW443">
        <v>18</v>
      </c>
      <c r="NX443">
        <v>18</v>
      </c>
      <c r="NY443">
        <v>18</v>
      </c>
      <c r="NZ443">
        <v>22</v>
      </c>
      <c r="OA443">
        <v>22</v>
      </c>
      <c r="OB443">
        <v>22</v>
      </c>
      <c r="OC443">
        <v>22</v>
      </c>
      <c r="OD443">
        <v>19</v>
      </c>
      <c r="OE443">
        <v>18</v>
      </c>
      <c r="OF443">
        <v>17</v>
      </c>
      <c r="OG443">
        <v>20</v>
      </c>
      <c r="OH443">
        <v>23</v>
      </c>
      <c r="OI443">
        <v>26</v>
      </c>
      <c r="OJ443">
        <v>23</v>
      </c>
      <c r="OK443">
        <v>24</v>
      </c>
      <c r="OL443">
        <v>22</v>
      </c>
      <c r="OM443">
        <v>22</v>
      </c>
      <c r="ON443">
        <v>12</v>
      </c>
      <c r="OO443">
        <v>13</v>
      </c>
      <c r="OP443">
        <v>14</v>
      </c>
      <c r="OQ443">
        <v>13</v>
      </c>
      <c r="OR443">
        <v>14</v>
      </c>
      <c r="OS443">
        <v>21</v>
      </c>
      <c r="OT443">
        <v>18</v>
      </c>
      <c r="OU443">
        <v>16</v>
      </c>
      <c r="OV443">
        <v>20</v>
      </c>
      <c r="OW443">
        <v>11</v>
      </c>
      <c r="OX443">
        <v>13</v>
      </c>
      <c r="OY443">
        <v>20</v>
      </c>
      <c r="OZ443">
        <v>22</v>
      </c>
      <c r="PA443">
        <v>22</v>
      </c>
      <c r="PB443">
        <v>22</v>
      </c>
      <c r="PC443">
        <v>23</v>
      </c>
      <c r="PD443">
        <v>21</v>
      </c>
      <c r="PE443">
        <v>15</v>
      </c>
      <c r="PF443">
        <v>25</v>
      </c>
      <c r="PG443">
        <v>16</v>
      </c>
      <c r="PH443">
        <v>14</v>
      </c>
      <c r="PI443">
        <v>14</v>
      </c>
      <c r="PJ443">
        <v>14</v>
      </c>
      <c r="PK443">
        <v>16</v>
      </c>
      <c r="PL443">
        <v>18</v>
      </c>
      <c r="PM443">
        <v>15</v>
      </c>
      <c r="PN443">
        <v>19</v>
      </c>
      <c r="PO443">
        <v>16</v>
      </c>
      <c r="PP443">
        <v>17</v>
      </c>
      <c r="PQ443">
        <v>18</v>
      </c>
      <c r="PR443">
        <v>18</v>
      </c>
      <c r="PS443">
        <v>14</v>
      </c>
      <c r="PT443">
        <v>13</v>
      </c>
      <c r="PU443">
        <v>10</v>
      </c>
      <c r="PV443">
        <v>15</v>
      </c>
      <c r="PW443">
        <v>13</v>
      </c>
      <c r="PX443">
        <v>0</v>
      </c>
      <c r="QV443" t="s">
        <v>469</v>
      </c>
    </row>
    <row r="444" spans="1:464" x14ac:dyDescent="0.25">
      <c r="A444">
        <v>26</v>
      </c>
      <c r="B444">
        <v>26</v>
      </c>
      <c r="C444">
        <v>23</v>
      </c>
      <c r="D444">
        <v>24</v>
      </c>
      <c r="E444">
        <v>22</v>
      </c>
      <c r="F444">
        <v>17</v>
      </c>
      <c r="G444">
        <v>20</v>
      </c>
      <c r="H444">
        <v>25</v>
      </c>
      <c r="I444">
        <v>20</v>
      </c>
      <c r="J444">
        <v>20</v>
      </c>
      <c r="K444">
        <v>26</v>
      </c>
      <c r="L444">
        <v>20</v>
      </c>
      <c r="M444">
        <v>14</v>
      </c>
      <c r="N444">
        <v>30</v>
      </c>
      <c r="O444">
        <v>18</v>
      </c>
      <c r="P444">
        <v>20</v>
      </c>
      <c r="Q444">
        <v>18</v>
      </c>
      <c r="R444">
        <v>16</v>
      </c>
      <c r="S444">
        <v>23</v>
      </c>
      <c r="T444">
        <v>27</v>
      </c>
      <c r="U444">
        <v>25</v>
      </c>
      <c r="V444">
        <v>26</v>
      </c>
      <c r="W444">
        <v>19</v>
      </c>
      <c r="X444">
        <v>24</v>
      </c>
      <c r="Y444">
        <v>30</v>
      </c>
      <c r="Z444">
        <v>19</v>
      </c>
      <c r="AA444">
        <v>27</v>
      </c>
      <c r="AB444">
        <v>24</v>
      </c>
      <c r="AC444">
        <v>30</v>
      </c>
      <c r="AD444">
        <v>24</v>
      </c>
      <c r="AE444">
        <v>18</v>
      </c>
      <c r="AF444">
        <v>21</v>
      </c>
      <c r="AG444">
        <v>25</v>
      </c>
      <c r="AH444">
        <v>18</v>
      </c>
      <c r="AI444">
        <v>19</v>
      </c>
      <c r="AJ444">
        <v>22</v>
      </c>
      <c r="AK444">
        <v>17</v>
      </c>
      <c r="AL444">
        <v>24</v>
      </c>
      <c r="AM444">
        <v>24</v>
      </c>
      <c r="AN444">
        <v>25</v>
      </c>
      <c r="AO444">
        <v>16</v>
      </c>
      <c r="AP444">
        <v>20</v>
      </c>
      <c r="AQ444">
        <v>26</v>
      </c>
      <c r="AR444">
        <v>18</v>
      </c>
      <c r="AS444">
        <v>20</v>
      </c>
      <c r="AT444">
        <v>19</v>
      </c>
      <c r="AU444">
        <v>23</v>
      </c>
      <c r="AV444">
        <v>22</v>
      </c>
      <c r="AW444">
        <v>23</v>
      </c>
      <c r="AX444">
        <v>16</v>
      </c>
      <c r="AY444">
        <v>20</v>
      </c>
      <c r="AZ444">
        <v>19</v>
      </c>
      <c r="BA444">
        <v>20</v>
      </c>
      <c r="BB444">
        <v>23</v>
      </c>
      <c r="BC444">
        <v>25</v>
      </c>
      <c r="BD444">
        <v>21</v>
      </c>
      <c r="BE444">
        <v>14</v>
      </c>
      <c r="BF444">
        <v>26</v>
      </c>
      <c r="BG444">
        <v>25</v>
      </c>
      <c r="BH444">
        <v>24</v>
      </c>
      <c r="BI444">
        <v>19</v>
      </c>
      <c r="BJ444">
        <v>25</v>
      </c>
      <c r="BK444">
        <v>15</v>
      </c>
      <c r="BL444">
        <v>17</v>
      </c>
      <c r="BM444">
        <v>19</v>
      </c>
      <c r="BN444">
        <v>18</v>
      </c>
      <c r="BO444">
        <v>25</v>
      </c>
      <c r="BP444">
        <v>25</v>
      </c>
      <c r="BQ444">
        <v>24</v>
      </c>
      <c r="BR444">
        <v>18</v>
      </c>
      <c r="BS444">
        <v>20</v>
      </c>
      <c r="BT444">
        <v>17</v>
      </c>
      <c r="BU444">
        <v>22</v>
      </c>
      <c r="BV444">
        <v>18</v>
      </c>
      <c r="BW444">
        <v>17</v>
      </c>
      <c r="BX444">
        <v>27</v>
      </c>
      <c r="BY444">
        <v>21</v>
      </c>
      <c r="BZ444">
        <v>26</v>
      </c>
      <c r="CA444">
        <v>23</v>
      </c>
      <c r="CB444">
        <v>26</v>
      </c>
      <c r="CC444">
        <v>24</v>
      </c>
      <c r="CD444">
        <v>17</v>
      </c>
      <c r="CE444">
        <v>29</v>
      </c>
      <c r="CF444">
        <v>21</v>
      </c>
      <c r="CG444">
        <v>20</v>
      </c>
      <c r="CH444">
        <v>16</v>
      </c>
      <c r="CI444">
        <v>21</v>
      </c>
      <c r="CJ444">
        <v>26</v>
      </c>
      <c r="CK444">
        <v>26</v>
      </c>
      <c r="CL444">
        <v>27</v>
      </c>
      <c r="CM444">
        <v>20</v>
      </c>
      <c r="CN444">
        <v>28</v>
      </c>
      <c r="CO444">
        <v>23</v>
      </c>
      <c r="CP444">
        <v>18</v>
      </c>
      <c r="CQ444">
        <v>22</v>
      </c>
      <c r="CR444">
        <v>21</v>
      </c>
      <c r="CS444">
        <v>28</v>
      </c>
      <c r="CT444">
        <v>14</v>
      </c>
      <c r="CU444">
        <v>21</v>
      </c>
      <c r="CV444">
        <v>30</v>
      </c>
      <c r="CW444">
        <v>30</v>
      </c>
      <c r="CX444">
        <v>21</v>
      </c>
      <c r="CY444">
        <v>22</v>
      </c>
      <c r="CZ444">
        <v>24</v>
      </c>
      <c r="DA444">
        <v>21</v>
      </c>
      <c r="DB444">
        <v>23</v>
      </c>
      <c r="DC444">
        <v>20</v>
      </c>
      <c r="DD444">
        <v>16</v>
      </c>
      <c r="DE444">
        <v>23</v>
      </c>
      <c r="DF444">
        <v>23</v>
      </c>
      <c r="DG444">
        <v>28</v>
      </c>
      <c r="DH444">
        <v>27</v>
      </c>
      <c r="DI444">
        <v>29</v>
      </c>
      <c r="DJ444">
        <v>34</v>
      </c>
      <c r="DK444">
        <v>19</v>
      </c>
      <c r="DL444">
        <v>25</v>
      </c>
      <c r="DM444">
        <v>23</v>
      </c>
      <c r="DN444">
        <v>21</v>
      </c>
      <c r="DO444">
        <v>30</v>
      </c>
      <c r="DP444">
        <v>22</v>
      </c>
      <c r="DQ444">
        <v>23</v>
      </c>
      <c r="DR444">
        <v>24</v>
      </c>
      <c r="DS444">
        <v>18</v>
      </c>
      <c r="DT444">
        <v>18</v>
      </c>
      <c r="DU444">
        <v>21</v>
      </c>
      <c r="DV444">
        <v>19</v>
      </c>
      <c r="DW444">
        <v>19</v>
      </c>
      <c r="DX444">
        <v>20</v>
      </c>
      <c r="DY444">
        <v>24</v>
      </c>
      <c r="DZ444">
        <v>21</v>
      </c>
      <c r="EA444">
        <v>15</v>
      </c>
      <c r="EB444">
        <v>17</v>
      </c>
      <c r="EC444">
        <v>24</v>
      </c>
      <c r="ED444">
        <v>32</v>
      </c>
      <c r="EE444">
        <v>22</v>
      </c>
      <c r="EF444">
        <v>22</v>
      </c>
      <c r="EG444">
        <v>20</v>
      </c>
      <c r="EH444">
        <v>19</v>
      </c>
      <c r="EI444">
        <v>27</v>
      </c>
      <c r="EJ444">
        <v>27</v>
      </c>
      <c r="EK444">
        <v>27</v>
      </c>
      <c r="EL444">
        <v>27</v>
      </c>
      <c r="EM444">
        <v>20</v>
      </c>
      <c r="EN444">
        <v>22</v>
      </c>
      <c r="EO444">
        <v>17</v>
      </c>
      <c r="EP444">
        <v>24</v>
      </c>
      <c r="EQ444">
        <v>20</v>
      </c>
      <c r="ER444">
        <v>15</v>
      </c>
      <c r="ES444">
        <v>21</v>
      </c>
      <c r="ET444">
        <v>26</v>
      </c>
      <c r="EU444">
        <v>22</v>
      </c>
      <c r="EV444">
        <v>19</v>
      </c>
      <c r="EW444">
        <v>26</v>
      </c>
      <c r="EX444">
        <v>18</v>
      </c>
      <c r="EY444">
        <v>18</v>
      </c>
      <c r="EZ444">
        <v>20</v>
      </c>
      <c r="FA444">
        <v>27</v>
      </c>
      <c r="FB444">
        <v>18</v>
      </c>
      <c r="FC444">
        <v>25</v>
      </c>
      <c r="FD444">
        <v>19</v>
      </c>
      <c r="FE444">
        <v>32</v>
      </c>
      <c r="FF444">
        <v>23</v>
      </c>
      <c r="FG444">
        <v>24</v>
      </c>
      <c r="FH444">
        <v>21</v>
      </c>
      <c r="FI444">
        <v>22</v>
      </c>
      <c r="FJ444">
        <v>22</v>
      </c>
      <c r="FK444">
        <v>25</v>
      </c>
      <c r="FL444">
        <v>23</v>
      </c>
      <c r="FM444">
        <v>21</v>
      </c>
      <c r="FN444">
        <v>26</v>
      </c>
      <c r="FO444">
        <v>20</v>
      </c>
      <c r="FP444">
        <v>23</v>
      </c>
      <c r="FQ444">
        <v>25</v>
      </c>
      <c r="FR444">
        <v>16</v>
      </c>
      <c r="FS444">
        <v>18</v>
      </c>
      <c r="FT444">
        <v>23</v>
      </c>
      <c r="FU444">
        <v>22</v>
      </c>
      <c r="FV444">
        <v>22</v>
      </c>
      <c r="FW444">
        <v>14</v>
      </c>
      <c r="FX444">
        <v>20</v>
      </c>
      <c r="FY444">
        <v>31</v>
      </c>
      <c r="FZ444">
        <v>28</v>
      </c>
      <c r="GA444">
        <v>16</v>
      </c>
      <c r="GB444">
        <v>19</v>
      </c>
      <c r="GC444">
        <v>14</v>
      </c>
      <c r="GD444">
        <v>19</v>
      </c>
      <c r="GE444">
        <v>21</v>
      </c>
      <c r="GF444">
        <v>17</v>
      </c>
      <c r="GG444">
        <v>20</v>
      </c>
      <c r="GH444">
        <v>24</v>
      </c>
      <c r="GI444">
        <v>25</v>
      </c>
      <c r="GJ444">
        <v>19</v>
      </c>
      <c r="GK444">
        <v>21</v>
      </c>
      <c r="GL444">
        <v>22</v>
      </c>
      <c r="GM444">
        <v>27</v>
      </c>
      <c r="GN444">
        <v>22</v>
      </c>
      <c r="GO444">
        <v>21</v>
      </c>
      <c r="GP444">
        <v>19</v>
      </c>
      <c r="GQ444">
        <v>23</v>
      </c>
      <c r="GR444">
        <v>20</v>
      </c>
      <c r="GS444">
        <v>16</v>
      </c>
      <c r="GT444">
        <v>21</v>
      </c>
      <c r="GU444">
        <v>20</v>
      </c>
      <c r="GV444">
        <v>22</v>
      </c>
      <c r="GW444">
        <v>28</v>
      </c>
      <c r="GX444">
        <v>18</v>
      </c>
      <c r="GY444">
        <v>20</v>
      </c>
      <c r="GZ444">
        <v>20</v>
      </c>
      <c r="HA444">
        <v>22</v>
      </c>
      <c r="HB444">
        <v>13</v>
      </c>
      <c r="HC444">
        <v>18</v>
      </c>
      <c r="HD444">
        <v>19</v>
      </c>
      <c r="HE444">
        <v>18</v>
      </c>
      <c r="HF444">
        <v>20</v>
      </c>
      <c r="HG444">
        <v>25</v>
      </c>
      <c r="HH444">
        <v>19</v>
      </c>
      <c r="HI444">
        <v>20</v>
      </c>
      <c r="HJ444">
        <v>18</v>
      </c>
      <c r="HK444">
        <v>22</v>
      </c>
      <c r="HL444">
        <v>19</v>
      </c>
      <c r="HM444">
        <v>18</v>
      </c>
      <c r="HN444">
        <v>21</v>
      </c>
      <c r="HO444">
        <v>23</v>
      </c>
      <c r="HP444">
        <v>25</v>
      </c>
      <c r="HQ444">
        <v>21</v>
      </c>
      <c r="HR444">
        <v>18</v>
      </c>
      <c r="HS444">
        <v>19</v>
      </c>
      <c r="HT444">
        <v>19</v>
      </c>
      <c r="HU444">
        <v>18</v>
      </c>
      <c r="HV444">
        <v>16</v>
      </c>
      <c r="HW444">
        <v>22</v>
      </c>
      <c r="HX444">
        <v>21</v>
      </c>
      <c r="HY444">
        <v>22</v>
      </c>
      <c r="HZ444">
        <v>22</v>
      </c>
      <c r="IA444">
        <v>14</v>
      </c>
      <c r="IB444">
        <v>16</v>
      </c>
      <c r="IC444">
        <v>24</v>
      </c>
      <c r="ID444">
        <v>20</v>
      </c>
      <c r="IE444">
        <v>24</v>
      </c>
      <c r="IF444">
        <v>19</v>
      </c>
      <c r="IG444">
        <v>26</v>
      </c>
      <c r="IH444">
        <v>25</v>
      </c>
      <c r="II444">
        <v>18</v>
      </c>
      <c r="IJ444">
        <v>22</v>
      </c>
      <c r="IK444">
        <v>22</v>
      </c>
      <c r="IL444">
        <v>26</v>
      </c>
      <c r="IM444">
        <v>20</v>
      </c>
      <c r="IN444">
        <v>23</v>
      </c>
      <c r="IO444">
        <v>21</v>
      </c>
      <c r="IP444">
        <v>27</v>
      </c>
      <c r="IQ444">
        <v>19</v>
      </c>
      <c r="IR444">
        <v>23</v>
      </c>
      <c r="IS444">
        <v>20</v>
      </c>
      <c r="IT444">
        <v>23</v>
      </c>
      <c r="IU444">
        <v>22</v>
      </c>
      <c r="IV444">
        <v>21</v>
      </c>
      <c r="IW444">
        <v>23</v>
      </c>
      <c r="IX444">
        <v>22</v>
      </c>
      <c r="IY444">
        <v>18</v>
      </c>
      <c r="IZ444">
        <v>20</v>
      </c>
      <c r="JA444">
        <v>23</v>
      </c>
      <c r="JB444">
        <v>22</v>
      </c>
      <c r="JC444">
        <v>20</v>
      </c>
      <c r="JD444">
        <v>16</v>
      </c>
      <c r="JE444">
        <v>20</v>
      </c>
      <c r="JF444">
        <v>22</v>
      </c>
      <c r="JG444">
        <v>27</v>
      </c>
      <c r="JH444">
        <v>20</v>
      </c>
      <c r="JI444">
        <v>17</v>
      </c>
      <c r="JJ444">
        <v>22</v>
      </c>
      <c r="JK444">
        <v>17</v>
      </c>
      <c r="JL444">
        <v>17</v>
      </c>
      <c r="JM444">
        <v>18</v>
      </c>
      <c r="JN444">
        <v>26</v>
      </c>
      <c r="JO444">
        <v>24</v>
      </c>
      <c r="JP444">
        <v>18</v>
      </c>
      <c r="JQ444">
        <v>20</v>
      </c>
      <c r="JR444">
        <v>19</v>
      </c>
      <c r="JS444">
        <v>21</v>
      </c>
      <c r="JT444">
        <v>16</v>
      </c>
      <c r="JU444">
        <v>28</v>
      </c>
      <c r="JV444">
        <v>23</v>
      </c>
      <c r="JW444">
        <v>17</v>
      </c>
      <c r="JX444">
        <v>19</v>
      </c>
      <c r="JY444">
        <v>23</v>
      </c>
      <c r="JZ444">
        <v>19</v>
      </c>
      <c r="KA444">
        <v>22</v>
      </c>
      <c r="KB444">
        <v>18</v>
      </c>
      <c r="KC444">
        <v>18</v>
      </c>
      <c r="KD444">
        <v>19</v>
      </c>
      <c r="KE444">
        <v>18</v>
      </c>
      <c r="KF444">
        <v>20</v>
      </c>
      <c r="KG444">
        <v>19</v>
      </c>
      <c r="KH444">
        <v>20</v>
      </c>
      <c r="KI444">
        <v>22</v>
      </c>
      <c r="KJ444">
        <v>23</v>
      </c>
      <c r="KK444">
        <v>18</v>
      </c>
      <c r="KL444">
        <v>22</v>
      </c>
      <c r="KM444">
        <v>19</v>
      </c>
      <c r="KN444">
        <v>18</v>
      </c>
      <c r="KO444">
        <v>22</v>
      </c>
      <c r="KP444">
        <v>19</v>
      </c>
      <c r="KQ444">
        <v>19</v>
      </c>
      <c r="KR444">
        <v>13</v>
      </c>
      <c r="KS444">
        <v>23</v>
      </c>
      <c r="KT444">
        <v>21</v>
      </c>
      <c r="KU444">
        <v>23</v>
      </c>
      <c r="KV444">
        <v>21</v>
      </c>
      <c r="KW444">
        <v>25</v>
      </c>
      <c r="KX444">
        <v>20</v>
      </c>
      <c r="KY444">
        <v>17</v>
      </c>
      <c r="KZ444">
        <v>21</v>
      </c>
      <c r="LA444">
        <v>19</v>
      </c>
      <c r="LB444">
        <v>23</v>
      </c>
      <c r="LC444">
        <v>21</v>
      </c>
      <c r="LD444">
        <v>17</v>
      </c>
      <c r="LE444">
        <v>20</v>
      </c>
      <c r="LF444">
        <v>24</v>
      </c>
      <c r="LG444">
        <v>21</v>
      </c>
      <c r="LH444">
        <v>20</v>
      </c>
      <c r="LI444">
        <v>21</v>
      </c>
      <c r="LJ444">
        <v>19</v>
      </c>
      <c r="LK444">
        <v>18</v>
      </c>
      <c r="LL444">
        <v>17</v>
      </c>
      <c r="LM444">
        <v>17</v>
      </c>
      <c r="LN444">
        <v>17</v>
      </c>
      <c r="LO444">
        <v>22</v>
      </c>
      <c r="LP444">
        <v>20</v>
      </c>
      <c r="LQ444">
        <v>17</v>
      </c>
      <c r="LR444">
        <v>17</v>
      </c>
      <c r="LS444">
        <v>21</v>
      </c>
      <c r="LT444">
        <v>18</v>
      </c>
      <c r="LU444">
        <v>12</v>
      </c>
      <c r="LV444">
        <v>25</v>
      </c>
      <c r="LW444">
        <v>20</v>
      </c>
      <c r="LX444">
        <v>19</v>
      </c>
      <c r="LY444">
        <v>19</v>
      </c>
      <c r="LZ444">
        <v>18</v>
      </c>
      <c r="MA444">
        <v>22</v>
      </c>
      <c r="MB444">
        <v>21</v>
      </c>
      <c r="MC444">
        <v>22</v>
      </c>
      <c r="MD444">
        <v>20</v>
      </c>
      <c r="ME444">
        <v>22</v>
      </c>
      <c r="MF444">
        <v>20</v>
      </c>
      <c r="MG444">
        <v>18</v>
      </c>
      <c r="MH444">
        <v>22</v>
      </c>
      <c r="MI444">
        <v>22</v>
      </c>
      <c r="MJ444">
        <v>18</v>
      </c>
      <c r="MK444">
        <v>19</v>
      </c>
      <c r="ML444">
        <v>17</v>
      </c>
      <c r="MM444">
        <v>15</v>
      </c>
      <c r="MN444">
        <v>19</v>
      </c>
      <c r="MO444">
        <v>16</v>
      </c>
      <c r="MP444">
        <v>14</v>
      </c>
      <c r="MQ444">
        <v>21</v>
      </c>
      <c r="MR444">
        <v>20</v>
      </c>
      <c r="MS444">
        <v>22</v>
      </c>
      <c r="MT444">
        <v>23</v>
      </c>
      <c r="MU444">
        <v>22</v>
      </c>
      <c r="MV444">
        <v>25</v>
      </c>
      <c r="MW444">
        <v>19</v>
      </c>
      <c r="MX444">
        <v>16</v>
      </c>
      <c r="MY444">
        <v>16</v>
      </c>
      <c r="MZ444">
        <v>21</v>
      </c>
      <c r="NA444">
        <v>21</v>
      </c>
      <c r="NB444">
        <v>12</v>
      </c>
      <c r="NC444">
        <v>21</v>
      </c>
      <c r="ND444">
        <v>26</v>
      </c>
      <c r="NE444">
        <v>30</v>
      </c>
      <c r="NF444">
        <v>22</v>
      </c>
      <c r="NG444">
        <v>30</v>
      </c>
      <c r="NH444">
        <v>17</v>
      </c>
      <c r="NI444">
        <v>22</v>
      </c>
      <c r="NJ444">
        <v>17</v>
      </c>
      <c r="NK444">
        <v>24</v>
      </c>
      <c r="NL444">
        <v>20</v>
      </c>
      <c r="NM444">
        <v>23</v>
      </c>
      <c r="NN444">
        <v>21</v>
      </c>
      <c r="NO444">
        <v>23</v>
      </c>
      <c r="NP444">
        <v>25</v>
      </c>
      <c r="NQ444">
        <v>18</v>
      </c>
      <c r="NR444">
        <v>23</v>
      </c>
      <c r="NS444">
        <v>22</v>
      </c>
      <c r="NT444">
        <v>23</v>
      </c>
      <c r="NU444">
        <v>19</v>
      </c>
      <c r="NV444">
        <v>17</v>
      </c>
      <c r="NW444">
        <v>25</v>
      </c>
      <c r="NX444">
        <v>18</v>
      </c>
      <c r="NY444">
        <v>23</v>
      </c>
      <c r="NZ444">
        <v>22</v>
      </c>
      <c r="OA444">
        <v>22</v>
      </c>
      <c r="OB444">
        <v>22</v>
      </c>
      <c r="OC444">
        <v>23</v>
      </c>
      <c r="OD444">
        <v>22</v>
      </c>
      <c r="OE444">
        <v>21</v>
      </c>
      <c r="OF444">
        <v>21</v>
      </c>
      <c r="OG444">
        <v>22</v>
      </c>
      <c r="OH444">
        <v>23</v>
      </c>
      <c r="OI444">
        <v>26</v>
      </c>
      <c r="OJ444">
        <v>27</v>
      </c>
      <c r="OK444">
        <v>28</v>
      </c>
      <c r="OL444">
        <v>23</v>
      </c>
      <c r="OM444">
        <v>22</v>
      </c>
      <c r="ON444">
        <v>13</v>
      </c>
      <c r="OO444">
        <v>18</v>
      </c>
      <c r="OP444">
        <v>23</v>
      </c>
      <c r="OQ444">
        <v>12</v>
      </c>
      <c r="OR444">
        <v>20</v>
      </c>
      <c r="OS444">
        <v>22</v>
      </c>
      <c r="OT444">
        <v>21</v>
      </c>
      <c r="OU444">
        <v>16</v>
      </c>
      <c r="OV444">
        <v>19</v>
      </c>
      <c r="OW444">
        <v>14</v>
      </c>
      <c r="OX444">
        <v>15</v>
      </c>
      <c r="OY444">
        <v>26</v>
      </c>
      <c r="OZ444">
        <v>19</v>
      </c>
      <c r="PA444">
        <v>19</v>
      </c>
      <c r="PB444">
        <v>24</v>
      </c>
      <c r="PC444">
        <v>22</v>
      </c>
      <c r="PD444">
        <v>23</v>
      </c>
      <c r="PE444">
        <v>15</v>
      </c>
      <c r="PF444">
        <v>31</v>
      </c>
      <c r="PG444">
        <v>12</v>
      </c>
      <c r="PH444">
        <v>14</v>
      </c>
      <c r="PI444">
        <v>14</v>
      </c>
      <c r="PJ444">
        <v>13</v>
      </c>
      <c r="PK444">
        <v>18</v>
      </c>
      <c r="PL444">
        <v>17</v>
      </c>
      <c r="PM444">
        <v>15</v>
      </c>
      <c r="PN444">
        <v>19</v>
      </c>
      <c r="PO444">
        <v>19</v>
      </c>
      <c r="PP444">
        <v>19</v>
      </c>
      <c r="PQ444">
        <v>21</v>
      </c>
      <c r="PR444">
        <v>13</v>
      </c>
      <c r="PS444">
        <v>18</v>
      </c>
      <c r="PT444">
        <v>15</v>
      </c>
      <c r="PU444">
        <v>13</v>
      </c>
      <c r="PV444">
        <v>13</v>
      </c>
      <c r="PW444">
        <v>21</v>
      </c>
      <c r="PX444">
        <v>15</v>
      </c>
      <c r="PY444">
        <v>0</v>
      </c>
      <c r="QV444" t="s">
        <v>470</v>
      </c>
    </row>
    <row r="445" spans="1:464" x14ac:dyDescent="0.25">
      <c r="A445">
        <v>22</v>
      </c>
      <c r="B445">
        <v>18</v>
      </c>
      <c r="C445">
        <v>19</v>
      </c>
      <c r="D445">
        <v>23</v>
      </c>
      <c r="E445">
        <v>23</v>
      </c>
      <c r="F445">
        <v>25</v>
      </c>
      <c r="G445">
        <v>29</v>
      </c>
      <c r="H445">
        <v>27</v>
      </c>
      <c r="I445">
        <v>25</v>
      </c>
      <c r="J445">
        <v>27</v>
      </c>
      <c r="K445">
        <v>35</v>
      </c>
      <c r="L445">
        <v>25</v>
      </c>
      <c r="M445">
        <v>25</v>
      </c>
      <c r="N445">
        <v>22</v>
      </c>
      <c r="O445">
        <v>23</v>
      </c>
      <c r="P445">
        <v>23</v>
      </c>
      <c r="Q445">
        <v>23</v>
      </c>
      <c r="R445">
        <v>17</v>
      </c>
      <c r="S445">
        <v>27</v>
      </c>
      <c r="T445">
        <v>25</v>
      </c>
      <c r="U445">
        <v>19</v>
      </c>
      <c r="V445">
        <v>20</v>
      </c>
      <c r="W445">
        <v>23</v>
      </c>
      <c r="X445">
        <v>24</v>
      </c>
      <c r="Y445">
        <v>27</v>
      </c>
      <c r="Z445">
        <v>23</v>
      </c>
      <c r="AA445">
        <v>23</v>
      </c>
      <c r="AB445">
        <v>20</v>
      </c>
      <c r="AC445">
        <v>30</v>
      </c>
      <c r="AD445">
        <v>24</v>
      </c>
      <c r="AE445">
        <v>23</v>
      </c>
      <c r="AF445">
        <v>24</v>
      </c>
      <c r="AG445">
        <v>30</v>
      </c>
      <c r="AH445">
        <v>25</v>
      </c>
      <c r="AI445">
        <v>25</v>
      </c>
      <c r="AJ445">
        <v>21</v>
      </c>
      <c r="AK445">
        <v>23</v>
      </c>
      <c r="AL445">
        <v>19</v>
      </c>
      <c r="AM445">
        <v>22</v>
      </c>
      <c r="AN445">
        <v>20</v>
      </c>
      <c r="AO445">
        <v>19</v>
      </c>
      <c r="AP445">
        <v>24</v>
      </c>
      <c r="AQ445">
        <v>24</v>
      </c>
      <c r="AR445">
        <v>24</v>
      </c>
      <c r="AS445">
        <v>19</v>
      </c>
      <c r="AT445">
        <v>18</v>
      </c>
      <c r="AU445">
        <v>21</v>
      </c>
      <c r="AV445">
        <v>27</v>
      </c>
      <c r="AW445">
        <v>22</v>
      </c>
      <c r="AX445">
        <v>22</v>
      </c>
      <c r="AY445">
        <v>27</v>
      </c>
      <c r="AZ445">
        <v>17</v>
      </c>
      <c r="BA445">
        <v>23</v>
      </c>
      <c r="BB445">
        <v>19</v>
      </c>
      <c r="BC445">
        <v>22</v>
      </c>
      <c r="BD445">
        <v>25</v>
      </c>
      <c r="BE445">
        <v>21</v>
      </c>
      <c r="BF445">
        <v>19</v>
      </c>
      <c r="BG445">
        <v>22</v>
      </c>
      <c r="BH445">
        <v>21</v>
      </c>
      <c r="BI445">
        <v>23</v>
      </c>
      <c r="BJ445">
        <v>31</v>
      </c>
      <c r="BK445">
        <v>23</v>
      </c>
      <c r="BL445">
        <v>20</v>
      </c>
      <c r="BM445">
        <v>20</v>
      </c>
      <c r="BN445">
        <v>23</v>
      </c>
      <c r="BO445">
        <v>21</v>
      </c>
      <c r="BP445">
        <v>27</v>
      </c>
      <c r="BQ445">
        <v>20</v>
      </c>
      <c r="BR445">
        <v>17</v>
      </c>
      <c r="BS445">
        <v>22</v>
      </c>
      <c r="BT445">
        <v>24</v>
      </c>
      <c r="BU445">
        <v>22</v>
      </c>
      <c r="BV445">
        <v>24</v>
      </c>
      <c r="BW445">
        <v>22</v>
      </c>
      <c r="BX445">
        <v>23</v>
      </c>
      <c r="BY445">
        <v>22</v>
      </c>
      <c r="BZ445">
        <v>24</v>
      </c>
      <c r="CA445">
        <v>22</v>
      </c>
      <c r="CB445">
        <v>26</v>
      </c>
      <c r="CC445">
        <v>18</v>
      </c>
      <c r="CD445">
        <v>20</v>
      </c>
      <c r="CE445">
        <v>29</v>
      </c>
      <c r="CF445">
        <v>22</v>
      </c>
      <c r="CG445">
        <v>20</v>
      </c>
      <c r="CH445">
        <v>25</v>
      </c>
      <c r="CI445">
        <v>18</v>
      </c>
      <c r="CJ445">
        <v>20</v>
      </c>
      <c r="CK445">
        <v>29</v>
      </c>
      <c r="CL445">
        <v>27</v>
      </c>
      <c r="CM445">
        <v>20</v>
      </c>
      <c r="CN445">
        <v>30</v>
      </c>
      <c r="CO445">
        <v>26</v>
      </c>
      <c r="CP445">
        <v>25</v>
      </c>
      <c r="CQ445">
        <v>23</v>
      </c>
      <c r="CR445">
        <v>22</v>
      </c>
      <c r="CS445">
        <v>25</v>
      </c>
      <c r="CT445">
        <v>19</v>
      </c>
      <c r="CU445">
        <v>21</v>
      </c>
      <c r="CV445">
        <v>25</v>
      </c>
      <c r="CW445">
        <v>28</v>
      </c>
      <c r="CX445">
        <v>20</v>
      </c>
      <c r="CY445">
        <v>19</v>
      </c>
      <c r="CZ445">
        <v>22</v>
      </c>
      <c r="DA445">
        <v>26</v>
      </c>
      <c r="DB445">
        <v>19</v>
      </c>
      <c r="DC445">
        <v>23</v>
      </c>
      <c r="DD445">
        <v>26</v>
      </c>
      <c r="DE445">
        <v>21</v>
      </c>
      <c r="DF445">
        <v>26</v>
      </c>
      <c r="DG445">
        <v>26</v>
      </c>
      <c r="DH445">
        <v>26</v>
      </c>
      <c r="DI445">
        <v>30</v>
      </c>
      <c r="DJ445">
        <v>32</v>
      </c>
      <c r="DK445">
        <v>16</v>
      </c>
      <c r="DL445">
        <v>19</v>
      </c>
      <c r="DM445">
        <v>19</v>
      </c>
      <c r="DN445">
        <v>18</v>
      </c>
      <c r="DO445">
        <v>34</v>
      </c>
      <c r="DP445">
        <v>22</v>
      </c>
      <c r="DQ445">
        <v>26</v>
      </c>
      <c r="DR445">
        <v>23</v>
      </c>
      <c r="DS445">
        <v>23</v>
      </c>
      <c r="DT445">
        <v>18</v>
      </c>
      <c r="DU445">
        <v>27</v>
      </c>
      <c r="DV445">
        <v>24</v>
      </c>
      <c r="DW445">
        <v>19</v>
      </c>
      <c r="DX445">
        <v>21</v>
      </c>
      <c r="DY445">
        <v>21</v>
      </c>
      <c r="DZ445">
        <v>25</v>
      </c>
      <c r="EA445">
        <v>24</v>
      </c>
      <c r="EB445">
        <v>24</v>
      </c>
      <c r="EC445">
        <v>27</v>
      </c>
      <c r="ED445">
        <v>35</v>
      </c>
      <c r="EE445">
        <v>28</v>
      </c>
      <c r="EF445">
        <v>26</v>
      </c>
      <c r="EG445">
        <v>26</v>
      </c>
      <c r="EH445">
        <v>24</v>
      </c>
      <c r="EI445">
        <v>27</v>
      </c>
      <c r="EJ445">
        <v>27</v>
      </c>
      <c r="EK445">
        <v>27</v>
      </c>
      <c r="EL445">
        <v>27</v>
      </c>
      <c r="EM445">
        <v>17</v>
      </c>
      <c r="EN445">
        <v>28</v>
      </c>
      <c r="EO445">
        <v>24</v>
      </c>
      <c r="EP445">
        <v>23</v>
      </c>
      <c r="EQ445">
        <v>18</v>
      </c>
      <c r="ER445">
        <v>22</v>
      </c>
      <c r="ES445">
        <v>22</v>
      </c>
      <c r="ET445">
        <v>21</v>
      </c>
      <c r="EU445">
        <v>24</v>
      </c>
      <c r="EV445">
        <v>23</v>
      </c>
      <c r="EW445">
        <v>28</v>
      </c>
      <c r="EX445">
        <v>21</v>
      </c>
      <c r="EY445">
        <v>25</v>
      </c>
      <c r="EZ445">
        <v>23</v>
      </c>
      <c r="FA445">
        <v>26</v>
      </c>
      <c r="FB445">
        <v>18</v>
      </c>
      <c r="FC445">
        <v>25</v>
      </c>
      <c r="FD445">
        <v>24</v>
      </c>
      <c r="FE445">
        <v>29</v>
      </c>
      <c r="FF445">
        <v>24</v>
      </c>
      <c r="FG445">
        <v>22</v>
      </c>
      <c r="FH445">
        <v>22</v>
      </c>
      <c r="FI445">
        <v>32</v>
      </c>
      <c r="FJ445">
        <v>24</v>
      </c>
      <c r="FK445">
        <v>26</v>
      </c>
      <c r="FL445">
        <v>31</v>
      </c>
      <c r="FM445">
        <v>23</v>
      </c>
      <c r="FN445">
        <v>32</v>
      </c>
      <c r="FO445">
        <v>31</v>
      </c>
      <c r="FP445">
        <v>23</v>
      </c>
      <c r="FQ445">
        <v>21</v>
      </c>
      <c r="FR445">
        <v>20</v>
      </c>
      <c r="FS445">
        <v>22</v>
      </c>
      <c r="FT445">
        <v>23</v>
      </c>
      <c r="FU445">
        <v>25</v>
      </c>
      <c r="FV445">
        <v>30</v>
      </c>
      <c r="FW445">
        <v>18</v>
      </c>
      <c r="FX445">
        <v>19</v>
      </c>
      <c r="FY445">
        <v>33</v>
      </c>
      <c r="FZ445">
        <v>24</v>
      </c>
      <c r="GA445">
        <v>21</v>
      </c>
      <c r="GB445">
        <v>22</v>
      </c>
      <c r="GC445">
        <v>20</v>
      </c>
      <c r="GD445">
        <v>25</v>
      </c>
      <c r="GE445">
        <v>25</v>
      </c>
      <c r="GF445">
        <v>25</v>
      </c>
      <c r="GG445">
        <v>24</v>
      </c>
      <c r="GH445">
        <v>23</v>
      </c>
      <c r="GI445">
        <v>28</v>
      </c>
      <c r="GJ445">
        <v>24</v>
      </c>
      <c r="GK445">
        <v>22</v>
      </c>
      <c r="GL445">
        <v>26</v>
      </c>
      <c r="GM445">
        <v>28</v>
      </c>
      <c r="GN445">
        <v>26</v>
      </c>
      <c r="GO445">
        <v>21</v>
      </c>
      <c r="GP445">
        <v>20</v>
      </c>
      <c r="GQ445">
        <v>22</v>
      </c>
      <c r="GR445">
        <v>23</v>
      </c>
      <c r="GS445">
        <v>22</v>
      </c>
      <c r="GT445">
        <v>22</v>
      </c>
      <c r="GU445">
        <v>23</v>
      </c>
      <c r="GV445">
        <v>23</v>
      </c>
      <c r="GW445">
        <v>35</v>
      </c>
      <c r="GX445">
        <v>24</v>
      </c>
      <c r="GY445">
        <v>23</v>
      </c>
      <c r="GZ445">
        <v>24</v>
      </c>
      <c r="HA445">
        <v>17</v>
      </c>
      <c r="HB445">
        <v>19</v>
      </c>
      <c r="HC445">
        <v>25</v>
      </c>
      <c r="HD445">
        <v>22</v>
      </c>
      <c r="HE445">
        <v>24</v>
      </c>
      <c r="HF445">
        <v>25</v>
      </c>
      <c r="HG445">
        <v>23</v>
      </c>
      <c r="HH445">
        <v>22</v>
      </c>
      <c r="HI445">
        <v>25</v>
      </c>
      <c r="HJ445">
        <v>23</v>
      </c>
      <c r="HK445">
        <v>25</v>
      </c>
      <c r="HL445">
        <v>23</v>
      </c>
      <c r="HM445">
        <v>24</v>
      </c>
      <c r="HN445">
        <v>22</v>
      </c>
      <c r="HO445">
        <v>28</v>
      </c>
      <c r="HP445">
        <v>24</v>
      </c>
      <c r="HQ445">
        <v>27</v>
      </c>
      <c r="HR445">
        <v>23</v>
      </c>
      <c r="HS445">
        <v>23</v>
      </c>
      <c r="HT445">
        <v>23</v>
      </c>
      <c r="HU445">
        <v>23</v>
      </c>
      <c r="HV445">
        <v>23</v>
      </c>
      <c r="HW445">
        <v>17</v>
      </c>
      <c r="HX445">
        <v>27</v>
      </c>
      <c r="HY445">
        <v>23</v>
      </c>
      <c r="HZ445">
        <v>24</v>
      </c>
      <c r="IA445">
        <v>25</v>
      </c>
      <c r="IB445">
        <v>20</v>
      </c>
      <c r="IC445">
        <v>32</v>
      </c>
      <c r="ID445">
        <v>20</v>
      </c>
      <c r="IE445">
        <v>27</v>
      </c>
      <c r="IF445">
        <v>21</v>
      </c>
      <c r="IG445">
        <v>21</v>
      </c>
      <c r="IH445">
        <v>21</v>
      </c>
      <c r="II445">
        <v>22</v>
      </c>
      <c r="IJ445">
        <v>20</v>
      </c>
      <c r="IK445">
        <v>20</v>
      </c>
      <c r="IL445">
        <v>25</v>
      </c>
      <c r="IM445">
        <v>25</v>
      </c>
      <c r="IN445">
        <v>21</v>
      </c>
      <c r="IO445">
        <v>23</v>
      </c>
      <c r="IP445">
        <v>19</v>
      </c>
      <c r="IQ445">
        <v>23</v>
      </c>
      <c r="IR445">
        <v>23</v>
      </c>
      <c r="IS445">
        <v>25</v>
      </c>
      <c r="IT445">
        <v>26</v>
      </c>
      <c r="IU445">
        <v>23</v>
      </c>
      <c r="IV445">
        <v>20</v>
      </c>
      <c r="IW445">
        <v>25</v>
      </c>
      <c r="IX445">
        <v>20</v>
      </c>
      <c r="IY445">
        <v>19</v>
      </c>
      <c r="IZ445">
        <v>24</v>
      </c>
      <c r="JA445">
        <v>21</v>
      </c>
      <c r="JB445">
        <v>21</v>
      </c>
      <c r="JC445">
        <v>20</v>
      </c>
      <c r="JD445">
        <v>17</v>
      </c>
      <c r="JE445">
        <v>18</v>
      </c>
      <c r="JF445">
        <v>24</v>
      </c>
      <c r="JG445">
        <v>28</v>
      </c>
      <c r="JH445">
        <v>23</v>
      </c>
      <c r="JI445">
        <v>19</v>
      </c>
      <c r="JJ445">
        <v>21</v>
      </c>
      <c r="JK445">
        <v>18</v>
      </c>
      <c r="JL445">
        <v>18</v>
      </c>
      <c r="JM445">
        <v>18</v>
      </c>
      <c r="JN445">
        <v>26</v>
      </c>
      <c r="JO445">
        <v>24</v>
      </c>
      <c r="JP445">
        <v>23</v>
      </c>
      <c r="JQ445">
        <v>20</v>
      </c>
      <c r="JR445">
        <v>19</v>
      </c>
      <c r="JS445">
        <v>22</v>
      </c>
      <c r="JT445">
        <v>20</v>
      </c>
      <c r="JU445">
        <v>29</v>
      </c>
      <c r="JV445">
        <v>23</v>
      </c>
      <c r="JW445">
        <v>21</v>
      </c>
      <c r="JX445">
        <v>22</v>
      </c>
      <c r="JY445">
        <v>19</v>
      </c>
      <c r="JZ445">
        <v>23</v>
      </c>
      <c r="KA445">
        <v>21</v>
      </c>
      <c r="KB445">
        <v>23</v>
      </c>
      <c r="KC445">
        <v>23</v>
      </c>
      <c r="KD445">
        <v>20</v>
      </c>
      <c r="KE445">
        <v>23</v>
      </c>
      <c r="KF445">
        <v>24</v>
      </c>
      <c r="KG445">
        <v>27</v>
      </c>
      <c r="KH445">
        <v>23</v>
      </c>
      <c r="KI445">
        <v>28</v>
      </c>
      <c r="KJ445">
        <v>22</v>
      </c>
      <c r="KK445">
        <v>23</v>
      </c>
      <c r="KL445">
        <v>20</v>
      </c>
      <c r="KM445">
        <v>24</v>
      </c>
      <c r="KN445">
        <v>19</v>
      </c>
      <c r="KO445">
        <v>22</v>
      </c>
      <c r="KP445">
        <v>21</v>
      </c>
      <c r="KQ445">
        <v>20</v>
      </c>
      <c r="KR445">
        <v>19</v>
      </c>
      <c r="KS445">
        <v>25</v>
      </c>
      <c r="KT445">
        <v>25</v>
      </c>
      <c r="KU445">
        <v>22</v>
      </c>
      <c r="KV445">
        <v>23</v>
      </c>
      <c r="KW445">
        <v>24</v>
      </c>
      <c r="KX445">
        <v>23</v>
      </c>
      <c r="KY445">
        <v>22</v>
      </c>
      <c r="KZ445">
        <v>24</v>
      </c>
      <c r="LA445">
        <v>22</v>
      </c>
      <c r="LB445">
        <v>23</v>
      </c>
      <c r="LC445">
        <v>24</v>
      </c>
      <c r="LD445">
        <v>22</v>
      </c>
      <c r="LE445">
        <v>21</v>
      </c>
      <c r="LF445">
        <v>27</v>
      </c>
      <c r="LG445">
        <v>19</v>
      </c>
      <c r="LH445">
        <v>25</v>
      </c>
      <c r="LI445">
        <v>18</v>
      </c>
      <c r="LJ445">
        <v>21</v>
      </c>
      <c r="LK445">
        <v>22</v>
      </c>
      <c r="LL445">
        <v>19</v>
      </c>
      <c r="LM445">
        <v>22</v>
      </c>
      <c r="LN445">
        <v>18</v>
      </c>
      <c r="LO445">
        <v>21</v>
      </c>
      <c r="LP445">
        <v>26</v>
      </c>
      <c r="LQ445">
        <v>19</v>
      </c>
      <c r="LR445">
        <v>25</v>
      </c>
      <c r="LS445">
        <v>28</v>
      </c>
      <c r="LT445">
        <v>27</v>
      </c>
      <c r="LU445">
        <v>25</v>
      </c>
      <c r="LV445">
        <v>29</v>
      </c>
      <c r="LW445">
        <v>27</v>
      </c>
      <c r="LX445">
        <v>22</v>
      </c>
      <c r="LY445">
        <v>19</v>
      </c>
      <c r="LZ445">
        <v>20</v>
      </c>
      <c r="MA445">
        <v>29</v>
      </c>
      <c r="MB445">
        <v>25</v>
      </c>
      <c r="MC445">
        <v>26</v>
      </c>
      <c r="MD445">
        <v>24</v>
      </c>
      <c r="ME445">
        <v>23</v>
      </c>
      <c r="MF445">
        <v>27</v>
      </c>
      <c r="MG445">
        <v>22</v>
      </c>
      <c r="MH445">
        <v>22</v>
      </c>
      <c r="MI445">
        <v>22</v>
      </c>
      <c r="MJ445">
        <v>22</v>
      </c>
      <c r="MK445">
        <v>20</v>
      </c>
      <c r="ML445">
        <v>20</v>
      </c>
      <c r="MM445">
        <v>22</v>
      </c>
      <c r="MN445">
        <v>21</v>
      </c>
      <c r="MO445">
        <v>16</v>
      </c>
      <c r="MP445">
        <v>19</v>
      </c>
      <c r="MQ445">
        <v>25</v>
      </c>
      <c r="MR445">
        <v>23</v>
      </c>
      <c r="MS445">
        <v>25</v>
      </c>
      <c r="MT445">
        <v>23</v>
      </c>
      <c r="MU445">
        <v>22</v>
      </c>
      <c r="MV445">
        <v>22</v>
      </c>
      <c r="MW445">
        <v>24</v>
      </c>
      <c r="MX445">
        <v>17</v>
      </c>
      <c r="MY445">
        <v>25</v>
      </c>
      <c r="MZ445">
        <v>22</v>
      </c>
      <c r="NA445">
        <v>23</v>
      </c>
      <c r="NB445">
        <v>21</v>
      </c>
      <c r="NC445">
        <v>23</v>
      </c>
      <c r="ND445">
        <v>24</v>
      </c>
      <c r="NE445">
        <v>24</v>
      </c>
      <c r="NF445">
        <v>20</v>
      </c>
      <c r="NG445">
        <v>29</v>
      </c>
      <c r="NH445">
        <v>21</v>
      </c>
      <c r="NI445">
        <v>25</v>
      </c>
      <c r="NJ445">
        <v>24</v>
      </c>
      <c r="NK445">
        <v>28</v>
      </c>
      <c r="NL445">
        <v>22</v>
      </c>
      <c r="NM445">
        <v>21</v>
      </c>
      <c r="NN445">
        <v>20</v>
      </c>
      <c r="NO445">
        <v>23</v>
      </c>
      <c r="NP445">
        <v>23</v>
      </c>
      <c r="NQ445">
        <v>18</v>
      </c>
      <c r="NR445">
        <v>20</v>
      </c>
      <c r="NS445">
        <v>23</v>
      </c>
      <c r="NT445">
        <v>22</v>
      </c>
      <c r="NU445">
        <v>19</v>
      </c>
      <c r="NV445">
        <v>17</v>
      </c>
      <c r="NW445">
        <v>21</v>
      </c>
      <c r="NX445">
        <v>24</v>
      </c>
      <c r="NY445">
        <v>21</v>
      </c>
      <c r="NZ445">
        <v>23</v>
      </c>
      <c r="OA445">
        <v>23</v>
      </c>
      <c r="OB445">
        <v>23</v>
      </c>
      <c r="OC445">
        <v>22</v>
      </c>
      <c r="OD445">
        <v>21</v>
      </c>
      <c r="OE445">
        <v>24</v>
      </c>
      <c r="OF445">
        <v>18</v>
      </c>
      <c r="OG445">
        <v>17</v>
      </c>
      <c r="OH445">
        <v>19</v>
      </c>
      <c r="OI445">
        <v>29</v>
      </c>
      <c r="OJ445">
        <v>23</v>
      </c>
      <c r="OK445">
        <v>25</v>
      </c>
      <c r="OL445">
        <v>27</v>
      </c>
      <c r="OM445">
        <v>26</v>
      </c>
      <c r="ON445">
        <v>21</v>
      </c>
      <c r="OO445">
        <v>24</v>
      </c>
      <c r="OP445">
        <v>19</v>
      </c>
      <c r="OQ445">
        <v>21</v>
      </c>
      <c r="OR445">
        <v>22</v>
      </c>
      <c r="OS445">
        <v>25</v>
      </c>
      <c r="OT445">
        <v>25</v>
      </c>
      <c r="OU445">
        <v>21</v>
      </c>
      <c r="OV445">
        <v>24</v>
      </c>
      <c r="OW445">
        <v>21</v>
      </c>
      <c r="OX445">
        <v>22</v>
      </c>
      <c r="OY445">
        <v>21</v>
      </c>
      <c r="OZ445">
        <v>26</v>
      </c>
      <c r="PA445">
        <v>25</v>
      </c>
      <c r="PB445">
        <v>23</v>
      </c>
      <c r="PC445">
        <v>27</v>
      </c>
      <c r="PD445">
        <v>27</v>
      </c>
      <c r="PE445">
        <v>22</v>
      </c>
      <c r="PF445">
        <v>32</v>
      </c>
      <c r="PG445">
        <v>21</v>
      </c>
      <c r="PH445">
        <v>23</v>
      </c>
      <c r="PI445">
        <v>24</v>
      </c>
      <c r="PJ445">
        <v>23</v>
      </c>
      <c r="PK445">
        <v>24</v>
      </c>
      <c r="PL445">
        <v>24</v>
      </c>
      <c r="PM445">
        <v>19</v>
      </c>
      <c r="PN445">
        <v>22</v>
      </c>
      <c r="PO445">
        <v>25</v>
      </c>
      <c r="PP445">
        <v>29</v>
      </c>
      <c r="PQ445">
        <v>28</v>
      </c>
      <c r="PR445">
        <v>25</v>
      </c>
      <c r="PS445">
        <v>24</v>
      </c>
      <c r="PT445">
        <v>24</v>
      </c>
      <c r="PU445">
        <v>22</v>
      </c>
      <c r="PV445">
        <v>22</v>
      </c>
      <c r="PW445">
        <v>23</v>
      </c>
      <c r="PX445">
        <v>18</v>
      </c>
      <c r="PY445">
        <v>24</v>
      </c>
      <c r="PZ445">
        <v>0</v>
      </c>
      <c r="QV445" t="s">
        <v>471</v>
      </c>
    </row>
    <row r="446" spans="1:464" x14ac:dyDescent="0.25">
      <c r="A446">
        <v>22</v>
      </c>
      <c r="B446">
        <v>23</v>
      </c>
      <c r="C446">
        <v>19</v>
      </c>
      <c r="D446">
        <v>22</v>
      </c>
      <c r="E446">
        <v>22</v>
      </c>
      <c r="F446">
        <v>20</v>
      </c>
      <c r="G446">
        <v>24</v>
      </c>
      <c r="H446">
        <v>22</v>
      </c>
      <c r="I446">
        <v>21</v>
      </c>
      <c r="J446">
        <v>21</v>
      </c>
      <c r="K446">
        <v>24</v>
      </c>
      <c r="L446">
        <v>21</v>
      </c>
      <c r="M446">
        <v>18</v>
      </c>
      <c r="N446">
        <v>31</v>
      </c>
      <c r="O446">
        <v>17</v>
      </c>
      <c r="P446">
        <v>19</v>
      </c>
      <c r="Q446">
        <v>20</v>
      </c>
      <c r="R446">
        <v>17</v>
      </c>
      <c r="S446">
        <v>21</v>
      </c>
      <c r="T446">
        <v>23</v>
      </c>
      <c r="U446">
        <v>22</v>
      </c>
      <c r="V446">
        <v>24</v>
      </c>
      <c r="W446">
        <v>22</v>
      </c>
      <c r="X446">
        <v>18</v>
      </c>
      <c r="Y446">
        <v>21</v>
      </c>
      <c r="Z446">
        <v>21</v>
      </c>
      <c r="AA446">
        <v>25</v>
      </c>
      <c r="AB446">
        <v>23</v>
      </c>
      <c r="AC446">
        <v>30</v>
      </c>
      <c r="AD446">
        <v>23</v>
      </c>
      <c r="AE446">
        <v>20</v>
      </c>
      <c r="AF446">
        <v>22</v>
      </c>
      <c r="AG446">
        <v>24</v>
      </c>
      <c r="AH446">
        <v>18</v>
      </c>
      <c r="AI446">
        <v>19</v>
      </c>
      <c r="AJ446">
        <v>22</v>
      </c>
      <c r="AK446">
        <v>19</v>
      </c>
      <c r="AL446">
        <v>23</v>
      </c>
      <c r="AM446">
        <v>19</v>
      </c>
      <c r="AN446">
        <v>26</v>
      </c>
      <c r="AO446">
        <v>17</v>
      </c>
      <c r="AP446">
        <v>20</v>
      </c>
      <c r="AQ446">
        <v>27</v>
      </c>
      <c r="AR446">
        <v>23</v>
      </c>
      <c r="AS446">
        <v>18</v>
      </c>
      <c r="AT446">
        <v>20</v>
      </c>
      <c r="AU446">
        <v>21</v>
      </c>
      <c r="AV446">
        <v>24</v>
      </c>
      <c r="AW446">
        <v>23</v>
      </c>
      <c r="AX446">
        <v>20</v>
      </c>
      <c r="AY446">
        <v>22</v>
      </c>
      <c r="AZ446">
        <v>20</v>
      </c>
      <c r="BA446">
        <v>19</v>
      </c>
      <c r="BB446">
        <v>21</v>
      </c>
      <c r="BC446">
        <v>22</v>
      </c>
      <c r="BD446">
        <v>24</v>
      </c>
      <c r="BE446">
        <v>18</v>
      </c>
      <c r="BF446">
        <v>23</v>
      </c>
      <c r="BG446">
        <v>23</v>
      </c>
      <c r="BH446">
        <v>20</v>
      </c>
      <c r="BI446">
        <v>20</v>
      </c>
      <c r="BJ446">
        <v>28</v>
      </c>
      <c r="BK446">
        <v>17</v>
      </c>
      <c r="BL446">
        <v>21</v>
      </c>
      <c r="BM446">
        <v>17</v>
      </c>
      <c r="BN446">
        <v>21</v>
      </c>
      <c r="BO446">
        <v>23</v>
      </c>
      <c r="BP446">
        <v>27</v>
      </c>
      <c r="BQ446">
        <v>18</v>
      </c>
      <c r="BR446">
        <v>20</v>
      </c>
      <c r="BS446">
        <v>23</v>
      </c>
      <c r="BT446">
        <v>23</v>
      </c>
      <c r="BU446">
        <v>20</v>
      </c>
      <c r="BV446">
        <v>23</v>
      </c>
      <c r="BW446">
        <v>21</v>
      </c>
      <c r="BX446">
        <v>23</v>
      </c>
      <c r="BY446">
        <v>17</v>
      </c>
      <c r="BZ446">
        <v>21</v>
      </c>
      <c r="CA446">
        <v>20</v>
      </c>
      <c r="CB446">
        <v>19</v>
      </c>
      <c r="CC446">
        <v>22</v>
      </c>
      <c r="CD446">
        <v>15</v>
      </c>
      <c r="CE446">
        <v>25</v>
      </c>
      <c r="CF446">
        <v>21</v>
      </c>
      <c r="CG446">
        <v>22</v>
      </c>
      <c r="CH446">
        <v>17</v>
      </c>
      <c r="CI446">
        <v>20</v>
      </c>
      <c r="CJ446">
        <v>25</v>
      </c>
      <c r="CK446">
        <v>24</v>
      </c>
      <c r="CL446">
        <v>25</v>
      </c>
      <c r="CM446">
        <v>23</v>
      </c>
      <c r="CN446">
        <v>29</v>
      </c>
      <c r="CO446">
        <v>25</v>
      </c>
      <c r="CP446">
        <v>18</v>
      </c>
      <c r="CQ446">
        <v>24</v>
      </c>
      <c r="CR446">
        <v>24</v>
      </c>
      <c r="CS446">
        <v>28</v>
      </c>
      <c r="CT446">
        <v>20</v>
      </c>
      <c r="CU446">
        <v>20</v>
      </c>
      <c r="CV446">
        <v>28</v>
      </c>
      <c r="CW446">
        <v>26</v>
      </c>
      <c r="CX446">
        <v>19</v>
      </c>
      <c r="CY446">
        <v>23</v>
      </c>
      <c r="CZ446">
        <v>23</v>
      </c>
      <c r="DA446">
        <v>26</v>
      </c>
      <c r="DB446">
        <v>26</v>
      </c>
      <c r="DC446">
        <v>22</v>
      </c>
      <c r="DD446">
        <v>16</v>
      </c>
      <c r="DE446">
        <v>24</v>
      </c>
      <c r="DF446">
        <v>21</v>
      </c>
      <c r="DG446">
        <v>26</v>
      </c>
      <c r="DH446">
        <v>25</v>
      </c>
      <c r="DI446">
        <v>27</v>
      </c>
      <c r="DJ446">
        <v>33</v>
      </c>
      <c r="DK446">
        <v>17</v>
      </c>
      <c r="DL446">
        <v>22</v>
      </c>
      <c r="DM446">
        <v>22</v>
      </c>
      <c r="DN446">
        <v>27</v>
      </c>
      <c r="DO446">
        <v>30</v>
      </c>
      <c r="DP446">
        <v>23</v>
      </c>
      <c r="DQ446">
        <v>23</v>
      </c>
      <c r="DR446">
        <v>19</v>
      </c>
      <c r="DS446">
        <v>22</v>
      </c>
      <c r="DT446">
        <v>19</v>
      </c>
      <c r="DU446">
        <v>21</v>
      </c>
      <c r="DV446">
        <v>22</v>
      </c>
      <c r="DW446">
        <v>21</v>
      </c>
      <c r="DX446">
        <v>24</v>
      </c>
      <c r="DY446">
        <v>21</v>
      </c>
      <c r="DZ446">
        <v>20</v>
      </c>
      <c r="EA446">
        <v>20</v>
      </c>
      <c r="EB446">
        <v>17</v>
      </c>
      <c r="EC446">
        <v>25</v>
      </c>
      <c r="ED446">
        <v>31</v>
      </c>
      <c r="EE446">
        <v>22</v>
      </c>
      <c r="EF446">
        <v>21</v>
      </c>
      <c r="EG446">
        <v>22</v>
      </c>
      <c r="EH446">
        <v>19</v>
      </c>
      <c r="EI446">
        <v>24</v>
      </c>
      <c r="EJ446">
        <v>24</v>
      </c>
      <c r="EK446">
        <v>24</v>
      </c>
      <c r="EL446">
        <v>24</v>
      </c>
      <c r="EM446">
        <v>21</v>
      </c>
      <c r="EN446">
        <v>26</v>
      </c>
      <c r="EO446">
        <v>20</v>
      </c>
      <c r="EP446">
        <v>23</v>
      </c>
      <c r="EQ446">
        <v>24</v>
      </c>
      <c r="ER446">
        <v>19</v>
      </c>
      <c r="ES446">
        <v>22</v>
      </c>
      <c r="ET446">
        <v>26</v>
      </c>
      <c r="EU446">
        <v>24</v>
      </c>
      <c r="EV446">
        <v>21</v>
      </c>
      <c r="EW446">
        <v>25</v>
      </c>
      <c r="EX446">
        <v>20</v>
      </c>
      <c r="EY446">
        <v>18</v>
      </c>
      <c r="EZ446">
        <v>22</v>
      </c>
      <c r="FA446">
        <v>28</v>
      </c>
      <c r="FB446">
        <v>18</v>
      </c>
      <c r="FC446">
        <v>24</v>
      </c>
      <c r="FD446">
        <v>22</v>
      </c>
      <c r="FE446">
        <v>29</v>
      </c>
      <c r="FF446">
        <v>19</v>
      </c>
      <c r="FG446">
        <v>22</v>
      </c>
      <c r="FH446">
        <v>21</v>
      </c>
      <c r="FI446">
        <v>22</v>
      </c>
      <c r="FJ446">
        <v>20</v>
      </c>
      <c r="FK446">
        <v>23</v>
      </c>
      <c r="FL446">
        <v>25</v>
      </c>
      <c r="FM446">
        <v>20</v>
      </c>
      <c r="FN446">
        <v>25</v>
      </c>
      <c r="FO446">
        <v>24</v>
      </c>
      <c r="FP446">
        <v>20</v>
      </c>
      <c r="FQ446">
        <v>24</v>
      </c>
      <c r="FR446">
        <v>17</v>
      </c>
      <c r="FS446">
        <v>20</v>
      </c>
      <c r="FT446">
        <v>22</v>
      </c>
      <c r="FU446">
        <v>23</v>
      </c>
      <c r="FV446">
        <v>25</v>
      </c>
      <c r="FW446">
        <v>15</v>
      </c>
      <c r="FX446">
        <v>19</v>
      </c>
      <c r="FY446">
        <v>29</v>
      </c>
      <c r="FZ446">
        <v>27</v>
      </c>
      <c r="GA446">
        <v>19</v>
      </c>
      <c r="GB446">
        <v>18</v>
      </c>
      <c r="GC446">
        <v>15</v>
      </c>
      <c r="GD446">
        <v>21</v>
      </c>
      <c r="GE446">
        <v>21</v>
      </c>
      <c r="GF446">
        <v>18</v>
      </c>
      <c r="GG446">
        <v>20</v>
      </c>
      <c r="GH446">
        <v>24</v>
      </c>
      <c r="GI446">
        <v>23</v>
      </c>
      <c r="GJ446">
        <v>23</v>
      </c>
      <c r="GK446">
        <v>20</v>
      </c>
      <c r="GL446">
        <v>21</v>
      </c>
      <c r="GM446">
        <v>25</v>
      </c>
      <c r="GN446">
        <v>23</v>
      </c>
      <c r="GO446">
        <v>23</v>
      </c>
      <c r="GP446">
        <v>21</v>
      </c>
      <c r="GQ446">
        <v>24</v>
      </c>
      <c r="GR446">
        <v>20</v>
      </c>
      <c r="GS446">
        <v>18</v>
      </c>
      <c r="GT446">
        <v>23</v>
      </c>
      <c r="GU446">
        <v>19</v>
      </c>
      <c r="GV446">
        <v>24</v>
      </c>
      <c r="GW446">
        <v>25</v>
      </c>
      <c r="GX446">
        <v>19</v>
      </c>
      <c r="GY446">
        <v>19</v>
      </c>
      <c r="GZ446">
        <v>20</v>
      </c>
      <c r="HA446">
        <v>22</v>
      </c>
      <c r="HB446">
        <v>19</v>
      </c>
      <c r="HC446">
        <v>20</v>
      </c>
      <c r="HD446">
        <v>19</v>
      </c>
      <c r="HE446">
        <v>19</v>
      </c>
      <c r="HF446">
        <v>20</v>
      </c>
      <c r="HG446">
        <v>26</v>
      </c>
      <c r="HH446">
        <v>20</v>
      </c>
      <c r="HI446">
        <v>20</v>
      </c>
      <c r="HJ446">
        <v>24</v>
      </c>
      <c r="HK446">
        <v>23</v>
      </c>
      <c r="HL446">
        <v>22</v>
      </c>
      <c r="HM446">
        <v>23</v>
      </c>
      <c r="HN446">
        <v>21</v>
      </c>
      <c r="HO446">
        <v>21</v>
      </c>
      <c r="HP446">
        <v>25</v>
      </c>
      <c r="HQ446">
        <v>23</v>
      </c>
      <c r="HR446">
        <v>19</v>
      </c>
      <c r="HS446">
        <v>20</v>
      </c>
      <c r="HT446">
        <v>20</v>
      </c>
      <c r="HU446">
        <v>18</v>
      </c>
      <c r="HV446">
        <v>16</v>
      </c>
      <c r="HW446">
        <v>24</v>
      </c>
      <c r="HX446">
        <v>21</v>
      </c>
      <c r="HY446">
        <v>24</v>
      </c>
      <c r="HZ446">
        <v>24</v>
      </c>
      <c r="IA446">
        <v>20</v>
      </c>
      <c r="IB446">
        <v>18</v>
      </c>
      <c r="IC446">
        <v>23</v>
      </c>
      <c r="ID446">
        <v>21</v>
      </c>
      <c r="IE446">
        <v>26</v>
      </c>
      <c r="IF446">
        <v>21</v>
      </c>
      <c r="IG446">
        <v>25</v>
      </c>
      <c r="IH446">
        <v>22</v>
      </c>
      <c r="II446">
        <v>18</v>
      </c>
      <c r="IJ446">
        <v>19</v>
      </c>
      <c r="IK446">
        <v>21</v>
      </c>
      <c r="IL446">
        <v>22</v>
      </c>
      <c r="IM446">
        <v>22</v>
      </c>
      <c r="IN446">
        <v>20</v>
      </c>
      <c r="IO446">
        <v>22</v>
      </c>
      <c r="IP446">
        <v>25</v>
      </c>
      <c r="IQ446">
        <v>22</v>
      </c>
      <c r="IR446">
        <v>22</v>
      </c>
      <c r="IS446">
        <v>19</v>
      </c>
      <c r="IT446">
        <v>19</v>
      </c>
      <c r="IU446">
        <v>23</v>
      </c>
      <c r="IV446">
        <v>20</v>
      </c>
      <c r="IW446">
        <v>19</v>
      </c>
      <c r="IX446">
        <v>21</v>
      </c>
      <c r="IY446">
        <v>18</v>
      </c>
      <c r="IZ446">
        <v>18</v>
      </c>
      <c r="JA446">
        <v>21</v>
      </c>
      <c r="JB446">
        <v>23</v>
      </c>
      <c r="JC446">
        <v>21</v>
      </c>
      <c r="JD446">
        <v>17</v>
      </c>
      <c r="JE446">
        <v>19</v>
      </c>
      <c r="JF446">
        <v>22</v>
      </c>
      <c r="JG446">
        <v>23</v>
      </c>
      <c r="JH446">
        <v>19</v>
      </c>
      <c r="JI446">
        <v>20</v>
      </c>
      <c r="JJ446">
        <v>23</v>
      </c>
      <c r="JK446">
        <v>21</v>
      </c>
      <c r="JL446">
        <v>17</v>
      </c>
      <c r="JM446">
        <v>20</v>
      </c>
      <c r="JN446">
        <v>27</v>
      </c>
      <c r="JO446">
        <v>25</v>
      </c>
      <c r="JP446">
        <v>18</v>
      </c>
      <c r="JQ446">
        <v>20</v>
      </c>
      <c r="JR446">
        <v>15</v>
      </c>
      <c r="JS446">
        <v>24</v>
      </c>
      <c r="JT446">
        <v>17</v>
      </c>
      <c r="JU446">
        <v>30</v>
      </c>
      <c r="JV446">
        <v>25</v>
      </c>
      <c r="JW446">
        <v>17</v>
      </c>
      <c r="JX446">
        <v>14</v>
      </c>
      <c r="JY446">
        <v>23</v>
      </c>
      <c r="JZ446">
        <v>18</v>
      </c>
      <c r="KA446">
        <v>22</v>
      </c>
      <c r="KB446">
        <v>16</v>
      </c>
      <c r="KC446">
        <v>16</v>
      </c>
      <c r="KD446">
        <v>16</v>
      </c>
      <c r="KE446">
        <v>21</v>
      </c>
      <c r="KF446">
        <v>21</v>
      </c>
      <c r="KG446">
        <v>18</v>
      </c>
      <c r="KH446">
        <v>17</v>
      </c>
      <c r="KI446">
        <v>20</v>
      </c>
      <c r="KJ446">
        <v>20</v>
      </c>
      <c r="KK446">
        <v>19</v>
      </c>
      <c r="KL446">
        <v>23</v>
      </c>
      <c r="KM446">
        <v>17</v>
      </c>
      <c r="KN446">
        <v>16</v>
      </c>
      <c r="KO446">
        <v>22</v>
      </c>
      <c r="KP446">
        <v>22</v>
      </c>
      <c r="KQ446">
        <v>17</v>
      </c>
      <c r="KR446">
        <v>20</v>
      </c>
      <c r="KS446">
        <v>15</v>
      </c>
      <c r="KT446">
        <v>22</v>
      </c>
      <c r="KU446">
        <v>18</v>
      </c>
      <c r="KV446">
        <v>17</v>
      </c>
      <c r="KW446">
        <v>18</v>
      </c>
      <c r="KX446">
        <v>18</v>
      </c>
      <c r="KY446">
        <v>17</v>
      </c>
      <c r="KZ446">
        <v>22</v>
      </c>
      <c r="LA446">
        <v>19</v>
      </c>
      <c r="LB446">
        <v>21</v>
      </c>
      <c r="LC446">
        <v>18</v>
      </c>
      <c r="LD446">
        <v>18</v>
      </c>
      <c r="LE446">
        <v>18</v>
      </c>
      <c r="LF446">
        <v>25</v>
      </c>
      <c r="LG446">
        <v>22</v>
      </c>
      <c r="LH446">
        <v>22</v>
      </c>
      <c r="LI446">
        <v>18</v>
      </c>
      <c r="LJ446">
        <v>17</v>
      </c>
      <c r="LK446">
        <v>20</v>
      </c>
      <c r="LL446">
        <v>16</v>
      </c>
      <c r="LM446">
        <v>18</v>
      </c>
      <c r="LN446">
        <v>19</v>
      </c>
      <c r="LO446">
        <v>18</v>
      </c>
      <c r="LP446">
        <v>19</v>
      </c>
      <c r="LQ446">
        <v>15</v>
      </c>
      <c r="LR446">
        <v>17</v>
      </c>
      <c r="LS446">
        <v>20</v>
      </c>
      <c r="LT446">
        <v>21</v>
      </c>
      <c r="LU446">
        <v>18</v>
      </c>
      <c r="LV446">
        <v>25</v>
      </c>
      <c r="LW446">
        <v>26</v>
      </c>
      <c r="LX446">
        <v>21</v>
      </c>
      <c r="LY446">
        <v>20</v>
      </c>
      <c r="LZ446">
        <v>19</v>
      </c>
      <c r="MA446">
        <v>25</v>
      </c>
      <c r="MB446">
        <v>21</v>
      </c>
      <c r="MC446">
        <v>22</v>
      </c>
      <c r="MD446">
        <v>20</v>
      </c>
      <c r="ME446">
        <v>19</v>
      </c>
      <c r="MF446">
        <v>20</v>
      </c>
      <c r="MG446">
        <v>18</v>
      </c>
      <c r="MH446">
        <v>22</v>
      </c>
      <c r="MI446">
        <v>22</v>
      </c>
      <c r="MJ446">
        <v>21</v>
      </c>
      <c r="MK446">
        <v>21</v>
      </c>
      <c r="ML446">
        <v>19</v>
      </c>
      <c r="MM446">
        <v>18</v>
      </c>
      <c r="MN446">
        <v>18</v>
      </c>
      <c r="MO446">
        <v>19</v>
      </c>
      <c r="MP446">
        <v>16</v>
      </c>
      <c r="MQ446">
        <v>21</v>
      </c>
      <c r="MR446">
        <v>19</v>
      </c>
      <c r="MS446">
        <v>23</v>
      </c>
      <c r="MT446">
        <v>22</v>
      </c>
      <c r="MU446">
        <v>22</v>
      </c>
      <c r="MV446">
        <v>26</v>
      </c>
      <c r="MW446">
        <v>22</v>
      </c>
      <c r="MX446">
        <v>17</v>
      </c>
      <c r="MY446">
        <v>19</v>
      </c>
      <c r="MZ446">
        <v>20</v>
      </c>
      <c r="NA446">
        <v>19</v>
      </c>
      <c r="NB446">
        <v>19</v>
      </c>
      <c r="NC446">
        <v>20</v>
      </c>
      <c r="ND446">
        <v>25</v>
      </c>
      <c r="NE446">
        <v>27</v>
      </c>
      <c r="NF446">
        <v>18</v>
      </c>
      <c r="NG446">
        <v>26</v>
      </c>
      <c r="NH446">
        <v>16</v>
      </c>
      <c r="NI446">
        <v>19</v>
      </c>
      <c r="NJ446">
        <v>18</v>
      </c>
      <c r="NK446">
        <v>23</v>
      </c>
      <c r="NL446">
        <v>18</v>
      </c>
      <c r="NM446">
        <v>24</v>
      </c>
      <c r="NN446">
        <v>22</v>
      </c>
      <c r="NO446">
        <v>23</v>
      </c>
      <c r="NP446">
        <v>24</v>
      </c>
      <c r="NQ446">
        <v>15</v>
      </c>
      <c r="NR446">
        <v>20</v>
      </c>
      <c r="NS446">
        <v>19</v>
      </c>
      <c r="NT446">
        <v>18</v>
      </c>
      <c r="NU446">
        <v>16</v>
      </c>
      <c r="NV446">
        <v>18</v>
      </c>
      <c r="NW446">
        <v>21</v>
      </c>
      <c r="NX446">
        <v>17</v>
      </c>
      <c r="NY446">
        <v>24</v>
      </c>
      <c r="NZ446">
        <v>20</v>
      </c>
      <c r="OA446">
        <v>20</v>
      </c>
      <c r="OB446">
        <v>20</v>
      </c>
      <c r="OC446">
        <v>25</v>
      </c>
      <c r="OD446">
        <v>17</v>
      </c>
      <c r="OE446">
        <v>16</v>
      </c>
      <c r="OF446">
        <v>20</v>
      </c>
      <c r="OG446">
        <v>21</v>
      </c>
      <c r="OH446">
        <v>23</v>
      </c>
      <c r="OI446">
        <v>25</v>
      </c>
      <c r="OJ446">
        <v>23</v>
      </c>
      <c r="OK446">
        <v>30</v>
      </c>
      <c r="OL446">
        <v>25</v>
      </c>
      <c r="OM446">
        <v>21</v>
      </c>
      <c r="ON446">
        <v>14</v>
      </c>
      <c r="OO446">
        <v>16</v>
      </c>
      <c r="OP446">
        <v>17</v>
      </c>
      <c r="OQ446">
        <v>16</v>
      </c>
      <c r="OR446">
        <v>15</v>
      </c>
      <c r="OS446">
        <v>18</v>
      </c>
      <c r="OT446">
        <v>18</v>
      </c>
      <c r="OU446">
        <v>19</v>
      </c>
      <c r="OV446">
        <v>19</v>
      </c>
      <c r="OW446">
        <v>15</v>
      </c>
      <c r="OX446">
        <v>14</v>
      </c>
      <c r="OY446">
        <v>20</v>
      </c>
      <c r="OZ446">
        <v>20</v>
      </c>
      <c r="PA446">
        <v>21</v>
      </c>
      <c r="PB446">
        <v>26</v>
      </c>
      <c r="PC446">
        <v>23</v>
      </c>
      <c r="PD446">
        <v>21</v>
      </c>
      <c r="PE446">
        <v>19</v>
      </c>
      <c r="PF446">
        <v>26</v>
      </c>
      <c r="PG446">
        <v>14</v>
      </c>
      <c r="PH446">
        <v>15</v>
      </c>
      <c r="PI446">
        <v>17</v>
      </c>
      <c r="PJ446">
        <v>14</v>
      </c>
      <c r="PK446">
        <v>16</v>
      </c>
      <c r="PL446">
        <v>17</v>
      </c>
      <c r="PM446">
        <v>13</v>
      </c>
      <c r="PN446">
        <v>18</v>
      </c>
      <c r="PO446">
        <v>15</v>
      </c>
      <c r="PP446">
        <v>14</v>
      </c>
      <c r="PQ446">
        <v>22</v>
      </c>
      <c r="PR446">
        <v>18</v>
      </c>
      <c r="PS446">
        <v>17</v>
      </c>
      <c r="PT446">
        <v>15</v>
      </c>
      <c r="PU446">
        <v>14</v>
      </c>
      <c r="PV446">
        <v>16</v>
      </c>
      <c r="PW446">
        <v>17</v>
      </c>
      <c r="PX446">
        <v>14</v>
      </c>
      <c r="PY446">
        <v>15</v>
      </c>
      <c r="PZ446">
        <v>22</v>
      </c>
      <c r="QA446">
        <v>0</v>
      </c>
      <c r="QV446" t="s">
        <v>472</v>
      </c>
    </row>
    <row r="447" spans="1:464" x14ac:dyDescent="0.25">
      <c r="A447">
        <v>23</v>
      </c>
      <c r="B447">
        <v>23</v>
      </c>
      <c r="C447">
        <v>21</v>
      </c>
      <c r="D447">
        <v>21</v>
      </c>
      <c r="E447">
        <v>23</v>
      </c>
      <c r="F447">
        <v>21</v>
      </c>
      <c r="G447">
        <v>23</v>
      </c>
      <c r="H447">
        <v>22</v>
      </c>
      <c r="I447">
        <v>25</v>
      </c>
      <c r="J447">
        <v>22</v>
      </c>
      <c r="K447">
        <v>31</v>
      </c>
      <c r="L447">
        <v>25</v>
      </c>
      <c r="M447">
        <v>20</v>
      </c>
      <c r="N447">
        <v>35</v>
      </c>
      <c r="O447">
        <v>19</v>
      </c>
      <c r="P447">
        <v>28</v>
      </c>
      <c r="Q447">
        <v>20</v>
      </c>
      <c r="R447">
        <v>18</v>
      </c>
      <c r="S447">
        <v>21</v>
      </c>
      <c r="T447">
        <v>24</v>
      </c>
      <c r="U447">
        <v>22</v>
      </c>
      <c r="V447">
        <v>24</v>
      </c>
      <c r="W447">
        <v>25</v>
      </c>
      <c r="X447">
        <v>18</v>
      </c>
      <c r="Y447">
        <v>23</v>
      </c>
      <c r="Z447">
        <v>23</v>
      </c>
      <c r="AA447">
        <v>27</v>
      </c>
      <c r="AB447">
        <v>22</v>
      </c>
      <c r="AC447">
        <v>31</v>
      </c>
      <c r="AD447">
        <v>23</v>
      </c>
      <c r="AE447">
        <v>23</v>
      </c>
      <c r="AF447">
        <v>25</v>
      </c>
      <c r="AG447">
        <v>22</v>
      </c>
      <c r="AH447">
        <v>22</v>
      </c>
      <c r="AI447">
        <v>22</v>
      </c>
      <c r="AJ447">
        <v>24</v>
      </c>
      <c r="AK447">
        <v>16</v>
      </c>
      <c r="AL447">
        <v>26</v>
      </c>
      <c r="AM447">
        <v>21</v>
      </c>
      <c r="AN447">
        <v>23</v>
      </c>
      <c r="AO447">
        <v>18</v>
      </c>
      <c r="AP447">
        <v>21</v>
      </c>
      <c r="AQ447">
        <v>21</v>
      </c>
      <c r="AR447">
        <v>23</v>
      </c>
      <c r="AS447">
        <v>18</v>
      </c>
      <c r="AT447">
        <v>25</v>
      </c>
      <c r="AU447">
        <v>22</v>
      </c>
      <c r="AV447">
        <v>23</v>
      </c>
      <c r="AW447">
        <v>25</v>
      </c>
      <c r="AX447">
        <v>19</v>
      </c>
      <c r="AY447">
        <v>28</v>
      </c>
      <c r="AZ447">
        <v>25</v>
      </c>
      <c r="BA447">
        <v>26</v>
      </c>
      <c r="BB447">
        <v>24</v>
      </c>
      <c r="BC447">
        <v>24</v>
      </c>
      <c r="BD447">
        <v>28</v>
      </c>
      <c r="BE447">
        <v>19</v>
      </c>
      <c r="BF447">
        <v>18</v>
      </c>
      <c r="BG447">
        <v>20</v>
      </c>
      <c r="BH447">
        <v>23</v>
      </c>
      <c r="BI447">
        <v>21</v>
      </c>
      <c r="BJ447">
        <v>32</v>
      </c>
      <c r="BK447">
        <v>21</v>
      </c>
      <c r="BL447">
        <v>21</v>
      </c>
      <c r="BM447">
        <v>23</v>
      </c>
      <c r="BN447">
        <v>20</v>
      </c>
      <c r="BO447">
        <v>27</v>
      </c>
      <c r="BP447">
        <v>24</v>
      </c>
      <c r="BQ447">
        <v>16</v>
      </c>
      <c r="BR447">
        <v>21</v>
      </c>
      <c r="BS447">
        <v>26</v>
      </c>
      <c r="BT447">
        <v>19</v>
      </c>
      <c r="BU447">
        <v>21</v>
      </c>
      <c r="BV447">
        <v>21</v>
      </c>
      <c r="BW447">
        <v>22</v>
      </c>
      <c r="BX447">
        <v>25</v>
      </c>
      <c r="BY447">
        <v>18</v>
      </c>
      <c r="BZ447">
        <v>18</v>
      </c>
      <c r="CA447">
        <v>24</v>
      </c>
      <c r="CB447">
        <v>24</v>
      </c>
      <c r="CC447">
        <v>23</v>
      </c>
      <c r="CD447">
        <v>21</v>
      </c>
      <c r="CE447">
        <v>29</v>
      </c>
      <c r="CF447">
        <v>28</v>
      </c>
      <c r="CG447">
        <v>25</v>
      </c>
      <c r="CH447">
        <v>18</v>
      </c>
      <c r="CI447">
        <v>24</v>
      </c>
      <c r="CJ447">
        <v>27</v>
      </c>
      <c r="CK447">
        <v>29</v>
      </c>
      <c r="CL447">
        <v>27</v>
      </c>
      <c r="CM447">
        <v>25</v>
      </c>
      <c r="CN447">
        <v>30</v>
      </c>
      <c r="CO447">
        <v>29</v>
      </c>
      <c r="CP447">
        <v>20</v>
      </c>
      <c r="CQ447">
        <v>25</v>
      </c>
      <c r="CR447">
        <v>27</v>
      </c>
      <c r="CS447">
        <v>30</v>
      </c>
      <c r="CT447">
        <v>23</v>
      </c>
      <c r="CU447">
        <v>21</v>
      </c>
      <c r="CV447">
        <v>29</v>
      </c>
      <c r="CW447">
        <v>28</v>
      </c>
      <c r="CX447">
        <v>18</v>
      </c>
      <c r="CY447">
        <v>27</v>
      </c>
      <c r="CZ447">
        <v>24</v>
      </c>
      <c r="DA447">
        <v>28</v>
      </c>
      <c r="DB447">
        <v>24</v>
      </c>
      <c r="DC447">
        <v>26</v>
      </c>
      <c r="DD447">
        <v>20</v>
      </c>
      <c r="DE447">
        <v>22</v>
      </c>
      <c r="DF447">
        <v>21</v>
      </c>
      <c r="DG447">
        <v>24</v>
      </c>
      <c r="DH447">
        <v>28</v>
      </c>
      <c r="DI447">
        <v>30</v>
      </c>
      <c r="DJ447">
        <v>32</v>
      </c>
      <c r="DK447">
        <v>17</v>
      </c>
      <c r="DL447">
        <v>29</v>
      </c>
      <c r="DM447">
        <v>25</v>
      </c>
      <c r="DN447">
        <v>26</v>
      </c>
      <c r="DO447">
        <v>32</v>
      </c>
      <c r="DP447">
        <v>24</v>
      </c>
      <c r="DQ447">
        <v>20</v>
      </c>
      <c r="DR447">
        <v>22</v>
      </c>
      <c r="DS447">
        <v>18</v>
      </c>
      <c r="DT447">
        <v>23</v>
      </c>
      <c r="DU447">
        <v>21</v>
      </c>
      <c r="DV447">
        <v>23</v>
      </c>
      <c r="DW447">
        <v>22</v>
      </c>
      <c r="DX447">
        <v>28</v>
      </c>
      <c r="DY447">
        <v>21</v>
      </c>
      <c r="DZ447">
        <v>26</v>
      </c>
      <c r="EA447">
        <v>19</v>
      </c>
      <c r="EB447">
        <v>18</v>
      </c>
      <c r="EC447">
        <v>24</v>
      </c>
      <c r="ED447">
        <v>34</v>
      </c>
      <c r="EE447">
        <v>20</v>
      </c>
      <c r="EF447">
        <v>16</v>
      </c>
      <c r="EG447">
        <v>18</v>
      </c>
      <c r="EH447">
        <v>22</v>
      </c>
      <c r="EI447">
        <v>24</v>
      </c>
      <c r="EJ447">
        <v>24</v>
      </c>
      <c r="EK447">
        <v>24</v>
      </c>
      <c r="EL447">
        <v>24</v>
      </c>
      <c r="EM447">
        <v>22</v>
      </c>
      <c r="EN447">
        <v>25</v>
      </c>
      <c r="EO447">
        <v>20</v>
      </c>
      <c r="EP447">
        <v>27</v>
      </c>
      <c r="EQ447">
        <v>24</v>
      </c>
      <c r="ER447">
        <v>24</v>
      </c>
      <c r="ES447">
        <v>19</v>
      </c>
      <c r="ET447">
        <v>27</v>
      </c>
      <c r="EU447">
        <v>24</v>
      </c>
      <c r="EV447">
        <v>25</v>
      </c>
      <c r="EW447">
        <v>26</v>
      </c>
      <c r="EX447">
        <v>21</v>
      </c>
      <c r="EY447">
        <v>16</v>
      </c>
      <c r="EZ447">
        <v>24</v>
      </c>
      <c r="FA447">
        <v>27</v>
      </c>
      <c r="FB447">
        <v>20</v>
      </c>
      <c r="FC447">
        <v>26</v>
      </c>
      <c r="FD447">
        <v>22</v>
      </c>
      <c r="FE447">
        <v>32</v>
      </c>
      <c r="FF447">
        <v>23</v>
      </c>
      <c r="FG447">
        <v>22</v>
      </c>
      <c r="FH447">
        <v>24</v>
      </c>
      <c r="FI447">
        <v>22</v>
      </c>
      <c r="FJ447">
        <v>21</v>
      </c>
      <c r="FK447">
        <v>25</v>
      </c>
      <c r="FL447">
        <v>27</v>
      </c>
      <c r="FM447">
        <v>22</v>
      </c>
      <c r="FN447">
        <v>25</v>
      </c>
      <c r="FO447">
        <v>21</v>
      </c>
      <c r="FP447">
        <v>22</v>
      </c>
      <c r="FQ447">
        <v>23</v>
      </c>
      <c r="FR447">
        <v>21</v>
      </c>
      <c r="FS447">
        <v>20</v>
      </c>
      <c r="FT447">
        <v>24</v>
      </c>
      <c r="FU447">
        <v>25</v>
      </c>
      <c r="FV447">
        <v>22</v>
      </c>
      <c r="FW447">
        <v>19</v>
      </c>
      <c r="FX447">
        <v>21</v>
      </c>
      <c r="FY447">
        <v>27</v>
      </c>
      <c r="FZ447">
        <v>26</v>
      </c>
      <c r="GA447">
        <v>23</v>
      </c>
      <c r="GB447">
        <v>22</v>
      </c>
      <c r="GC447">
        <v>15</v>
      </c>
      <c r="GD447">
        <v>22</v>
      </c>
      <c r="GE447">
        <v>22</v>
      </c>
      <c r="GF447">
        <v>25</v>
      </c>
      <c r="GG447">
        <v>23</v>
      </c>
      <c r="GH447">
        <v>27</v>
      </c>
      <c r="GI447">
        <v>24</v>
      </c>
      <c r="GJ447">
        <v>23</v>
      </c>
      <c r="GK447">
        <v>23</v>
      </c>
      <c r="GL447">
        <v>23</v>
      </c>
      <c r="GM447">
        <v>22</v>
      </c>
      <c r="GN447">
        <v>25</v>
      </c>
      <c r="GO447">
        <v>25</v>
      </c>
      <c r="GP447">
        <v>24</v>
      </c>
      <c r="GQ447">
        <v>23</v>
      </c>
      <c r="GR447">
        <v>24</v>
      </c>
      <c r="GS447">
        <v>22</v>
      </c>
      <c r="GT447">
        <v>24</v>
      </c>
      <c r="GU447">
        <v>20</v>
      </c>
      <c r="GV447">
        <v>26</v>
      </c>
      <c r="GW447">
        <v>32</v>
      </c>
      <c r="GX447">
        <v>23</v>
      </c>
      <c r="GY447">
        <v>22</v>
      </c>
      <c r="GZ447">
        <v>23</v>
      </c>
      <c r="HA447">
        <v>25</v>
      </c>
      <c r="HB447">
        <v>21</v>
      </c>
      <c r="HC447">
        <v>25</v>
      </c>
      <c r="HD447">
        <v>23</v>
      </c>
      <c r="HE447">
        <v>24</v>
      </c>
      <c r="HF447">
        <v>25</v>
      </c>
      <c r="HG447">
        <v>27</v>
      </c>
      <c r="HH447">
        <v>23</v>
      </c>
      <c r="HI447">
        <v>22</v>
      </c>
      <c r="HJ447">
        <v>22</v>
      </c>
      <c r="HK447">
        <v>23</v>
      </c>
      <c r="HL447">
        <v>24</v>
      </c>
      <c r="HM447">
        <v>25</v>
      </c>
      <c r="HN447">
        <v>24</v>
      </c>
      <c r="HO447">
        <v>23</v>
      </c>
      <c r="HP447">
        <v>25</v>
      </c>
      <c r="HQ447">
        <v>27</v>
      </c>
      <c r="HR447">
        <v>24</v>
      </c>
      <c r="HS447">
        <v>24</v>
      </c>
      <c r="HT447">
        <v>23</v>
      </c>
      <c r="HU447">
        <v>22</v>
      </c>
      <c r="HV447">
        <v>23</v>
      </c>
      <c r="HW447">
        <v>26</v>
      </c>
      <c r="HX447">
        <v>21</v>
      </c>
      <c r="HY447">
        <v>27</v>
      </c>
      <c r="HZ447">
        <v>26</v>
      </c>
      <c r="IA447">
        <v>23</v>
      </c>
      <c r="IB447">
        <v>19</v>
      </c>
      <c r="IC447">
        <v>23</v>
      </c>
      <c r="ID447">
        <v>25</v>
      </c>
      <c r="IE447">
        <v>27</v>
      </c>
      <c r="IF447">
        <v>24</v>
      </c>
      <c r="IG447">
        <v>24</v>
      </c>
      <c r="IH447">
        <v>22</v>
      </c>
      <c r="II447">
        <v>23</v>
      </c>
      <c r="IJ447">
        <v>23</v>
      </c>
      <c r="IK447">
        <v>22</v>
      </c>
      <c r="IL447">
        <v>23</v>
      </c>
      <c r="IM447">
        <v>26</v>
      </c>
      <c r="IN447">
        <v>21</v>
      </c>
      <c r="IO447">
        <v>26</v>
      </c>
      <c r="IP447">
        <v>26</v>
      </c>
      <c r="IQ447">
        <v>26</v>
      </c>
      <c r="IR447">
        <v>25</v>
      </c>
      <c r="IS447">
        <v>20</v>
      </c>
      <c r="IT447">
        <v>21</v>
      </c>
      <c r="IU447">
        <v>28</v>
      </c>
      <c r="IV447">
        <v>20</v>
      </c>
      <c r="IW447">
        <v>16</v>
      </c>
      <c r="IX447">
        <v>20</v>
      </c>
      <c r="IY447">
        <v>20</v>
      </c>
      <c r="IZ447">
        <v>26</v>
      </c>
      <c r="JA447">
        <v>23</v>
      </c>
      <c r="JB447">
        <v>20</v>
      </c>
      <c r="JC447">
        <v>29</v>
      </c>
      <c r="JD447">
        <v>20</v>
      </c>
      <c r="JE447">
        <v>18</v>
      </c>
      <c r="JF447">
        <v>26</v>
      </c>
      <c r="JG447">
        <v>23</v>
      </c>
      <c r="JH447">
        <v>20</v>
      </c>
      <c r="JI447">
        <v>22</v>
      </c>
      <c r="JJ447">
        <v>29</v>
      </c>
      <c r="JK447">
        <v>21</v>
      </c>
      <c r="JL447">
        <v>19</v>
      </c>
      <c r="JM447">
        <v>25</v>
      </c>
      <c r="JN447">
        <v>25</v>
      </c>
      <c r="JO447">
        <v>19</v>
      </c>
      <c r="JP447">
        <v>17</v>
      </c>
      <c r="JQ447">
        <v>22</v>
      </c>
      <c r="JR447">
        <v>15</v>
      </c>
      <c r="JS447">
        <v>19</v>
      </c>
      <c r="JT447">
        <v>19</v>
      </c>
      <c r="JU447">
        <v>29</v>
      </c>
      <c r="JV447">
        <v>24</v>
      </c>
      <c r="JW447">
        <v>21</v>
      </c>
      <c r="JX447">
        <v>15</v>
      </c>
      <c r="JY447">
        <v>24</v>
      </c>
      <c r="JZ447">
        <v>20</v>
      </c>
      <c r="KA447">
        <v>28</v>
      </c>
      <c r="KB447">
        <v>20</v>
      </c>
      <c r="KC447">
        <v>20</v>
      </c>
      <c r="KD447">
        <v>20</v>
      </c>
      <c r="KE447">
        <v>21</v>
      </c>
      <c r="KF447">
        <v>24</v>
      </c>
      <c r="KG447">
        <v>20</v>
      </c>
      <c r="KH447">
        <v>19</v>
      </c>
      <c r="KI447">
        <v>20</v>
      </c>
      <c r="KJ447">
        <v>24</v>
      </c>
      <c r="KK447">
        <v>22</v>
      </c>
      <c r="KL447">
        <v>24</v>
      </c>
      <c r="KM447">
        <v>19</v>
      </c>
      <c r="KN447">
        <v>17</v>
      </c>
      <c r="KO447">
        <v>25</v>
      </c>
      <c r="KP447">
        <v>22</v>
      </c>
      <c r="KQ447">
        <v>16</v>
      </c>
      <c r="KR447">
        <v>20</v>
      </c>
      <c r="KS447">
        <v>19</v>
      </c>
      <c r="KT447">
        <v>21</v>
      </c>
      <c r="KU447">
        <v>19</v>
      </c>
      <c r="KV447">
        <v>16</v>
      </c>
      <c r="KW447">
        <v>20</v>
      </c>
      <c r="KX447">
        <v>19</v>
      </c>
      <c r="KY447">
        <v>16</v>
      </c>
      <c r="KZ447">
        <v>21</v>
      </c>
      <c r="LA447">
        <v>19</v>
      </c>
      <c r="LB447">
        <v>23</v>
      </c>
      <c r="LC447">
        <v>19</v>
      </c>
      <c r="LD447">
        <v>27</v>
      </c>
      <c r="LE447">
        <v>21</v>
      </c>
      <c r="LF447">
        <v>20</v>
      </c>
      <c r="LG447">
        <v>20</v>
      </c>
      <c r="LH447">
        <v>26</v>
      </c>
      <c r="LI447">
        <v>20</v>
      </c>
      <c r="LJ447">
        <v>20</v>
      </c>
      <c r="LK447">
        <v>24</v>
      </c>
      <c r="LL447">
        <v>17</v>
      </c>
      <c r="LM447">
        <v>22</v>
      </c>
      <c r="LN447">
        <v>19</v>
      </c>
      <c r="LO447">
        <v>19</v>
      </c>
      <c r="LP447">
        <v>18</v>
      </c>
      <c r="LQ447">
        <v>21</v>
      </c>
      <c r="LR447">
        <v>21</v>
      </c>
      <c r="LS447">
        <v>19</v>
      </c>
      <c r="LT447">
        <v>20</v>
      </c>
      <c r="LU447">
        <v>20</v>
      </c>
      <c r="LV447">
        <v>24</v>
      </c>
      <c r="LW447">
        <v>26</v>
      </c>
      <c r="LX447">
        <v>22</v>
      </c>
      <c r="LY447">
        <v>22</v>
      </c>
      <c r="LZ447">
        <v>21</v>
      </c>
      <c r="MA447">
        <v>20</v>
      </c>
      <c r="MB447">
        <v>22</v>
      </c>
      <c r="MC447">
        <v>23</v>
      </c>
      <c r="MD447">
        <v>18</v>
      </c>
      <c r="ME447">
        <v>20</v>
      </c>
      <c r="MF447">
        <v>22</v>
      </c>
      <c r="MG447">
        <v>21</v>
      </c>
      <c r="MH447">
        <v>21</v>
      </c>
      <c r="MI447">
        <v>23</v>
      </c>
      <c r="MJ447">
        <v>22</v>
      </c>
      <c r="MK447">
        <v>21</v>
      </c>
      <c r="ML447">
        <v>22</v>
      </c>
      <c r="MM447">
        <v>18</v>
      </c>
      <c r="MN447">
        <v>15</v>
      </c>
      <c r="MO447">
        <v>22</v>
      </c>
      <c r="MP447">
        <v>18</v>
      </c>
      <c r="MQ447">
        <v>22</v>
      </c>
      <c r="MR447">
        <v>23</v>
      </c>
      <c r="MS447">
        <v>22</v>
      </c>
      <c r="MT447">
        <v>23</v>
      </c>
      <c r="MU447">
        <v>23</v>
      </c>
      <c r="MV447">
        <v>28</v>
      </c>
      <c r="MW447">
        <v>18</v>
      </c>
      <c r="MX447">
        <v>21</v>
      </c>
      <c r="MY447">
        <v>22</v>
      </c>
      <c r="MZ447">
        <v>22</v>
      </c>
      <c r="NA447">
        <v>20</v>
      </c>
      <c r="NB447">
        <v>18</v>
      </c>
      <c r="NC447">
        <v>19</v>
      </c>
      <c r="ND447">
        <v>22</v>
      </c>
      <c r="NE447">
        <v>25</v>
      </c>
      <c r="NF447">
        <v>23</v>
      </c>
      <c r="NG447">
        <v>31</v>
      </c>
      <c r="NH447">
        <v>16</v>
      </c>
      <c r="NI447">
        <v>23</v>
      </c>
      <c r="NJ447">
        <v>25</v>
      </c>
      <c r="NK447">
        <v>25</v>
      </c>
      <c r="NL447">
        <v>24</v>
      </c>
      <c r="NM447">
        <v>27</v>
      </c>
      <c r="NN447">
        <v>29</v>
      </c>
      <c r="NO447">
        <v>29</v>
      </c>
      <c r="NP447">
        <v>25</v>
      </c>
      <c r="NQ447">
        <v>20</v>
      </c>
      <c r="NR447">
        <v>17</v>
      </c>
      <c r="NS447">
        <v>18</v>
      </c>
      <c r="NT447">
        <v>17</v>
      </c>
      <c r="NU447">
        <v>17</v>
      </c>
      <c r="NV447">
        <v>23</v>
      </c>
      <c r="NW447">
        <v>23</v>
      </c>
      <c r="NX447">
        <v>18</v>
      </c>
      <c r="NY447">
        <v>27</v>
      </c>
      <c r="NZ447">
        <v>26</v>
      </c>
      <c r="OA447">
        <v>26</v>
      </c>
      <c r="OB447">
        <v>26</v>
      </c>
      <c r="OC447">
        <v>25</v>
      </c>
      <c r="OD447">
        <v>22</v>
      </c>
      <c r="OE447">
        <v>21</v>
      </c>
      <c r="OF447">
        <v>25</v>
      </c>
      <c r="OG447">
        <v>22</v>
      </c>
      <c r="OH447">
        <v>27</v>
      </c>
      <c r="OI447">
        <v>29</v>
      </c>
      <c r="OJ447">
        <v>22</v>
      </c>
      <c r="OK447">
        <v>34</v>
      </c>
      <c r="OL447">
        <v>18</v>
      </c>
      <c r="OM447">
        <v>20</v>
      </c>
      <c r="ON447">
        <v>21</v>
      </c>
      <c r="OO447">
        <v>15</v>
      </c>
      <c r="OP447">
        <v>20</v>
      </c>
      <c r="OQ447">
        <v>17</v>
      </c>
      <c r="OR447">
        <v>12</v>
      </c>
      <c r="OS447">
        <v>14</v>
      </c>
      <c r="OT447">
        <v>20</v>
      </c>
      <c r="OU447">
        <v>20</v>
      </c>
      <c r="OV447">
        <v>20</v>
      </c>
      <c r="OW447">
        <v>20</v>
      </c>
      <c r="OX447">
        <v>18</v>
      </c>
      <c r="OY447">
        <v>26</v>
      </c>
      <c r="OZ447">
        <v>20</v>
      </c>
      <c r="PA447">
        <v>23</v>
      </c>
      <c r="PB447">
        <v>23</v>
      </c>
      <c r="PC447">
        <v>22</v>
      </c>
      <c r="PD447">
        <v>20</v>
      </c>
      <c r="PE447">
        <v>21</v>
      </c>
      <c r="PF447">
        <v>26</v>
      </c>
      <c r="PG447">
        <v>12</v>
      </c>
      <c r="PH447">
        <v>14</v>
      </c>
      <c r="PI447">
        <v>20</v>
      </c>
      <c r="PJ447">
        <v>15</v>
      </c>
      <c r="PK447">
        <v>14</v>
      </c>
      <c r="PL447">
        <v>16</v>
      </c>
      <c r="PM447">
        <v>20</v>
      </c>
      <c r="PN447">
        <v>17</v>
      </c>
      <c r="PO447">
        <v>19</v>
      </c>
      <c r="PP447">
        <v>18</v>
      </c>
      <c r="PQ447">
        <v>13</v>
      </c>
      <c r="PR447">
        <v>19</v>
      </c>
      <c r="PS447">
        <v>17</v>
      </c>
      <c r="PT447">
        <v>20</v>
      </c>
      <c r="PU447">
        <v>16</v>
      </c>
      <c r="PV447">
        <v>19</v>
      </c>
      <c r="PW447">
        <v>15</v>
      </c>
      <c r="PX447">
        <v>20</v>
      </c>
      <c r="PY447">
        <v>19</v>
      </c>
      <c r="PZ447">
        <v>28</v>
      </c>
      <c r="QA447">
        <v>17</v>
      </c>
      <c r="QB447">
        <v>0</v>
      </c>
      <c r="QV447" t="s">
        <v>473</v>
      </c>
    </row>
    <row r="448" spans="1:464" x14ac:dyDescent="0.25">
      <c r="A448">
        <v>22</v>
      </c>
      <c r="B448">
        <v>20</v>
      </c>
      <c r="C448">
        <v>21</v>
      </c>
      <c r="D448">
        <v>16</v>
      </c>
      <c r="E448">
        <v>21</v>
      </c>
      <c r="F448">
        <v>20</v>
      </c>
      <c r="G448">
        <v>25</v>
      </c>
      <c r="H448">
        <v>22</v>
      </c>
      <c r="I448">
        <v>23</v>
      </c>
      <c r="J448">
        <v>19</v>
      </c>
      <c r="K448">
        <v>28</v>
      </c>
      <c r="L448">
        <v>23</v>
      </c>
      <c r="M448">
        <v>23</v>
      </c>
      <c r="N448">
        <v>33</v>
      </c>
      <c r="O448">
        <v>23</v>
      </c>
      <c r="P448">
        <v>16</v>
      </c>
      <c r="Q448">
        <v>17</v>
      </c>
      <c r="R448">
        <v>15</v>
      </c>
      <c r="S448">
        <v>15</v>
      </c>
      <c r="T448">
        <v>24</v>
      </c>
      <c r="U448">
        <v>21</v>
      </c>
      <c r="V448">
        <v>25</v>
      </c>
      <c r="W448">
        <v>23</v>
      </c>
      <c r="X448">
        <v>21</v>
      </c>
      <c r="Y448">
        <v>28</v>
      </c>
      <c r="Z448">
        <v>20</v>
      </c>
      <c r="AA448">
        <v>28</v>
      </c>
      <c r="AB448">
        <v>19</v>
      </c>
      <c r="AC448">
        <v>32</v>
      </c>
      <c r="AD448">
        <v>27</v>
      </c>
      <c r="AE448">
        <v>23</v>
      </c>
      <c r="AF448">
        <v>26</v>
      </c>
      <c r="AG448">
        <v>26</v>
      </c>
      <c r="AH448">
        <v>24</v>
      </c>
      <c r="AI448">
        <v>24</v>
      </c>
      <c r="AJ448">
        <v>25</v>
      </c>
      <c r="AK448">
        <v>22</v>
      </c>
      <c r="AL448">
        <v>26</v>
      </c>
      <c r="AM448">
        <v>21</v>
      </c>
      <c r="AN448">
        <v>22</v>
      </c>
      <c r="AO448">
        <v>15</v>
      </c>
      <c r="AP448">
        <v>20</v>
      </c>
      <c r="AQ448">
        <v>24</v>
      </c>
      <c r="AR448">
        <v>15</v>
      </c>
      <c r="AS448">
        <v>18</v>
      </c>
      <c r="AT448">
        <v>18</v>
      </c>
      <c r="AU448">
        <v>22</v>
      </c>
      <c r="AV448">
        <v>26</v>
      </c>
      <c r="AW448">
        <v>27</v>
      </c>
      <c r="AX448">
        <v>22</v>
      </c>
      <c r="AY448">
        <v>24</v>
      </c>
      <c r="AZ448">
        <v>16</v>
      </c>
      <c r="BA448">
        <v>20</v>
      </c>
      <c r="BB448">
        <v>19</v>
      </c>
      <c r="BC448">
        <v>20</v>
      </c>
      <c r="BD448">
        <v>19</v>
      </c>
      <c r="BE448">
        <v>19</v>
      </c>
      <c r="BF448">
        <v>22</v>
      </c>
      <c r="BG448">
        <v>18</v>
      </c>
      <c r="BH448">
        <v>18</v>
      </c>
      <c r="BI448">
        <v>18</v>
      </c>
      <c r="BJ448">
        <v>29</v>
      </c>
      <c r="BK448">
        <v>15</v>
      </c>
      <c r="BL448">
        <v>16</v>
      </c>
      <c r="BM448">
        <v>20</v>
      </c>
      <c r="BN448">
        <v>18</v>
      </c>
      <c r="BO448">
        <v>19</v>
      </c>
      <c r="BP448">
        <v>23</v>
      </c>
      <c r="BQ448">
        <v>20</v>
      </c>
      <c r="BR448">
        <v>20</v>
      </c>
      <c r="BS448">
        <v>16</v>
      </c>
      <c r="BT448">
        <v>22</v>
      </c>
      <c r="BU448">
        <v>19</v>
      </c>
      <c r="BV448">
        <v>22</v>
      </c>
      <c r="BW448">
        <v>11</v>
      </c>
      <c r="BX448">
        <v>19</v>
      </c>
      <c r="BY448">
        <v>17</v>
      </c>
      <c r="BZ448">
        <v>20</v>
      </c>
      <c r="CA448">
        <v>21</v>
      </c>
      <c r="CB448">
        <v>24</v>
      </c>
      <c r="CC448">
        <v>20</v>
      </c>
      <c r="CD448">
        <v>16</v>
      </c>
      <c r="CE448">
        <v>21</v>
      </c>
      <c r="CF448">
        <v>22</v>
      </c>
      <c r="CG448">
        <v>22</v>
      </c>
      <c r="CH448">
        <v>20</v>
      </c>
      <c r="CI448">
        <v>18</v>
      </c>
      <c r="CJ448">
        <v>21</v>
      </c>
      <c r="CK448">
        <v>23</v>
      </c>
      <c r="CL448">
        <v>20</v>
      </c>
      <c r="CM448">
        <v>22</v>
      </c>
      <c r="CN448">
        <v>30</v>
      </c>
      <c r="CO448">
        <v>26</v>
      </c>
      <c r="CP448">
        <v>21</v>
      </c>
      <c r="CQ448">
        <v>24</v>
      </c>
      <c r="CR448">
        <v>20</v>
      </c>
      <c r="CS448">
        <v>27</v>
      </c>
      <c r="CT448">
        <v>12</v>
      </c>
      <c r="CU448">
        <v>24</v>
      </c>
      <c r="CV448">
        <v>29</v>
      </c>
      <c r="CW448">
        <v>22</v>
      </c>
      <c r="CX448">
        <v>18</v>
      </c>
      <c r="CY448">
        <v>16</v>
      </c>
      <c r="CZ448">
        <v>20</v>
      </c>
      <c r="DA448">
        <v>26</v>
      </c>
      <c r="DB448">
        <v>23</v>
      </c>
      <c r="DC448">
        <v>24</v>
      </c>
      <c r="DD448">
        <v>22</v>
      </c>
      <c r="DE448">
        <v>25</v>
      </c>
      <c r="DF448">
        <v>19</v>
      </c>
      <c r="DG448">
        <v>27</v>
      </c>
      <c r="DH448">
        <v>26</v>
      </c>
      <c r="DI448">
        <v>28</v>
      </c>
      <c r="DJ448">
        <v>30</v>
      </c>
      <c r="DK448">
        <v>20</v>
      </c>
      <c r="DL448">
        <v>25</v>
      </c>
      <c r="DM448">
        <v>18</v>
      </c>
      <c r="DN448">
        <v>23</v>
      </c>
      <c r="DO448">
        <v>31</v>
      </c>
      <c r="DP448">
        <v>23</v>
      </c>
      <c r="DQ448">
        <v>20</v>
      </c>
      <c r="DR448">
        <v>20</v>
      </c>
      <c r="DS448">
        <v>23</v>
      </c>
      <c r="DT448">
        <v>19</v>
      </c>
      <c r="DU448">
        <v>22</v>
      </c>
      <c r="DV448">
        <v>22</v>
      </c>
      <c r="DW448">
        <v>17</v>
      </c>
      <c r="DX448">
        <v>20</v>
      </c>
      <c r="DY448">
        <v>19</v>
      </c>
      <c r="DZ448">
        <v>20</v>
      </c>
      <c r="EA448">
        <v>22</v>
      </c>
      <c r="EB448">
        <v>18</v>
      </c>
      <c r="EC448">
        <v>24</v>
      </c>
      <c r="ED448">
        <v>31</v>
      </c>
      <c r="EE448">
        <v>20</v>
      </c>
      <c r="EF448">
        <v>23</v>
      </c>
      <c r="EG448">
        <v>25</v>
      </c>
      <c r="EH448">
        <v>21</v>
      </c>
      <c r="EI448">
        <v>20</v>
      </c>
      <c r="EJ448">
        <v>20</v>
      </c>
      <c r="EK448">
        <v>20</v>
      </c>
      <c r="EL448">
        <v>20</v>
      </c>
      <c r="EM448">
        <v>20</v>
      </c>
      <c r="EN448">
        <v>27</v>
      </c>
      <c r="EO448">
        <v>24</v>
      </c>
      <c r="EP448">
        <v>24</v>
      </c>
      <c r="EQ448">
        <v>22</v>
      </c>
      <c r="ER448">
        <v>22</v>
      </c>
      <c r="ES448">
        <v>23</v>
      </c>
      <c r="ET448">
        <v>29</v>
      </c>
      <c r="EU448">
        <v>23</v>
      </c>
      <c r="EV448">
        <v>19</v>
      </c>
      <c r="EW448">
        <v>28</v>
      </c>
      <c r="EX448">
        <v>22</v>
      </c>
      <c r="EY448">
        <v>21</v>
      </c>
      <c r="EZ448">
        <v>23</v>
      </c>
      <c r="FA448">
        <v>22</v>
      </c>
      <c r="FB448">
        <v>19</v>
      </c>
      <c r="FC448">
        <v>26</v>
      </c>
      <c r="FD448">
        <v>18</v>
      </c>
      <c r="FE448">
        <v>28</v>
      </c>
      <c r="FF448">
        <v>22</v>
      </c>
      <c r="FG448">
        <v>24</v>
      </c>
      <c r="FH448">
        <v>22</v>
      </c>
      <c r="FI448">
        <v>22</v>
      </c>
      <c r="FJ448">
        <v>20</v>
      </c>
      <c r="FK448">
        <v>24</v>
      </c>
      <c r="FL448">
        <v>26</v>
      </c>
      <c r="FM448">
        <v>23</v>
      </c>
      <c r="FN448">
        <v>26</v>
      </c>
      <c r="FO448">
        <v>22</v>
      </c>
      <c r="FP448">
        <v>21</v>
      </c>
      <c r="FQ448">
        <v>22</v>
      </c>
      <c r="FR448">
        <v>21</v>
      </c>
      <c r="FS448">
        <v>20</v>
      </c>
      <c r="FT448">
        <v>25</v>
      </c>
      <c r="FU448">
        <v>22</v>
      </c>
      <c r="FV448">
        <v>28</v>
      </c>
      <c r="FW448">
        <v>17</v>
      </c>
      <c r="FX448">
        <v>21</v>
      </c>
      <c r="FY448">
        <v>35</v>
      </c>
      <c r="FZ448">
        <v>26</v>
      </c>
      <c r="GA448">
        <v>21</v>
      </c>
      <c r="GB448">
        <v>22</v>
      </c>
      <c r="GC448">
        <v>17</v>
      </c>
      <c r="GD448">
        <v>26</v>
      </c>
      <c r="GE448">
        <v>21</v>
      </c>
      <c r="GF448">
        <v>20</v>
      </c>
      <c r="GG448">
        <v>19</v>
      </c>
      <c r="GH448">
        <v>20</v>
      </c>
      <c r="GI448">
        <v>26</v>
      </c>
      <c r="GJ448">
        <v>20</v>
      </c>
      <c r="GK448">
        <v>19</v>
      </c>
      <c r="GL448">
        <v>23</v>
      </c>
      <c r="GM448">
        <v>21</v>
      </c>
      <c r="GN448">
        <v>27</v>
      </c>
      <c r="GO448">
        <v>24</v>
      </c>
      <c r="GP448">
        <v>18</v>
      </c>
      <c r="GQ448">
        <v>26</v>
      </c>
      <c r="GR448">
        <v>24</v>
      </c>
      <c r="GS448">
        <v>22</v>
      </c>
      <c r="GT448">
        <v>23</v>
      </c>
      <c r="GU448">
        <v>23</v>
      </c>
      <c r="GV448">
        <v>24</v>
      </c>
      <c r="GW448">
        <v>29</v>
      </c>
      <c r="GX448">
        <v>22</v>
      </c>
      <c r="GY448">
        <v>26</v>
      </c>
      <c r="GZ448">
        <v>22</v>
      </c>
      <c r="HA448">
        <v>25</v>
      </c>
      <c r="HB448">
        <v>23</v>
      </c>
      <c r="HC448">
        <v>23</v>
      </c>
      <c r="HD448">
        <v>23</v>
      </c>
      <c r="HE448">
        <v>22</v>
      </c>
      <c r="HF448">
        <v>23</v>
      </c>
      <c r="HG448">
        <v>28</v>
      </c>
      <c r="HH448">
        <v>24</v>
      </c>
      <c r="HI448">
        <v>25</v>
      </c>
      <c r="HJ448">
        <v>26</v>
      </c>
      <c r="HK448">
        <v>26</v>
      </c>
      <c r="HL448">
        <v>24</v>
      </c>
      <c r="HM448">
        <v>23</v>
      </c>
      <c r="HN448">
        <v>26</v>
      </c>
      <c r="HO448">
        <v>21</v>
      </c>
      <c r="HP448">
        <v>24</v>
      </c>
      <c r="HQ448">
        <v>25</v>
      </c>
      <c r="HR448">
        <v>21</v>
      </c>
      <c r="HS448">
        <v>21</v>
      </c>
      <c r="HT448">
        <v>24</v>
      </c>
      <c r="HU448">
        <v>23</v>
      </c>
      <c r="HV448">
        <v>20</v>
      </c>
      <c r="HW448">
        <v>23</v>
      </c>
      <c r="HX448">
        <v>24</v>
      </c>
      <c r="HY448">
        <v>26</v>
      </c>
      <c r="HZ448">
        <v>24</v>
      </c>
      <c r="IA448">
        <v>23</v>
      </c>
      <c r="IB448">
        <v>22</v>
      </c>
      <c r="IC448">
        <v>29</v>
      </c>
      <c r="ID448">
        <v>25</v>
      </c>
      <c r="IE448">
        <v>27</v>
      </c>
      <c r="IF448">
        <v>21</v>
      </c>
      <c r="IG448">
        <v>20</v>
      </c>
      <c r="IH448">
        <v>17</v>
      </c>
      <c r="II448">
        <v>20</v>
      </c>
      <c r="IJ448">
        <v>17</v>
      </c>
      <c r="IK448">
        <v>17</v>
      </c>
      <c r="IL448">
        <v>18</v>
      </c>
      <c r="IM448">
        <v>20</v>
      </c>
      <c r="IN448">
        <v>19</v>
      </c>
      <c r="IO448">
        <v>14</v>
      </c>
      <c r="IP448">
        <v>24</v>
      </c>
      <c r="IQ448">
        <v>18</v>
      </c>
      <c r="IR448">
        <v>24</v>
      </c>
      <c r="IS448">
        <v>21</v>
      </c>
      <c r="IT448">
        <v>22</v>
      </c>
      <c r="IU448">
        <v>19</v>
      </c>
      <c r="IV448">
        <v>18</v>
      </c>
      <c r="IW448">
        <v>14</v>
      </c>
      <c r="IX448">
        <v>16</v>
      </c>
      <c r="IY448">
        <v>14</v>
      </c>
      <c r="IZ448">
        <v>22</v>
      </c>
      <c r="JA448">
        <v>18</v>
      </c>
      <c r="JB448">
        <v>20</v>
      </c>
      <c r="JC448">
        <v>21</v>
      </c>
      <c r="JD448">
        <v>19</v>
      </c>
      <c r="JE448">
        <v>17</v>
      </c>
      <c r="JF448">
        <v>23</v>
      </c>
      <c r="JG448">
        <v>19</v>
      </c>
      <c r="JH448">
        <v>19</v>
      </c>
      <c r="JI448">
        <v>12</v>
      </c>
      <c r="JJ448">
        <v>23</v>
      </c>
      <c r="JK448">
        <v>17</v>
      </c>
      <c r="JL448">
        <v>15</v>
      </c>
      <c r="JM448">
        <v>17</v>
      </c>
      <c r="JN448">
        <v>25</v>
      </c>
      <c r="JO448">
        <v>26</v>
      </c>
      <c r="JP448">
        <v>19</v>
      </c>
      <c r="JQ448">
        <v>18</v>
      </c>
      <c r="JR448">
        <v>16</v>
      </c>
      <c r="JS448">
        <v>23</v>
      </c>
      <c r="JT448">
        <v>21</v>
      </c>
      <c r="JU448">
        <v>25</v>
      </c>
      <c r="JV448">
        <v>23</v>
      </c>
      <c r="JW448">
        <v>17</v>
      </c>
      <c r="JX448">
        <v>18</v>
      </c>
      <c r="JY448">
        <v>17</v>
      </c>
      <c r="JZ448">
        <v>13</v>
      </c>
      <c r="KA448">
        <v>22</v>
      </c>
      <c r="KB448">
        <v>17</v>
      </c>
      <c r="KC448">
        <v>17</v>
      </c>
      <c r="KD448">
        <v>12</v>
      </c>
      <c r="KE448">
        <v>16</v>
      </c>
      <c r="KF448">
        <v>15</v>
      </c>
      <c r="KG448">
        <v>14</v>
      </c>
      <c r="KH448">
        <v>17</v>
      </c>
      <c r="KI448">
        <v>21</v>
      </c>
      <c r="KJ448">
        <v>19</v>
      </c>
      <c r="KK448">
        <v>23</v>
      </c>
      <c r="KL448">
        <v>20</v>
      </c>
      <c r="KM448">
        <v>24</v>
      </c>
      <c r="KN448">
        <v>17</v>
      </c>
      <c r="KO448">
        <v>20</v>
      </c>
      <c r="KP448">
        <v>21</v>
      </c>
      <c r="KQ448">
        <v>18</v>
      </c>
      <c r="KR448">
        <v>18</v>
      </c>
      <c r="KS448">
        <v>23</v>
      </c>
      <c r="KT448">
        <v>21</v>
      </c>
      <c r="KU448">
        <v>14</v>
      </c>
      <c r="KV448">
        <v>18</v>
      </c>
      <c r="KW448">
        <v>25</v>
      </c>
      <c r="KX448">
        <v>13</v>
      </c>
      <c r="KY448">
        <v>20</v>
      </c>
      <c r="KZ448">
        <v>15</v>
      </c>
      <c r="LA448">
        <v>18</v>
      </c>
      <c r="LB448">
        <v>24</v>
      </c>
      <c r="LC448">
        <v>18</v>
      </c>
      <c r="LD448">
        <v>18</v>
      </c>
      <c r="LE448">
        <v>20</v>
      </c>
      <c r="LF448">
        <v>16</v>
      </c>
      <c r="LG448">
        <v>21</v>
      </c>
      <c r="LH448">
        <v>18</v>
      </c>
      <c r="LI448">
        <v>15</v>
      </c>
      <c r="LJ448">
        <v>17</v>
      </c>
      <c r="LK448">
        <v>19</v>
      </c>
      <c r="LL448">
        <v>18</v>
      </c>
      <c r="LM448">
        <v>22</v>
      </c>
      <c r="LN448">
        <v>19</v>
      </c>
      <c r="LO448">
        <v>21</v>
      </c>
      <c r="LP448">
        <v>23</v>
      </c>
      <c r="LQ448">
        <v>15</v>
      </c>
      <c r="LR448">
        <v>17</v>
      </c>
      <c r="LS448">
        <v>23</v>
      </c>
      <c r="LT448">
        <v>25</v>
      </c>
      <c r="LU448">
        <v>20</v>
      </c>
      <c r="LV448">
        <v>24</v>
      </c>
      <c r="LW448">
        <v>24</v>
      </c>
      <c r="LX448">
        <v>21</v>
      </c>
      <c r="LY448">
        <v>23</v>
      </c>
      <c r="LZ448">
        <v>22</v>
      </c>
      <c r="MA448">
        <v>28</v>
      </c>
      <c r="MB448">
        <v>22</v>
      </c>
      <c r="MC448">
        <v>22</v>
      </c>
      <c r="MD448">
        <v>23</v>
      </c>
      <c r="ME448">
        <v>24</v>
      </c>
      <c r="MF448">
        <v>23</v>
      </c>
      <c r="MG448">
        <v>17</v>
      </c>
      <c r="MH448">
        <v>20</v>
      </c>
      <c r="MI448">
        <v>23</v>
      </c>
      <c r="MJ448">
        <v>22</v>
      </c>
      <c r="MK448">
        <v>24</v>
      </c>
      <c r="ML448">
        <v>19</v>
      </c>
      <c r="MM448">
        <v>22</v>
      </c>
      <c r="MN448">
        <v>25</v>
      </c>
      <c r="MO448">
        <v>21</v>
      </c>
      <c r="MP448">
        <v>20</v>
      </c>
      <c r="MQ448">
        <v>25</v>
      </c>
      <c r="MR448">
        <v>25</v>
      </c>
      <c r="MS448">
        <v>26</v>
      </c>
      <c r="MT448">
        <v>27</v>
      </c>
      <c r="MU448">
        <v>26</v>
      </c>
      <c r="MV448">
        <v>26</v>
      </c>
      <c r="MW448">
        <v>24</v>
      </c>
      <c r="MX448">
        <v>22</v>
      </c>
      <c r="MY448">
        <v>22</v>
      </c>
      <c r="MZ448">
        <v>24</v>
      </c>
      <c r="NA448">
        <v>25</v>
      </c>
      <c r="NB448">
        <v>22</v>
      </c>
      <c r="NC448">
        <v>22</v>
      </c>
      <c r="ND448">
        <v>21</v>
      </c>
      <c r="NE448">
        <v>24</v>
      </c>
      <c r="NF448">
        <v>19</v>
      </c>
      <c r="NG448">
        <v>27</v>
      </c>
      <c r="NH448">
        <v>17</v>
      </c>
      <c r="NI448">
        <v>18</v>
      </c>
      <c r="NJ448">
        <v>20</v>
      </c>
      <c r="NK448">
        <v>24</v>
      </c>
      <c r="NL448">
        <v>23</v>
      </c>
      <c r="NM448">
        <v>15</v>
      </c>
      <c r="NN448">
        <v>16</v>
      </c>
      <c r="NO448">
        <v>19</v>
      </c>
      <c r="NP448">
        <v>26</v>
      </c>
      <c r="NQ448">
        <v>18</v>
      </c>
      <c r="NR448">
        <v>16</v>
      </c>
      <c r="NS448">
        <v>20</v>
      </c>
      <c r="NT448">
        <v>21</v>
      </c>
      <c r="NU448">
        <v>19</v>
      </c>
      <c r="NV448">
        <v>18</v>
      </c>
      <c r="NW448">
        <v>19</v>
      </c>
      <c r="NX448">
        <v>23</v>
      </c>
      <c r="NY448">
        <v>15</v>
      </c>
      <c r="NZ448">
        <v>25</v>
      </c>
      <c r="OA448">
        <v>25</v>
      </c>
      <c r="OB448">
        <v>25</v>
      </c>
      <c r="OC448">
        <v>19</v>
      </c>
      <c r="OD448">
        <v>23</v>
      </c>
      <c r="OE448">
        <v>22</v>
      </c>
      <c r="OF448">
        <v>20</v>
      </c>
      <c r="OG448">
        <v>18</v>
      </c>
      <c r="OH448">
        <v>22</v>
      </c>
      <c r="OI448">
        <v>28</v>
      </c>
      <c r="OJ448">
        <v>26</v>
      </c>
      <c r="OK448">
        <v>18</v>
      </c>
      <c r="OL448">
        <v>21</v>
      </c>
      <c r="OM448">
        <v>26</v>
      </c>
      <c r="ON448">
        <v>13</v>
      </c>
      <c r="OO448">
        <v>15</v>
      </c>
      <c r="OP448">
        <v>18</v>
      </c>
      <c r="OQ448">
        <v>15</v>
      </c>
      <c r="OR448">
        <v>18</v>
      </c>
      <c r="OS448">
        <v>22</v>
      </c>
      <c r="OT448">
        <v>22</v>
      </c>
      <c r="OU448">
        <v>20</v>
      </c>
      <c r="OV448">
        <v>19</v>
      </c>
      <c r="OW448">
        <v>22</v>
      </c>
      <c r="OX448">
        <v>19</v>
      </c>
      <c r="OY448">
        <v>26</v>
      </c>
      <c r="OZ448">
        <v>28</v>
      </c>
      <c r="PA448">
        <v>21</v>
      </c>
      <c r="PB448">
        <v>24</v>
      </c>
      <c r="PC448">
        <v>27</v>
      </c>
      <c r="PD448">
        <v>23</v>
      </c>
      <c r="PE448">
        <v>16</v>
      </c>
      <c r="PF448">
        <v>26</v>
      </c>
      <c r="PG448">
        <v>18</v>
      </c>
      <c r="PH448">
        <v>25</v>
      </c>
      <c r="PI448">
        <v>21</v>
      </c>
      <c r="PJ448">
        <v>22</v>
      </c>
      <c r="PK448">
        <v>20</v>
      </c>
      <c r="PL448">
        <v>20</v>
      </c>
      <c r="PM448">
        <v>20</v>
      </c>
      <c r="PN448">
        <v>22</v>
      </c>
      <c r="PO448">
        <v>25</v>
      </c>
      <c r="PP448">
        <v>21</v>
      </c>
      <c r="PQ448">
        <v>21</v>
      </c>
      <c r="PR448">
        <v>21</v>
      </c>
      <c r="PS448">
        <v>15</v>
      </c>
      <c r="PT448">
        <v>14</v>
      </c>
      <c r="PU448">
        <v>15</v>
      </c>
      <c r="PV448">
        <v>14</v>
      </c>
      <c r="PW448">
        <v>19</v>
      </c>
      <c r="PX448">
        <v>15</v>
      </c>
      <c r="PY448">
        <v>18</v>
      </c>
      <c r="PZ448">
        <v>23</v>
      </c>
      <c r="QA448">
        <v>18</v>
      </c>
      <c r="QB448">
        <v>21</v>
      </c>
      <c r="QC448">
        <v>0</v>
      </c>
      <c r="QV448" t="s">
        <v>474</v>
      </c>
    </row>
    <row r="449" spans="1:464" x14ac:dyDescent="0.25">
      <c r="A449">
        <v>26</v>
      </c>
      <c r="B449">
        <v>27</v>
      </c>
      <c r="C449">
        <v>25</v>
      </c>
      <c r="D449">
        <v>28</v>
      </c>
      <c r="E449">
        <v>22</v>
      </c>
      <c r="F449">
        <v>24</v>
      </c>
      <c r="G449">
        <v>28</v>
      </c>
      <c r="H449">
        <v>24</v>
      </c>
      <c r="I449">
        <v>25</v>
      </c>
      <c r="J449">
        <v>29</v>
      </c>
      <c r="K449">
        <v>26</v>
      </c>
      <c r="L449">
        <v>25</v>
      </c>
      <c r="M449">
        <v>19</v>
      </c>
      <c r="N449">
        <v>28</v>
      </c>
      <c r="O449">
        <v>24</v>
      </c>
      <c r="P449">
        <v>19</v>
      </c>
      <c r="Q449">
        <v>26</v>
      </c>
      <c r="R449">
        <v>22</v>
      </c>
      <c r="S449">
        <v>28</v>
      </c>
      <c r="T449">
        <v>28</v>
      </c>
      <c r="U449">
        <v>27</v>
      </c>
      <c r="V449">
        <v>28</v>
      </c>
      <c r="W449">
        <v>23</v>
      </c>
      <c r="X449">
        <v>23</v>
      </c>
      <c r="Y449">
        <v>27</v>
      </c>
      <c r="Z449">
        <v>25</v>
      </c>
      <c r="AA449">
        <v>29</v>
      </c>
      <c r="AB449">
        <v>27</v>
      </c>
      <c r="AC449">
        <v>27</v>
      </c>
      <c r="AD449">
        <v>25</v>
      </c>
      <c r="AE449">
        <v>22</v>
      </c>
      <c r="AF449">
        <v>27</v>
      </c>
      <c r="AG449">
        <v>26</v>
      </c>
      <c r="AH449">
        <v>26</v>
      </c>
      <c r="AI449">
        <v>24</v>
      </c>
      <c r="AJ449">
        <v>27</v>
      </c>
      <c r="AK449">
        <v>23</v>
      </c>
      <c r="AL449">
        <v>27</v>
      </c>
      <c r="AM449">
        <v>24</v>
      </c>
      <c r="AN449">
        <v>27</v>
      </c>
      <c r="AO449">
        <v>22</v>
      </c>
      <c r="AP449">
        <v>27</v>
      </c>
      <c r="AQ449">
        <v>28</v>
      </c>
      <c r="AR449">
        <v>29</v>
      </c>
      <c r="AS449">
        <v>19</v>
      </c>
      <c r="AT449">
        <v>23</v>
      </c>
      <c r="AU449">
        <v>23</v>
      </c>
      <c r="AV449">
        <v>30</v>
      </c>
      <c r="AW449">
        <v>24</v>
      </c>
      <c r="AX449">
        <v>20</v>
      </c>
      <c r="AY449">
        <v>24</v>
      </c>
      <c r="AZ449">
        <v>22</v>
      </c>
      <c r="BA449">
        <v>19</v>
      </c>
      <c r="BB449">
        <v>27</v>
      </c>
      <c r="BC449">
        <v>29</v>
      </c>
      <c r="BD449">
        <v>28</v>
      </c>
      <c r="BE449">
        <v>21</v>
      </c>
      <c r="BF449">
        <v>22</v>
      </c>
      <c r="BG449">
        <v>25</v>
      </c>
      <c r="BH449">
        <v>26</v>
      </c>
      <c r="BI449">
        <v>27</v>
      </c>
      <c r="BJ449">
        <v>24</v>
      </c>
      <c r="BK449">
        <v>27</v>
      </c>
      <c r="BL449">
        <v>20</v>
      </c>
      <c r="BM449">
        <v>22</v>
      </c>
      <c r="BN449">
        <v>25</v>
      </c>
      <c r="BO449">
        <v>23</v>
      </c>
      <c r="BP449">
        <v>31</v>
      </c>
      <c r="BQ449">
        <v>23</v>
      </c>
      <c r="BR449">
        <v>22</v>
      </c>
      <c r="BS449">
        <v>22</v>
      </c>
      <c r="BT449">
        <v>24</v>
      </c>
      <c r="BU449">
        <v>23</v>
      </c>
      <c r="BV449">
        <v>26</v>
      </c>
      <c r="BW449">
        <v>25</v>
      </c>
      <c r="BX449">
        <v>25</v>
      </c>
      <c r="BY449">
        <v>20</v>
      </c>
      <c r="BZ449">
        <v>22</v>
      </c>
      <c r="CA449">
        <v>27</v>
      </c>
      <c r="CB449">
        <v>19</v>
      </c>
      <c r="CC449">
        <v>26</v>
      </c>
      <c r="CD449">
        <v>18</v>
      </c>
      <c r="CE449">
        <v>31</v>
      </c>
      <c r="CF449">
        <v>20</v>
      </c>
      <c r="CG449">
        <v>25</v>
      </c>
      <c r="CH449">
        <v>24</v>
      </c>
      <c r="CI449">
        <v>25</v>
      </c>
      <c r="CJ449">
        <v>28</v>
      </c>
      <c r="CK449">
        <v>28</v>
      </c>
      <c r="CL449">
        <v>27</v>
      </c>
      <c r="CM449">
        <v>24</v>
      </c>
      <c r="CN449">
        <v>29</v>
      </c>
      <c r="CO449">
        <v>22</v>
      </c>
      <c r="CP449">
        <v>23</v>
      </c>
      <c r="CQ449">
        <v>27</v>
      </c>
      <c r="CR449">
        <v>25</v>
      </c>
      <c r="CS449">
        <v>32</v>
      </c>
      <c r="CT449">
        <v>19</v>
      </c>
      <c r="CU449">
        <v>18</v>
      </c>
      <c r="CV449">
        <v>27</v>
      </c>
      <c r="CW449">
        <v>29</v>
      </c>
      <c r="CX449">
        <v>28</v>
      </c>
      <c r="CY449">
        <v>27</v>
      </c>
      <c r="CZ449">
        <v>29</v>
      </c>
      <c r="DA449">
        <v>23</v>
      </c>
      <c r="DB449">
        <v>24</v>
      </c>
      <c r="DC449">
        <v>25</v>
      </c>
      <c r="DD449">
        <v>21</v>
      </c>
      <c r="DE449">
        <v>28</v>
      </c>
      <c r="DF449">
        <v>27</v>
      </c>
      <c r="DG449">
        <v>29</v>
      </c>
      <c r="DH449">
        <v>29</v>
      </c>
      <c r="DI449">
        <v>31</v>
      </c>
      <c r="DJ449">
        <v>35</v>
      </c>
      <c r="DK449">
        <v>19</v>
      </c>
      <c r="DL449">
        <v>28</v>
      </c>
      <c r="DM449">
        <v>26</v>
      </c>
      <c r="DN449">
        <v>20</v>
      </c>
      <c r="DO449">
        <v>31</v>
      </c>
      <c r="DP449">
        <v>28</v>
      </c>
      <c r="DQ449">
        <v>28</v>
      </c>
      <c r="DR449">
        <v>19</v>
      </c>
      <c r="DS449">
        <v>26</v>
      </c>
      <c r="DT449">
        <v>21</v>
      </c>
      <c r="DU449">
        <v>24</v>
      </c>
      <c r="DV449">
        <v>25</v>
      </c>
      <c r="DW449">
        <v>24</v>
      </c>
      <c r="DX449">
        <v>25</v>
      </c>
      <c r="DY449">
        <v>28</v>
      </c>
      <c r="DZ449">
        <v>22</v>
      </c>
      <c r="EA449">
        <v>25</v>
      </c>
      <c r="EB449">
        <v>23</v>
      </c>
      <c r="EC449">
        <v>24</v>
      </c>
      <c r="ED449">
        <v>29</v>
      </c>
      <c r="EE449">
        <v>25</v>
      </c>
      <c r="EF449">
        <v>25</v>
      </c>
      <c r="EG449">
        <v>27</v>
      </c>
      <c r="EH449">
        <v>22</v>
      </c>
      <c r="EI449">
        <v>25</v>
      </c>
      <c r="EJ449">
        <v>25</v>
      </c>
      <c r="EK449">
        <v>25</v>
      </c>
      <c r="EL449">
        <v>25</v>
      </c>
      <c r="EM449">
        <v>25</v>
      </c>
      <c r="EN449">
        <v>28</v>
      </c>
      <c r="EO449">
        <v>24</v>
      </c>
      <c r="EP449">
        <v>21</v>
      </c>
      <c r="EQ449">
        <v>21</v>
      </c>
      <c r="ER449">
        <v>21</v>
      </c>
      <c r="ES449">
        <v>21</v>
      </c>
      <c r="ET449">
        <v>24</v>
      </c>
      <c r="EU449">
        <v>22</v>
      </c>
      <c r="EV449">
        <v>24</v>
      </c>
      <c r="EW449">
        <v>26</v>
      </c>
      <c r="EX449">
        <v>25</v>
      </c>
      <c r="EY449">
        <v>23</v>
      </c>
      <c r="EZ449">
        <v>20</v>
      </c>
      <c r="FA449">
        <v>26</v>
      </c>
      <c r="FB449">
        <v>21</v>
      </c>
      <c r="FC449">
        <v>21</v>
      </c>
      <c r="FD449">
        <v>27</v>
      </c>
      <c r="FE449">
        <v>27</v>
      </c>
      <c r="FF449">
        <v>24</v>
      </c>
      <c r="FG449">
        <v>24</v>
      </c>
      <c r="FH449">
        <v>19</v>
      </c>
      <c r="FI449">
        <v>25</v>
      </c>
      <c r="FJ449">
        <v>25</v>
      </c>
      <c r="FK449">
        <v>26</v>
      </c>
      <c r="FL449">
        <v>19</v>
      </c>
      <c r="FM449">
        <v>20</v>
      </c>
      <c r="FN449">
        <v>33</v>
      </c>
      <c r="FO449">
        <v>32</v>
      </c>
      <c r="FP449">
        <v>23</v>
      </c>
      <c r="FQ449">
        <v>23</v>
      </c>
      <c r="FR449">
        <v>20</v>
      </c>
      <c r="FS449">
        <v>25</v>
      </c>
      <c r="FT449">
        <v>25</v>
      </c>
      <c r="FU449">
        <v>19</v>
      </c>
      <c r="FV449">
        <v>27</v>
      </c>
      <c r="FW449">
        <v>19</v>
      </c>
      <c r="FX449">
        <v>20</v>
      </c>
      <c r="FY449">
        <v>32</v>
      </c>
      <c r="FZ449">
        <v>27</v>
      </c>
      <c r="GA449">
        <v>21</v>
      </c>
      <c r="GB449">
        <v>22</v>
      </c>
      <c r="GC449">
        <v>22</v>
      </c>
      <c r="GD449">
        <v>24</v>
      </c>
      <c r="GE449">
        <v>20</v>
      </c>
      <c r="GF449">
        <v>24</v>
      </c>
      <c r="GG449">
        <v>27</v>
      </c>
      <c r="GH449">
        <v>22</v>
      </c>
      <c r="GI449">
        <v>28</v>
      </c>
      <c r="GJ449">
        <v>24</v>
      </c>
      <c r="GK449">
        <v>22</v>
      </c>
      <c r="GL449">
        <v>20</v>
      </c>
      <c r="GM449">
        <v>26</v>
      </c>
      <c r="GN449">
        <v>28</v>
      </c>
      <c r="GO449">
        <v>27</v>
      </c>
      <c r="GP449">
        <v>25</v>
      </c>
      <c r="GQ449">
        <v>25</v>
      </c>
      <c r="GR449">
        <v>27</v>
      </c>
      <c r="GS449">
        <v>21</v>
      </c>
      <c r="GT449">
        <v>26</v>
      </c>
      <c r="GU449">
        <v>27</v>
      </c>
      <c r="GV449">
        <v>29</v>
      </c>
      <c r="GW449">
        <v>26</v>
      </c>
      <c r="GX449">
        <v>23</v>
      </c>
      <c r="GY449">
        <v>21</v>
      </c>
      <c r="GZ449">
        <v>25</v>
      </c>
      <c r="HA449">
        <v>24</v>
      </c>
      <c r="HB449">
        <v>20</v>
      </c>
      <c r="HC449">
        <v>21</v>
      </c>
      <c r="HD449">
        <v>24</v>
      </c>
      <c r="HE449">
        <v>22</v>
      </c>
      <c r="HF449">
        <v>23</v>
      </c>
      <c r="HG449">
        <v>27</v>
      </c>
      <c r="HH449">
        <v>25</v>
      </c>
      <c r="HI449">
        <v>28</v>
      </c>
      <c r="HJ449">
        <v>26</v>
      </c>
      <c r="HK449">
        <v>28</v>
      </c>
      <c r="HL449">
        <v>25</v>
      </c>
      <c r="HM449">
        <v>21</v>
      </c>
      <c r="HN449">
        <v>25</v>
      </c>
      <c r="HO449">
        <v>24</v>
      </c>
      <c r="HP449">
        <v>22</v>
      </c>
      <c r="HQ449">
        <v>27</v>
      </c>
      <c r="HR449">
        <v>22</v>
      </c>
      <c r="HS449">
        <v>24</v>
      </c>
      <c r="HT449">
        <v>25</v>
      </c>
      <c r="HU449">
        <v>26</v>
      </c>
      <c r="HV449">
        <v>24</v>
      </c>
      <c r="HW449">
        <v>27</v>
      </c>
      <c r="HX449">
        <v>26</v>
      </c>
      <c r="HY449">
        <v>26</v>
      </c>
      <c r="HZ449">
        <v>30</v>
      </c>
      <c r="IA449">
        <v>21</v>
      </c>
      <c r="IB449">
        <v>18</v>
      </c>
      <c r="IC449">
        <v>30</v>
      </c>
      <c r="ID449">
        <v>22</v>
      </c>
      <c r="IE449">
        <v>30</v>
      </c>
      <c r="IF449">
        <v>22</v>
      </c>
      <c r="IG449">
        <v>28</v>
      </c>
      <c r="IH449">
        <v>24</v>
      </c>
      <c r="II449">
        <v>20</v>
      </c>
      <c r="IJ449">
        <v>26</v>
      </c>
      <c r="IK449">
        <v>26</v>
      </c>
      <c r="IL449">
        <v>25</v>
      </c>
      <c r="IM449">
        <v>27</v>
      </c>
      <c r="IN449">
        <v>23</v>
      </c>
      <c r="IO449">
        <v>26</v>
      </c>
      <c r="IP449">
        <v>28</v>
      </c>
      <c r="IQ449">
        <v>23</v>
      </c>
      <c r="IR449">
        <v>28</v>
      </c>
      <c r="IS449">
        <v>26</v>
      </c>
      <c r="IT449">
        <v>25</v>
      </c>
      <c r="IU449">
        <v>23</v>
      </c>
      <c r="IV449">
        <v>27</v>
      </c>
      <c r="IW449">
        <v>27</v>
      </c>
      <c r="IX449">
        <v>27</v>
      </c>
      <c r="IY449">
        <v>25</v>
      </c>
      <c r="IZ449">
        <v>23</v>
      </c>
      <c r="JA449">
        <v>28</v>
      </c>
      <c r="JB449">
        <v>23</v>
      </c>
      <c r="JC449">
        <v>22</v>
      </c>
      <c r="JD449">
        <v>20</v>
      </c>
      <c r="JE449">
        <v>22</v>
      </c>
      <c r="JF449">
        <v>26</v>
      </c>
      <c r="JG449">
        <v>22</v>
      </c>
      <c r="JH449">
        <v>21</v>
      </c>
      <c r="JI449">
        <v>23</v>
      </c>
      <c r="JJ449">
        <v>22</v>
      </c>
      <c r="JK449">
        <v>23</v>
      </c>
      <c r="JL449">
        <v>25</v>
      </c>
      <c r="JM449">
        <v>24</v>
      </c>
      <c r="JN449">
        <v>23</v>
      </c>
      <c r="JO449">
        <v>27</v>
      </c>
      <c r="JP449">
        <v>23</v>
      </c>
      <c r="JQ449">
        <v>23</v>
      </c>
      <c r="JR449">
        <v>23</v>
      </c>
      <c r="JS449">
        <v>25</v>
      </c>
      <c r="JT449">
        <v>21</v>
      </c>
      <c r="JU449">
        <v>21</v>
      </c>
      <c r="JV449">
        <v>21</v>
      </c>
      <c r="JW449">
        <v>26</v>
      </c>
      <c r="JX449">
        <v>19</v>
      </c>
      <c r="JY449">
        <v>27</v>
      </c>
      <c r="JZ449">
        <v>23</v>
      </c>
      <c r="KA449">
        <v>23</v>
      </c>
      <c r="KB449">
        <v>20</v>
      </c>
      <c r="KC449">
        <v>20</v>
      </c>
      <c r="KD449">
        <v>25</v>
      </c>
      <c r="KE449">
        <v>22</v>
      </c>
      <c r="KF449">
        <v>26</v>
      </c>
      <c r="KG449">
        <v>26</v>
      </c>
      <c r="KH449">
        <v>26</v>
      </c>
      <c r="KI449">
        <v>25</v>
      </c>
      <c r="KJ449">
        <v>26</v>
      </c>
      <c r="KK449">
        <v>26</v>
      </c>
      <c r="KL449">
        <v>21</v>
      </c>
      <c r="KM449">
        <v>21</v>
      </c>
      <c r="KN449">
        <v>22</v>
      </c>
      <c r="KO449">
        <v>23</v>
      </c>
      <c r="KP449">
        <v>22</v>
      </c>
      <c r="KQ449">
        <v>22</v>
      </c>
      <c r="KR449">
        <v>21</v>
      </c>
      <c r="KS449">
        <v>25</v>
      </c>
      <c r="KT449">
        <v>29</v>
      </c>
      <c r="KU449">
        <v>24</v>
      </c>
      <c r="KV449">
        <v>25</v>
      </c>
      <c r="KW449">
        <v>23</v>
      </c>
      <c r="KX449">
        <v>26</v>
      </c>
      <c r="KY449">
        <v>22</v>
      </c>
      <c r="KZ449">
        <v>30</v>
      </c>
      <c r="LA449">
        <v>28</v>
      </c>
      <c r="LB449">
        <v>27</v>
      </c>
      <c r="LC449">
        <v>23</v>
      </c>
      <c r="LD449">
        <v>23</v>
      </c>
      <c r="LE449">
        <v>25</v>
      </c>
      <c r="LF449">
        <v>30</v>
      </c>
      <c r="LG449">
        <v>23</v>
      </c>
      <c r="LH449">
        <v>27</v>
      </c>
      <c r="LI449">
        <v>24</v>
      </c>
      <c r="LJ449">
        <v>19</v>
      </c>
      <c r="LK449">
        <v>27</v>
      </c>
      <c r="LL449">
        <v>19</v>
      </c>
      <c r="LM449">
        <v>24</v>
      </c>
      <c r="LN449">
        <v>20</v>
      </c>
      <c r="LO449">
        <v>23</v>
      </c>
      <c r="LP449">
        <v>27</v>
      </c>
      <c r="LQ449">
        <v>23</v>
      </c>
      <c r="LR449">
        <v>20</v>
      </c>
      <c r="LS449">
        <v>23</v>
      </c>
      <c r="LT449">
        <v>25</v>
      </c>
      <c r="LU449">
        <v>24</v>
      </c>
      <c r="LV449">
        <v>24</v>
      </c>
      <c r="LW449">
        <v>29</v>
      </c>
      <c r="LX449">
        <v>22</v>
      </c>
      <c r="LY449">
        <v>22</v>
      </c>
      <c r="LZ449">
        <v>21</v>
      </c>
      <c r="MA449">
        <v>28</v>
      </c>
      <c r="MB449">
        <v>24</v>
      </c>
      <c r="MC449">
        <v>21</v>
      </c>
      <c r="MD449">
        <v>18</v>
      </c>
      <c r="ME449">
        <v>24</v>
      </c>
      <c r="MF449">
        <v>29</v>
      </c>
      <c r="MG449">
        <v>23</v>
      </c>
      <c r="MH449">
        <v>24</v>
      </c>
      <c r="MI449">
        <v>29</v>
      </c>
      <c r="MJ449">
        <v>24</v>
      </c>
      <c r="MK449">
        <v>24</v>
      </c>
      <c r="ML449">
        <v>21</v>
      </c>
      <c r="MM449">
        <v>22</v>
      </c>
      <c r="MN449">
        <v>21</v>
      </c>
      <c r="MO449">
        <v>22</v>
      </c>
      <c r="MP449">
        <v>22</v>
      </c>
      <c r="MQ449">
        <v>28</v>
      </c>
      <c r="MR449">
        <v>24</v>
      </c>
      <c r="MS449">
        <v>27</v>
      </c>
      <c r="MT449">
        <v>27</v>
      </c>
      <c r="MU449">
        <v>27</v>
      </c>
      <c r="MV449">
        <v>26</v>
      </c>
      <c r="MW449">
        <v>25</v>
      </c>
      <c r="MX449">
        <v>18</v>
      </c>
      <c r="MY449">
        <v>25</v>
      </c>
      <c r="MZ449">
        <v>23</v>
      </c>
      <c r="NA449">
        <v>24</v>
      </c>
      <c r="NB449">
        <v>21</v>
      </c>
      <c r="NC449">
        <v>28</v>
      </c>
      <c r="ND449">
        <v>29</v>
      </c>
      <c r="NE449">
        <v>31</v>
      </c>
      <c r="NF449">
        <v>20</v>
      </c>
      <c r="NG449">
        <v>26</v>
      </c>
      <c r="NH449">
        <v>25</v>
      </c>
      <c r="NI449">
        <v>22</v>
      </c>
      <c r="NJ449">
        <v>22</v>
      </c>
      <c r="NK449">
        <v>26</v>
      </c>
      <c r="NL449">
        <v>23</v>
      </c>
      <c r="NM449">
        <v>29</v>
      </c>
      <c r="NN449">
        <v>27</v>
      </c>
      <c r="NO449">
        <v>26</v>
      </c>
      <c r="NP449">
        <v>28</v>
      </c>
      <c r="NQ449">
        <v>23</v>
      </c>
      <c r="NR449">
        <v>20</v>
      </c>
      <c r="NS449">
        <v>25</v>
      </c>
      <c r="NT449">
        <v>26</v>
      </c>
      <c r="NU449">
        <v>23</v>
      </c>
      <c r="NV449">
        <v>22</v>
      </c>
      <c r="NW449">
        <v>26</v>
      </c>
      <c r="NX449">
        <v>23</v>
      </c>
      <c r="NY449">
        <v>29</v>
      </c>
      <c r="NZ449">
        <v>27</v>
      </c>
      <c r="OA449">
        <v>27</v>
      </c>
      <c r="OB449">
        <v>27</v>
      </c>
      <c r="OC449">
        <v>29</v>
      </c>
      <c r="OD449">
        <v>26</v>
      </c>
      <c r="OE449">
        <v>23</v>
      </c>
      <c r="OF449">
        <v>26</v>
      </c>
      <c r="OG449">
        <v>25</v>
      </c>
      <c r="OH449">
        <v>28</v>
      </c>
      <c r="OI449">
        <v>29</v>
      </c>
      <c r="OJ449">
        <v>27</v>
      </c>
      <c r="OK449">
        <v>34</v>
      </c>
      <c r="OL449">
        <v>24</v>
      </c>
      <c r="OM449">
        <v>30</v>
      </c>
      <c r="ON449">
        <v>20</v>
      </c>
      <c r="OO449">
        <v>19</v>
      </c>
      <c r="OP449">
        <v>20</v>
      </c>
      <c r="OQ449">
        <v>19</v>
      </c>
      <c r="OR449">
        <v>18</v>
      </c>
      <c r="OS449">
        <v>21</v>
      </c>
      <c r="OT449">
        <v>21</v>
      </c>
      <c r="OU449">
        <v>26</v>
      </c>
      <c r="OV449">
        <v>21</v>
      </c>
      <c r="OW449">
        <v>26</v>
      </c>
      <c r="OX449">
        <v>16</v>
      </c>
      <c r="OY449">
        <v>25</v>
      </c>
      <c r="OZ449">
        <v>26</v>
      </c>
      <c r="PA449">
        <v>23</v>
      </c>
      <c r="PB449">
        <v>24</v>
      </c>
      <c r="PC449">
        <v>25</v>
      </c>
      <c r="PD449">
        <v>27</v>
      </c>
      <c r="PE449">
        <v>24</v>
      </c>
      <c r="PF449">
        <v>26</v>
      </c>
      <c r="PG449">
        <v>16</v>
      </c>
      <c r="PH449">
        <v>21</v>
      </c>
      <c r="PI449">
        <v>20</v>
      </c>
      <c r="PJ449">
        <v>15</v>
      </c>
      <c r="PK449">
        <v>19</v>
      </c>
      <c r="PL449">
        <v>20</v>
      </c>
      <c r="PM449">
        <v>18</v>
      </c>
      <c r="PN449">
        <v>24</v>
      </c>
      <c r="PO449">
        <v>16</v>
      </c>
      <c r="PP449">
        <v>17</v>
      </c>
      <c r="PQ449">
        <v>25</v>
      </c>
      <c r="PR449">
        <v>23</v>
      </c>
      <c r="PS449">
        <v>17</v>
      </c>
      <c r="PT449">
        <v>20</v>
      </c>
      <c r="PU449">
        <v>23</v>
      </c>
      <c r="PV449">
        <v>23</v>
      </c>
      <c r="PW449">
        <v>21</v>
      </c>
      <c r="PX449">
        <v>20</v>
      </c>
      <c r="PY449">
        <v>20</v>
      </c>
      <c r="PZ449">
        <v>26</v>
      </c>
      <c r="QA449">
        <v>19</v>
      </c>
      <c r="QB449">
        <v>27</v>
      </c>
      <c r="QC449">
        <v>25</v>
      </c>
      <c r="QD449">
        <v>0</v>
      </c>
      <c r="QV449" t="s">
        <v>475</v>
      </c>
    </row>
    <row r="450" spans="1:464" x14ac:dyDescent="0.25">
      <c r="A450">
        <v>18</v>
      </c>
      <c r="B450">
        <v>21</v>
      </c>
      <c r="C450">
        <v>17</v>
      </c>
      <c r="D450">
        <v>15</v>
      </c>
      <c r="E450">
        <v>17</v>
      </c>
      <c r="F450">
        <v>17</v>
      </c>
      <c r="G450">
        <v>19</v>
      </c>
      <c r="H450">
        <v>19</v>
      </c>
      <c r="I450">
        <v>15</v>
      </c>
      <c r="J450">
        <v>17</v>
      </c>
      <c r="K450">
        <v>23</v>
      </c>
      <c r="L450">
        <v>15</v>
      </c>
      <c r="M450">
        <v>14</v>
      </c>
      <c r="N450">
        <v>25</v>
      </c>
      <c r="O450">
        <v>12</v>
      </c>
      <c r="P450">
        <v>16</v>
      </c>
      <c r="Q450">
        <v>14</v>
      </c>
      <c r="R450">
        <v>13</v>
      </c>
      <c r="S450">
        <v>14</v>
      </c>
      <c r="T450">
        <v>18</v>
      </c>
      <c r="U450">
        <v>18</v>
      </c>
      <c r="V450">
        <v>20</v>
      </c>
      <c r="W450">
        <v>18</v>
      </c>
      <c r="X450">
        <v>17</v>
      </c>
      <c r="Y450">
        <v>24</v>
      </c>
      <c r="Z450">
        <v>15</v>
      </c>
      <c r="AA450">
        <v>21</v>
      </c>
      <c r="AB450">
        <v>17</v>
      </c>
      <c r="AC450">
        <v>28</v>
      </c>
      <c r="AD450">
        <v>21</v>
      </c>
      <c r="AE450">
        <v>15</v>
      </c>
      <c r="AF450">
        <v>17</v>
      </c>
      <c r="AG450">
        <v>20</v>
      </c>
      <c r="AH450">
        <v>16</v>
      </c>
      <c r="AI450">
        <v>13</v>
      </c>
      <c r="AJ450">
        <v>17</v>
      </c>
      <c r="AK450">
        <v>15</v>
      </c>
      <c r="AL450">
        <v>20</v>
      </c>
      <c r="AM450">
        <v>15</v>
      </c>
      <c r="AN450">
        <v>15</v>
      </c>
      <c r="AO450">
        <v>12</v>
      </c>
      <c r="AP450">
        <v>19</v>
      </c>
      <c r="AQ450">
        <v>21</v>
      </c>
      <c r="AR450">
        <v>17</v>
      </c>
      <c r="AS450">
        <v>12</v>
      </c>
      <c r="AT450">
        <v>16</v>
      </c>
      <c r="AU450">
        <v>19</v>
      </c>
      <c r="AV450">
        <v>20</v>
      </c>
      <c r="AW450">
        <v>19</v>
      </c>
      <c r="AX450">
        <v>14</v>
      </c>
      <c r="AY450">
        <v>16</v>
      </c>
      <c r="AZ450">
        <v>17</v>
      </c>
      <c r="BA450">
        <v>16</v>
      </c>
      <c r="BB450">
        <v>16</v>
      </c>
      <c r="BC450">
        <v>19</v>
      </c>
      <c r="BD450">
        <v>19</v>
      </c>
      <c r="BE450">
        <v>14</v>
      </c>
      <c r="BF450">
        <v>18</v>
      </c>
      <c r="BG450">
        <v>15</v>
      </c>
      <c r="BH450">
        <v>17</v>
      </c>
      <c r="BI450">
        <v>13</v>
      </c>
      <c r="BJ450">
        <v>27</v>
      </c>
      <c r="BK450">
        <v>12</v>
      </c>
      <c r="BL450">
        <v>14</v>
      </c>
      <c r="BM450">
        <v>16</v>
      </c>
      <c r="BN450">
        <v>15</v>
      </c>
      <c r="BO450">
        <v>15</v>
      </c>
      <c r="BP450">
        <v>20</v>
      </c>
      <c r="BQ450">
        <v>13</v>
      </c>
      <c r="BR450">
        <v>13</v>
      </c>
      <c r="BS450">
        <v>14</v>
      </c>
      <c r="BT450">
        <v>16</v>
      </c>
      <c r="BU450">
        <v>16</v>
      </c>
      <c r="BV450">
        <v>16</v>
      </c>
      <c r="BW450">
        <v>12</v>
      </c>
      <c r="BX450">
        <v>19</v>
      </c>
      <c r="BY450">
        <v>11</v>
      </c>
      <c r="BZ450">
        <v>16</v>
      </c>
      <c r="CA450">
        <v>16</v>
      </c>
      <c r="CB450">
        <v>21</v>
      </c>
      <c r="CC450">
        <v>18</v>
      </c>
      <c r="CD450">
        <v>13</v>
      </c>
      <c r="CE450">
        <v>21</v>
      </c>
      <c r="CF450">
        <v>21</v>
      </c>
      <c r="CG450">
        <v>20</v>
      </c>
      <c r="CH450">
        <v>15</v>
      </c>
      <c r="CI450">
        <v>14</v>
      </c>
      <c r="CJ450">
        <v>22</v>
      </c>
      <c r="CK450">
        <v>24</v>
      </c>
      <c r="CL450">
        <v>20</v>
      </c>
      <c r="CM450">
        <v>17</v>
      </c>
      <c r="CN450">
        <v>24</v>
      </c>
      <c r="CO450">
        <v>22</v>
      </c>
      <c r="CP450">
        <v>13</v>
      </c>
      <c r="CQ450">
        <v>18</v>
      </c>
      <c r="CR450">
        <v>15</v>
      </c>
      <c r="CS450">
        <v>23</v>
      </c>
      <c r="CT450">
        <v>9</v>
      </c>
      <c r="CU450">
        <v>17</v>
      </c>
      <c r="CV450">
        <v>22</v>
      </c>
      <c r="CW450">
        <v>19</v>
      </c>
      <c r="CX450">
        <v>16</v>
      </c>
      <c r="CY450">
        <v>18</v>
      </c>
      <c r="CZ450">
        <v>18</v>
      </c>
      <c r="DA450">
        <v>21</v>
      </c>
      <c r="DB450">
        <v>19</v>
      </c>
      <c r="DC450">
        <v>18</v>
      </c>
      <c r="DD450">
        <v>14</v>
      </c>
      <c r="DE450">
        <v>19</v>
      </c>
      <c r="DF450">
        <v>18</v>
      </c>
      <c r="DG450">
        <v>23</v>
      </c>
      <c r="DH450">
        <v>22</v>
      </c>
      <c r="DI450">
        <v>24</v>
      </c>
      <c r="DJ450">
        <v>28</v>
      </c>
      <c r="DK450">
        <v>16</v>
      </c>
      <c r="DL450">
        <v>22</v>
      </c>
      <c r="DM450">
        <v>16</v>
      </c>
      <c r="DN450">
        <v>18</v>
      </c>
      <c r="DO450">
        <v>27</v>
      </c>
      <c r="DP450">
        <v>17</v>
      </c>
      <c r="DQ450">
        <v>18</v>
      </c>
      <c r="DR450">
        <v>16</v>
      </c>
      <c r="DS450">
        <v>17</v>
      </c>
      <c r="DT450">
        <v>14</v>
      </c>
      <c r="DU450">
        <v>18</v>
      </c>
      <c r="DV450">
        <v>20</v>
      </c>
      <c r="DW450">
        <v>15</v>
      </c>
      <c r="DX450">
        <v>18</v>
      </c>
      <c r="DY450">
        <v>17</v>
      </c>
      <c r="DZ450">
        <v>18</v>
      </c>
      <c r="EA450">
        <v>16</v>
      </c>
      <c r="EB450">
        <v>14</v>
      </c>
      <c r="EC450">
        <v>21</v>
      </c>
      <c r="ED450">
        <v>30</v>
      </c>
      <c r="EE450">
        <v>18</v>
      </c>
      <c r="EF450">
        <v>17</v>
      </c>
      <c r="EG450">
        <v>17</v>
      </c>
      <c r="EH450">
        <v>16</v>
      </c>
      <c r="EI450">
        <v>18</v>
      </c>
      <c r="EJ450">
        <v>18</v>
      </c>
      <c r="EK450">
        <v>18</v>
      </c>
      <c r="EL450">
        <v>18</v>
      </c>
      <c r="EM450">
        <v>19</v>
      </c>
      <c r="EN450">
        <v>23</v>
      </c>
      <c r="EO450">
        <v>17</v>
      </c>
      <c r="EP450">
        <v>23</v>
      </c>
      <c r="EQ450">
        <v>19</v>
      </c>
      <c r="ER450">
        <v>17</v>
      </c>
      <c r="ES450">
        <v>17</v>
      </c>
      <c r="ET450">
        <v>26</v>
      </c>
      <c r="EU450">
        <v>21</v>
      </c>
      <c r="EV450">
        <v>14</v>
      </c>
      <c r="EW450">
        <v>22</v>
      </c>
      <c r="EX450">
        <v>17</v>
      </c>
      <c r="EY450">
        <v>15</v>
      </c>
      <c r="EZ450">
        <v>19</v>
      </c>
      <c r="FA450">
        <v>21</v>
      </c>
      <c r="FB450">
        <v>17</v>
      </c>
      <c r="FC450">
        <v>20</v>
      </c>
      <c r="FD450">
        <v>15</v>
      </c>
      <c r="FE450">
        <v>26</v>
      </c>
      <c r="FF450">
        <v>20</v>
      </c>
      <c r="FG450">
        <v>18</v>
      </c>
      <c r="FH450">
        <v>16</v>
      </c>
      <c r="FI450">
        <v>20</v>
      </c>
      <c r="FJ450">
        <v>18</v>
      </c>
      <c r="FK450">
        <v>21</v>
      </c>
      <c r="FL450">
        <v>22</v>
      </c>
      <c r="FM450">
        <v>16</v>
      </c>
      <c r="FN450">
        <v>22</v>
      </c>
      <c r="FO450">
        <v>18</v>
      </c>
      <c r="FP450">
        <v>18</v>
      </c>
      <c r="FQ450">
        <v>19</v>
      </c>
      <c r="FR450">
        <v>16</v>
      </c>
      <c r="FS450">
        <v>15</v>
      </c>
      <c r="FT450">
        <v>22</v>
      </c>
      <c r="FU450">
        <v>17</v>
      </c>
      <c r="FV450">
        <v>22</v>
      </c>
      <c r="FW450">
        <v>14</v>
      </c>
      <c r="FX450">
        <v>19</v>
      </c>
      <c r="FY450">
        <v>28</v>
      </c>
      <c r="FZ450">
        <v>23</v>
      </c>
      <c r="GA450">
        <v>16</v>
      </c>
      <c r="GB450">
        <v>17</v>
      </c>
      <c r="GC450">
        <v>12</v>
      </c>
      <c r="GD450">
        <v>18</v>
      </c>
      <c r="GE450">
        <v>16</v>
      </c>
      <c r="GF450">
        <v>13</v>
      </c>
      <c r="GG450">
        <v>17</v>
      </c>
      <c r="GH450">
        <v>19</v>
      </c>
      <c r="GI450">
        <v>22</v>
      </c>
      <c r="GJ450">
        <v>18</v>
      </c>
      <c r="GK450">
        <v>17</v>
      </c>
      <c r="GL450">
        <v>19</v>
      </c>
      <c r="GM450">
        <v>20</v>
      </c>
      <c r="GN450">
        <v>19</v>
      </c>
      <c r="GO450">
        <v>18</v>
      </c>
      <c r="GP450">
        <v>15</v>
      </c>
      <c r="GQ450">
        <v>19</v>
      </c>
      <c r="GR450">
        <v>18</v>
      </c>
      <c r="GS450">
        <v>17</v>
      </c>
      <c r="GT450">
        <v>17</v>
      </c>
      <c r="GU450">
        <v>14</v>
      </c>
      <c r="GV450">
        <v>19</v>
      </c>
      <c r="GW450">
        <v>23</v>
      </c>
      <c r="GX450">
        <v>14</v>
      </c>
      <c r="GY450">
        <v>16</v>
      </c>
      <c r="GZ450">
        <v>19</v>
      </c>
      <c r="HA450">
        <v>19</v>
      </c>
      <c r="HB450">
        <v>15</v>
      </c>
      <c r="HC450">
        <v>17</v>
      </c>
      <c r="HD450">
        <v>14</v>
      </c>
      <c r="HE450">
        <v>13</v>
      </c>
      <c r="HF450">
        <v>19</v>
      </c>
      <c r="HG450">
        <v>21</v>
      </c>
      <c r="HH450">
        <v>16</v>
      </c>
      <c r="HI450">
        <v>18</v>
      </c>
      <c r="HJ450">
        <v>18</v>
      </c>
      <c r="HK450">
        <v>18</v>
      </c>
      <c r="HL450">
        <v>19</v>
      </c>
      <c r="HM450">
        <v>21</v>
      </c>
      <c r="HN450">
        <v>19</v>
      </c>
      <c r="HO450">
        <v>15</v>
      </c>
      <c r="HP450">
        <v>21</v>
      </c>
      <c r="HQ450">
        <v>17</v>
      </c>
      <c r="HR450">
        <v>12</v>
      </c>
      <c r="HS450">
        <v>13</v>
      </c>
      <c r="HT450">
        <v>16</v>
      </c>
      <c r="HU450">
        <v>15</v>
      </c>
      <c r="HV450">
        <v>11</v>
      </c>
      <c r="HW450">
        <v>18</v>
      </c>
      <c r="HX450">
        <v>15</v>
      </c>
      <c r="HY450">
        <v>20</v>
      </c>
      <c r="HZ450">
        <v>18</v>
      </c>
      <c r="IA450">
        <v>17</v>
      </c>
      <c r="IB450">
        <v>14</v>
      </c>
      <c r="IC450">
        <v>20</v>
      </c>
      <c r="ID450">
        <v>18</v>
      </c>
      <c r="IE450">
        <v>21</v>
      </c>
      <c r="IF450">
        <v>14</v>
      </c>
      <c r="IG450">
        <v>21</v>
      </c>
      <c r="IH450">
        <v>18</v>
      </c>
      <c r="II450">
        <v>14</v>
      </c>
      <c r="IJ450">
        <v>16</v>
      </c>
      <c r="IK450">
        <v>18</v>
      </c>
      <c r="IL450">
        <v>18</v>
      </c>
      <c r="IM450">
        <v>17</v>
      </c>
      <c r="IN450">
        <v>17</v>
      </c>
      <c r="IO450">
        <v>14</v>
      </c>
      <c r="IP450">
        <v>21</v>
      </c>
      <c r="IQ450">
        <v>17</v>
      </c>
      <c r="IR450">
        <v>18</v>
      </c>
      <c r="IS450">
        <v>15</v>
      </c>
      <c r="IT450">
        <v>12</v>
      </c>
      <c r="IU450">
        <v>17</v>
      </c>
      <c r="IV450">
        <v>14</v>
      </c>
      <c r="IW450">
        <v>14</v>
      </c>
      <c r="IX450">
        <v>16</v>
      </c>
      <c r="IY450">
        <v>10</v>
      </c>
      <c r="IZ450">
        <v>15</v>
      </c>
      <c r="JA450">
        <v>17</v>
      </c>
      <c r="JB450">
        <v>16</v>
      </c>
      <c r="JC450">
        <v>18</v>
      </c>
      <c r="JD450">
        <v>15</v>
      </c>
      <c r="JE450">
        <v>10</v>
      </c>
      <c r="JF450">
        <v>15</v>
      </c>
      <c r="JG450">
        <v>17</v>
      </c>
      <c r="JH450">
        <v>14</v>
      </c>
      <c r="JI450">
        <v>14</v>
      </c>
      <c r="JJ450">
        <v>22</v>
      </c>
      <c r="JK450">
        <v>12</v>
      </c>
      <c r="JL450">
        <v>13</v>
      </c>
      <c r="JM450">
        <v>12</v>
      </c>
      <c r="JN450">
        <v>18</v>
      </c>
      <c r="JO450">
        <v>20</v>
      </c>
      <c r="JP450">
        <v>14</v>
      </c>
      <c r="JQ450">
        <v>12</v>
      </c>
      <c r="JR450">
        <v>11</v>
      </c>
      <c r="JS450">
        <v>17</v>
      </c>
      <c r="JT450">
        <v>15</v>
      </c>
      <c r="JU450">
        <v>20</v>
      </c>
      <c r="JV450">
        <v>16</v>
      </c>
      <c r="JW450">
        <v>14</v>
      </c>
      <c r="JX450">
        <v>13</v>
      </c>
      <c r="JY450">
        <v>17</v>
      </c>
      <c r="JZ450">
        <v>14</v>
      </c>
      <c r="KA450">
        <v>16</v>
      </c>
      <c r="KB450">
        <v>16</v>
      </c>
      <c r="KC450">
        <v>16</v>
      </c>
      <c r="KD450">
        <v>14</v>
      </c>
      <c r="KE450">
        <v>13</v>
      </c>
      <c r="KF450">
        <v>14</v>
      </c>
      <c r="KG450">
        <v>12</v>
      </c>
      <c r="KH450">
        <v>15</v>
      </c>
      <c r="KI450">
        <v>16</v>
      </c>
      <c r="KJ450">
        <v>18</v>
      </c>
      <c r="KK450">
        <v>17</v>
      </c>
      <c r="KL450">
        <v>16</v>
      </c>
      <c r="KM450">
        <v>13</v>
      </c>
      <c r="KN450">
        <v>12</v>
      </c>
      <c r="KO450">
        <v>19</v>
      </c>
      <c r="KP450">
        <v>15</v>
      </c>
      <c r="KQ450">
        <v>12</v>
      </c>
      <c r="KR450">
        <v>11</v>
      </c>
      <c r="KS450">
        <v>16</v>
      </c>
      <c r="KT450">
        <v>15</v>
      </c>
      <c r="KU450">
        <v>15</v>
      </c>
      <c r="KV450">
        <v>12</v>
      </c>
      <c r="KW450">
        <v>20</v>
      </c>
      <c r="KX450">
        <v>12</v>
      </c>
      <c r="KY450">
        <v>11</v>
      </c>
      <c r="KZ450">
        <v>16</v>
      </c>
      <c r="LA450">
        <v>14</v>
      </c>
      <c r="LB450">
        <v>18</v>
      </c>
      <c r="LC450">
        <v>16</v>
      </c>
      <c r="LD450">
        <v>15</v>
      </c>
      <c r="LE450">
        <v>17</v>
      </c>
      <c r="LF450">
        <v>14</v>
      </c>
      <c r="LG450">
        <v>14</v>
      </c>
      <c r="LH450">
        <v>15</v>
      </c>
      <c r="LI450">
        <v>13</v>
      </c>
      <c r="LJ450">
        <v>15</v>
      </c>
      <c r="LK450">
        <v>17</v>
      </c>
      <c r="LL450">
        <v>11</v>
      </c>
      <c r="LM450">
        <v>18</v>
      </c>
      <c r="LN450">
        <v>13</v>
      </c>
      <c r="LO450">
        <v>16</v>
      </c>
      <c r="LP450">
        <v>13</v>
      </c>
      <c r="LQ450">
        <v>13</v>
      </c>
      <c r="LR450">
        <v>12</v>
      </c>
      <c r="LS450">
        <v>19</v>
      </c>
      <c r="LT450">
        <v>19</v>
      </c>
      <c r="LU450">
        <v>13</v>
      </c>
      <c r="LV450">
        <v>22</v>
      </c>
      <c r="LW450">
        <v>20</v>
      </c>
      <c r="LX450">
        <v>17</v>
      </c>
      <c r="LY450">
        <v>18</v>
      </c>
      <c r="LZ450">
        <v>17</v>
      </c>
      <c r="MA450">
        <v>20</v>
      </c>
      <c r="MB450">
        <v>18</v>
      </c>
      <c r="MC450">
        <v>17</v>
      </c>
      <c r="MD450">
        <v>17</v>
      </c>
      <c r="ME450">
        <v>18</v>
      </c>
      <c r="MF450">
        <v>19</v>
      </c>
      <c r="MG450">
        <v>14</v>
      </c>
      <c r="MH450">
        <v>18</v>
      </c>
      <c r="MI450">
        <v>20</v>
      </c>
      <c r="MJ450">
        <v>18</v>
      </c>
      <c r="MK450">
        <v>18</v>
      </c>
      <c r="ML450">
        <v>19</v>
      </c>
      <c r="MM450">
        <v>15</v>
      </c>
      <c r="MN450">
        <v>15</v>
      </c>
      <c r="MO450">
        <v>13</v>
      </c>
      <c r="MP450">
        <v>14</v>
      </c>
      <c r="MQ450">
        <v>18</v>
      </c>
      <c r="MR450">
        <v>17</v>
      </c>
      <c r="MS450">
        <v>17</v>
      </c>
      <c r="MT450">
        <v>16</v>
      </c>
      <c r="MU450">
        <v>19</v>
      </c>
      <c r="MV450">
        <v>22</v>
      </c>
      <c r="MW450">
        <v>17</v>
      </c>
      <c r="MX450">
        <v>16</v>
      </c>
      <c r="MY450">
        <v>15</v>
      </c>
      <c r="MZ450">
        <v>16</v>
      </c>
      <c r="NA450">
        <v>19</v>
      </c>
      <c r="NB450">
        <v>15</v>
      </c>
      <c r="NC450">
        <v>14</v>
      </c>
      <c r="ND450">
        <v>19</v>
      </c>
      <c r="NE450">
        <v>22</v>
      </c>
      <c r="NF450">
        <v>17</v>
      </c>
      <c r="NG450">
        <v>24</v>
      </c>
      <c r="NH450">
        <v>10</v>
      </c>
      <c r="NI450">
        <v>15</v>
      </c>
      <c r="NJ450">
        <v>15</v>
      </c>
      <c r="NK450">
        <v>18</v>
      </c>
      <c r="NL450">
        <v>16</v>
      </c>
      <c r="NM450">
        <v>17</v>
      </c>
      <c r="NN450">
        <v>14</v>
      </c>
      <c r="NO450">
        <v>14</v>
      </c>
      <c r="NP450">
        <v>19</v>
      </c>
      <c r="NQ450">
        <v>13</v>
      </c>
      <c r="NR450">
        <v>15</v>
      </c>
      <c r="NS450">
        <v>15</v>
      </c>
      <c r="NT450">
        <v>14</v>
      </c>
      <c r="NU450">
        <v>12</v>
      </c>
      <c r="NV450">
        <v>15</v>
      </c>
      <c r="NW450">
        <v>17</v>
      </c>
      <c r="NX450">
        <v>14</v>
      </c>
      <c r="NY450">
        <v>17</v>
      </c>
      <c r="NZ450">
        <v>15</v>
      </c>
      <c r="OA450">
        <v>15</v>
      </c>
      <c r="OB450">
        <v>15</v>
      </c>
      <c r="OC450">
        <v>17</v>
      </c>
      <c r="OD450">
        <v>17</v>
      </c>
      <c r="OE450">
        <v>16</v>
      </c>
      <c r="OF450">
        <v>17</v>
      </c>
      <c r="OG450">
        <v>15</v>
      </c>
      <c r="OH450">
        <v>18</v>
      </c>
      <c r="OI450">
        <v>20</v>
      </c>
      <c r="OJ450">
        <v>20</v>
      </c>
      <c r="OK450">
        <v>21</v>
      </c>
      <c r="OL450">
        <v>20</v>
      </c>
      <c r="OM450">
        <v>19</v>
      </c>
      <c r="ON450">
        <v>11</v>
      </c>
      <c r="OO450">
        <v>13</v>
      </c>
      <c r="OP450">
        <v>16</v>
      </c>
      <c r="OQ450">
        <v>9</v>
      </c>
      <c r="OR450">
        <v>14</v>
      </c>
      <c r="OS450">
        <v>15</v>
      </c>
      <c r="OT450">
        <v>17</v>
      </c>
      <c r="OU450">
        <v>16</v>
      </c>
      <c r="OV450">
        <v>16</v>
      </c>
      <c r="OW450">
        <v>15</v>
      </c>
      <c r="OX450">
        <v>13</v>
      </c>
      <c r="OY450">
        <v>20</v>
      </c>
      <c r="OZ450">
        <v>18</v>
      </c>
      <c r="PA450">
        <v>16</v>
      </c>
      <c r="PB450">
        <v>22</v>
      </c>
      <c r="PC450">
        <v>19</v>
      </c>
      <c r="PD450">
        <v>18</v>
      </c>
      <c r="PE450">
        <v>12</v>
      </c>
      <c r="PF450">
        <v>24</v>
      </c>
      <c r="PG450">
        <v>12</v>
      </c>
      <c r="PH450">
        <v>15</v>
      </c>
      <c r="PI450">
        <v>12</v>
      </c>
      <c r="PJ450">
        <v>11</v>
      </c>
      <c r="PK450">
        <v>10</v>
      </c>
      <c r="PL450">
        <v>11</v>
      </c>
      <c r="PM450">
        <v>14</v>
      </c>
      <c r="PN450">
        <v>13</v>
      </c>
      <c r="PO450">
        <v>15</v>
      </c>
      <c r="PP450">
        <v>16</v>
      </c>
      <c r="PQ450">
        <v>19</v>
      </c>
      <c r="PR450">
        <v>16</v>
      </c>
      <c r="PS450">
        <v>15</v>
      </c>
      <c r="PT450">
        <v>13</v>
      </c>
      <c r="PU450">
        <v>11</v>
      </c>
      <c r="PV450">
        <v>10</v>
      </c>
      <c r="PW450">
        <v>15</v>
      </c>
      <c r="PX450">
        <v>14</v>
      </c>
      <c r="PY450">
        <v>9</v>
      </c>
      <c r="PZ450">
        <v>21</v>
      </c>
      <c r="QA450">
        <v>13</v>
      </c>
      <c r="QB450">
        <v>14</v>
      </c>
      <c r="QC450">
        <v>11</v>
      </c>
      <c r="QD450">
        <v>18</v>
      </c>
      <c r="QE450">
        <v>0</v>
      </c>
      <c r="QV450" t="s">
        <v>476</v>
      </c>
    </row>
    <row r="451" spans="1:464" x14ac:dyDescent="0.25">
      <c r="A451">
        <v>21</v>
      </c>
      <c r="B451">
        <v>24</v>
      </c>
      <c r="C451">
        <v>22</v>
      </c>
      <c r="D451">
        <v>24</v>
      </c>
      <c r="E451">
        <v>19</v>
      </c>
      <c r="F451">
        <v>17</v>
      </c>
      <c r="G451">
        <v>25</v>
      </c>
      <c r="H451">
        <v>19</v>
      </c>
      <c r="I451">
        <v>23</v>
      </c>
      <c r="J451">
        <v>20</v>
      </c>
      <c r="K451">
        <v>21</v>
      </c>
      <c r="L451">
        <v>23</v>
      </c>
      <c r="M451">
        <v>18</v>
      </c>
      <c r="N451">
        <v>33</v>
      </c>
      <c r="O451">
        <v>17</v>
      </c>
      <c r="P451">
        <v>23</v>
      </c>
      <c r="Q451">
        <v>18</v>
      </c>
      <c r="R451">
        <v>17</v>
      </c>
      <c r="S451">
        <v>21</v>
      </c>
      <c r="T451">
        <v>26</v>
      </c>
      <c r="U451">
        <v>23</v>
      </c>
      <c r="V451">
        <v>25</v>
      </c>
      <c r="W451">
        <v>20</v>
      </c>
      <c r="X451">
        <v>19</v>
      </c>
      <c r="Y451">
        <v>22</v>
      </c>
      <c r="Z451">
        <v>22</v>
      </c>
      <c r="AA451">
        <v>27</v>
      </c>
      <c r="AB451">
        <v>24</v>
      </c>
      <c r="AC451">
        <v>26</v>
      </c>
      <c r="AD451">
        <v>22</v>
      </c>
      <c r="AE451">
        <v>21</v>
      </c>
      <c r="AF451">
        <v>21</v>
      </c>
      <c r="AG451">
        <v>23</v>
      </c>
      <c r="AH451">
        <v>15</v>
      </c>
      <c r="AI451">
        <v>17</v>
      </c>
      <c r="AJ451">
        <v>21</v>
      </c>
      <c r="AK451">
        <v>17</v>
      </c>
      <c r="AL451">
        <v>24</v>
      </c>
      <c r="AM451">
        <v>22</v>
      </c>
      <c r="AN451">
        <v>25</v>
      </c>
      <c r="AO451">
        <v>18</v>
      </c>
      <c r="AP451">
        <v>15</v>
      </c>
      <c r="AQ451">
        <v>27</v>
      </c>
      <c r="AR451">
        <v>18</v>
      </c>
      <c r="AS451">
        <v>17</v>
      </c>
      <c r="AT451">
        <v>18</v>
      </c>
      <c r="AU451">
        <v>18</v>
      </c>
      <c r="AV451">
        <v>19</v>
      </c>
      <c r="AW451">
        <v>23</v>
      </c>
      <c r="AX451">
        <v>21</v>
      </c>
      <c r="AY451">
        <v>25</v>
      </c>
      <c r="AZ451">
        <v>18</v>
      </c>
      <c r="BA451">
        <v>23</v>
      </c>
      <c r="BB451">
        <v>22</v>
      </c>
      <c r="BC451">
        <v>22</v>
      </c>
      <c r="BD451">
        <v>25</v>
      </c>
      <c r="BE451">
        <v>16</v>
      </c>
      <c r="BF451">
        <v>22</v>
      </c>
      <c r="BG451">
        <v>20</v>
      </c>
      <c r="BH451">
        <v>20</v>
      </c>
      <c r="BI451">
        <v>19</v>
      </c>
      <c r="BJ451">
        <v>21</v>
      </c>
      <c r="BK451">
        <v>16</v>
      </c>
      <c r="BL451">
        <v>20</v>
      </c>
      <c r="BM451">
        <v>18</v>
      </c>
      <c r="BN451">
        <v>22</v>
      </c>
      <c r="BO451">
        <v>24</v>
      </c>
      <c r="BP451">
        <v>24</v>
      </c>
      <c r="BQ451">
        <v>22</v>
      </c>
      <c r="BR451">
        <v>17</v>
      </c>
      <c r="BS451">
        <v>23</v>
      </c>
      <c r="BT451">
        <v>19</v>
      </c>
      <c r="BU451">
        <v>22</v>
      </c>
      <c r="BV451">
        <v>18</v>
      </c>
      <c r="BW451">
        <v>21</v>
      </c>
      <c r="BX451">
        <v>28</v>
      </c>
      <c r="BY451">
        <v>19</v>
      </c>
      <c r="BZ451">
        <v>23</v>
      </c>
      <c r="CA451">
        <v>22</v>
      </c>
      <c r="CB451">
        <v>20</v>
      </c>
      <c r="CC451">
        <v>24</v>
      </c>
      <c r="CD451">
        <v>19</v>
      </c>
      <c r="CE451">
        <v>28</v>
      </c>
      <c r="CF451">
        <v>19</v>
      </c>
      <c r="CG451">
        <v>21</v>
      </c>
      <c r="CH451">
        <v>16</v>
      </c>
      <c r="CI451">
        <v>22</v>
      </c>
      <c r="CJ451">
        <v>27</v>
      </c>
      <c r="CK451">
        <v>27</v>
      </c>
      <c r="CL451">
        <v>26</v>
      </c>
      <c r="CM451">
        <v>24</v>
      </c>
      <c r="CN451">
        <v>26</v>
      </c>
      <c r="CO451">
        <v>22</v>
      </c>
      <c r="CP451">
        <v>18</v>
      </c>
      <c r="CQ451">
        <v>22</v>
      </c>
      <c r="CR451">
        <v>23</v>
      </c>
      <c r="CS451">
        <v>27</v>
      </c>
      <c r="CT451">
        <v>20</v>
      </c>
      <c r="CU451">
        <v>19</v>
      </c>
      <c r="CV451">
        <v>28</v>
      </c>
      <c r="CW451">
        <v>30</v>
      </c>
      <c r="CX451">
        <v>18</v>
      </c>
      <c r="CY451">
        <v>24</v>
      </c>
      <c r="CZ451">
        <v>23</v>
      </c>
      <c r="DA451">
        <v>26</v>
      </c>
      <c r="DB451">
        <v>22</v>
      </c>
      <c r="DC451">
        <v>25</v>
      </c>
      <c r="DD451">
        <v>19</v>
      </c>
      <c r="DE451">
        <v>22</v>
      </c>
      <c r="DF451">
        <v>19</v>
      </c>
      <c r="DG451">
        <v>25</v>
      </c>
      <c r="DH451">
        <v>27</v>
      </c>
      <c r="DI451">
        <v>29</v>
      </c>
      <c r="DJ451">
        <v>31</v>
      </c>
      <c r="DK451">
        <v>17</v>
      </c>
      <c r="DL451">
        <v>26</v>
      </c>
      <c r="DM451">
        <v>23</v>
      </c>
      <c r="DN451">
        <v>23</v>
      </c>
      <c r="DO451">
        <v>29</v>
      </c>
      <c r="DP451">
        <v>22</v>
      </c>
      <c r="DQ451">
        <v>21</v>
      </c>
      <c r="DR451">
        <v>21</v>
      </c>
      <c r="DS451">
        <v>19</v>
      </c>
      <c r="DT451">
        <v>19</v>
      </c>
      <c r="DU451">
        <v>20</v>
      </c>
      <c r="DV451">
        <v>21</v>
      </c>
      <c r="DW451">
        <v>20</v>
      </c>
      <c r="DX451">
        <v>23</v>
      </c>
      <c r="DY451">
        <v>22</v>
      </c>
      <c r="DZ451">
        <v>18</v>
      </c>
      <c r="EA451">
        <v>16</v>
      </c>
      <c r="EB451">
        <v>18</v>
      </c>
      <c r="EC451">
        <v>22</v>
      </c>
      <c r="ED451">
        <v>27</v>
      </c>
      <c r="EE451">
        <v>21</v>
      </c>
      <c r="EF451">
        <v>19</v>
      </c>
      <c r="EG451">
        <v>19</v>
      </c>
      <c r="EH451">
        <v>21</v>
      </c>
      <c r="EI451">
        <v>21</v>
      </c>
      <c r="EJ451">
        <v>21</v>
      </c>
      <c r="EK451">
        <v>21</v>
      </c>
      <c r="EL451">
        <v>21</v>
      </c>
      <c r="EM451">
        <v>19</v>
      </c>
      <c r="EN451">
        <v>24</v>
      </c>
      <c r="EO451">
        <v>19</v>
      </c>
      <c r="EP451">
        <v>21</v>
      </c>
      <c r="EQ451">
        <v>20</v>
      </c>
      <c r="ER451">
        <v>17</v>
      </c>
      <c r="ES451">
        <v>20</v>
      </c>
      <c r="ET451">
        <v>25</v>
      </c>
      <c r="EU451">
        <v>21</v>
      </c>
      <c r="EV451">
        <v>19</v>
      </c>
      <c r="EW451">
        <v>21</v>
      </c>
      <c r="EX451">
        <v>20</v>
      </c>
      <c r="EY451">
        <v>18</v>
      </c>
      <c r="EZ451">
        <v>20</v>
      </c>
      <c r="FA451">
        <v>23</v>
      </c>
      <c r="FB451">
        <v>15</v>
      </c>
      <c r="FC451">
        <v>20</v>
      </c>
      <c r="FD451">
        <v>21</v>
      </c>
      <c r="FE451">
        <v>25</v>
      </c>
      <c r="FF451">
        <v>17</v>
      </c>
      <c r="FG451">
        <v>21</v>
      </c>
      <c r="FH451">
        <v>22</v>
      </c>
      <c r="FI451">
        <v>20</v>
      </c>
      <c r="FJ451">
        <v>17</v>
      </c>
      <c r="FK451">
        <v>20</v>
      </c>
      <c r="FL451">
        <v>22</v>
      </c>
      <c r="FM451">
        <v>16</v>
      </c>
      <c r="FN451">
        <v>25</v>
      </c>
      <c r="FO451">
        <v>25</v>
      </c>
      <c r="FP451">
        <v>16</v>
      </c>
      <c r="FQ451">
        <v>19</v>
      </c>
      <c r="FR451">
        <v>20</v>
      </c>
      <c r="FS451">
        <v>18</v>
      </c>
      <c r="FT451">
        <v>20</v>
      </c>
      <c r="FU451">
        <v>22</v>
      </c>
      <c r="FV451">
        <v>24</v>
      </c>
      <c r="FW451">
        <v>14</v>
      </c>
      <c r="FX451">
        <v>16</v>
      </c>
      <c r="FY451">
        <v>28</v>
      </c>
      <c r="FZ451">
        <v>28</v>
      </c>
      <c r="GA451">
        <v>18</v>
      </c>
      <c r="GB451">
        <v>16</v>
      </c>
      <c r="GC451">
        <v>16</v>
      </c>
      <c r="GD451">
        <v>21</v>
      </c>
      <c r="GE451">
        <v>18</v>
      </c>
      <c r="GF451">
        <v>20</v>
      </c>
      <c r="GG451">
        <v>20</v>
      </c>
      <c r="GH451">
        <v>20</v>
      </c>
      <c r="GI451">
        <v>21</v>
      </c>
      <c r="GJ451">
        <v>23</v>
      </c>
      <c r="GK451">
        <v>19</v>
      </c>
      <c r="GL451">
        <v>17</v>
      </c>
      <c r="GM451">
        <v>22</v>
      </c>
      <c r="GN451">
        <v>22</v>
      </c>
      <c r="GO451">
        <v>21</v>
      </c>
      <c r="GP451">
        <v>19</v>
      </c>
      <c r="GQ451">
        <v>23</v>
      </c>
      <c r="GR451">
        <v>18</v>
      </c>
      <c r="GS451">
        <v>14</v>
      </c>
      <c r="GT451">
        <v>19</v>
      </c>
      <c r="GU451">
        <v>18</v>
      </c>
      <c r="GV451">
        <v>21</v>
      </c>
      <c r="GW451">
        <v>26</v>
      </c>
      <c r="GX451">
        <v>18</v>
      </c>
      <c r="GY451">
        <v>19</v>
      </c>
      <c r="GZ451">
        <v>16</v>
      </c>
      <c r="HA451">
        <v>23</v>
      </c>
      <c r="HB451">
        <v>20</v>
      </c>
      <c r="HC451">
        <v>24</v>
      </c>
      <c r="HD451">
        <v>18</v>
      </c>
      <c r="HE451">
        <v>21</v>
      </c>
      <c r="HF451">
        <v>18</v>
      </c>
      <c r="HG451">
        <v>25</v>
      </c>
      <c r="HH451">
        <v>18</v>
      </c>
      <c r="HI451">
        <v>18</v>
      </c>
      <c r="HJ451">
        <v>21</v>
      </c>
      <c r="HK451">
        <v>21</v>
      </c>
      <c r="HL451">
        <v>19</v>
      </c>
      <c r="HM451">
        <v>18</v>
      </c>
      <c r="HN451">
        <v>20</v>
      </c>
      <c r="HO451">
        <v>21</v>
      </c>
      <c r="HP451">
        <v>21</v>
      </c>
      <c r="HQ451">
        <v>25</v>
      </c>
      <c r="HR451">
        <v>18</v>
      </c>
      <c r="HS451">
        <v>19</v>
      </c>
      <c r="HT451">
        <v>19</v>
      </c>
      <c r="HU451">
        <v>15</v>
      </c>
      <c r="HV451">
        <v>17</v>
      </c>
      <c r="HW451">
        <v>22</v>
      </c>
      <c r="HX451">
        <v>22</v>
      </c>
      <c r="HY451">
        <v>22</v>
      </c>
      <c r="HZ451">
        <v>20</v>
      </c>
      <c r="IA451">
        <v>19</v>
      </c>
      <c r="IB451">
        <v>19</v>
      </c>
      <c r="IC451">
        <v>25</v>
      </c>
      <c r="ID451">
        <v>23</v>
      </c>
      <c r="IE451">
        <v>25</v>
      </c>
      <c r="IF451">
        <v>22</v>
      </c>
      <c r="IG451">
        <v>25</v>
      </c>
      <c r="IH451">
        <v>24</v>
      </c>
      <c r="II451">
        <v>16</v>
      </c>
      <c r="IJ451">
        <v>22</v>
      </c>
      <c r="IK451">
        <v>22</v>
      </c>
      <c r="IL451">
        <v>25</v>
      </c>
      <c r="IM451">
        <v>22</v>
      </c>
      <c r="IN451">
        <v>23</v>
      </c>
      <c r="IO451">
        <v>23</v>
      </c>
      <c r="IP451">
        <v>24</v>
      </c>
      <c r="IQ451">
        <v>23</v>
      </c>
      <c r="IR451">
        <v>24</v>
      </c>
      <c r="IS451">
        <v>21</v>
      </c>
      <c r="IT451">
        <v>25</v>
      </c>
      <c r="IU451">
        <v>25</v>
      </c>
      <c r="IV451">
        <v>21</v>
      </c>
      <c r="IW451">
        <v>26</v>
      </c>
      <c r="IX451">
        <v>20</v>
      </c>
      <c r="IY451">
        <v>21</v>
      </c>
      <c r="IZ451">
        <v>20</v>
      </c>
      <c r="JA451">
        <v>21</v>
      </c>
      <c r="JB451">
        <v>21</v>
      </c>
      <c r="JC451">
        <v>23</v>
      </c>
      <c r="JD451">
        <v>15</v>
      </c>
      <c r="JE451">
        <v>22</v>
      </c>
      <c r="JF451">
        <v>24</v>
      </c>
      <c r="JG451">
        <v>22</v>
      </c>
      <c r="JH451">
        <v>16</v>
      </c>
      <c r="JI451">
        <v>19</v>
      </c>
      <c r="JJ451">
        <v>22</v>
      </c>
      <c r="JK451">
        <v>22</v>
      </c>
      <c r="JL451">
        <v>16</v>
      </c>
      <c r="JM451">
        <v>22</v>
      </c>
      <c r="JN451">
        <v>22</v>
      </c>
      <c r="JO451">
        <v>23</v>
      </c>
      <c r="JP451">
        <v>15</v>
      </c>
      <c r="JQ451">
        <v>17</v>
      </c>
      <c r="JR451">
        <v>17</v>
      </c>
      <c r="JS451">
        <v>22</v>
      </c>
      <c r="JT451">
        <v>18</v>
      </c>
      <c r="JU451">
        <v>23</v>
      </c>
      <c r="JV451">
        <v>25</v>
      </c>
      <c r="JW451">
        <v>18</v>
      </c>
      <c r="JX451">
        <v>12</v>
      </c>
      <c r="JY451">
        <v>22</v>
      </c>
      <c r="JZ451">
        <v>16</v>
      </c>
      <c r="KA451">
        <v>23</v>
      </c>
      <c r="KB451">
        <v>15</v>
      </c>
      <c r="KC451">
        <v>15</v>
      </c>
      <c r="KD451">
        <v>18</v>
      </c>
      <c r="KE451">
        <v>18</v>
      </c>
      <c r="KF451">
        <v>18</v>
      </c>
      <c r="KG451">
        <v>21</v>
      </c>
      <c r="KH451">
        <v>17</v>
      </c>
      <c r="KI451">
        <v>20</v>
      </c>
      <c r="KJ451">
        <v>22</v>
      </c>
      <c r="KK451">
        <v>19</v>
      </c>
      <c r="KL451">
        <v>20</v>
      </c>
      <c r="KM451">
        <v>17</v>
      </c>
      <c r="KN451">
        <v>18</v>
      </c>
      <c r="KO451">
        <v>15</v>
      </c>
      <c r="KP451">
        <v>19</v>
      </c>
      <c r="KQ451">
        <v>19</v>
      </c>
      <c r="KR451">
        <v>20</v>
      </c>
      <c r="KS451">
        <v>23</v>
      </c>
      <c r="KT451">
        <v>17</v>
      </c>
      <c r="KU451">
        <v>22</v>
      </c>
      <c r="KV451">
        <v>19</v>
      </c>
      <c r="KW451">
        <v>20</v>
      </c>
      <c r="KX451">
        <v>16</v>
      </c>
      <c r="KY451">
        <v>18</v>
      </c>
      <c r="KZ451">
        <v>19</v>
      </c>
      <c r="LA451">
        <v>18</v>
      </c>
      <c r="LB451">
        <v>21</v>
      </c>
      <c r="LC451">
        <v>17</v>
      </c>
      <c r="LD451">
        <v>18</v>
      </c>
      <c r="LE451">
        <v>19</v>
      </c>
      <c r="LF451">
        <v>23</v>
      </c>
      <c r="LG451">
        <v>20</v>
      </c>
      <c r="LH451">
        <v>21</v>
      </c>
      <c r="LI451">
        <v>19</v>
      </c>
      <c r="LJ451">
        <v>12</v>
      </c>
      <c r="LK451">
        <v>14</v>
      </c>
      <c r="LL451">
        <v>19</v>
      </c>
      <c r="LM451">
        <v>12</v>
      </c>
      <c r="LN451">
        <v>14</v>
      </c>
      <c r="LO451">
        <v>18</v>
      </c>
      <c r="LP451">
        <v>20</v>
      </c>
      <c r="LQ451">
        <v>15</v>
      </c>
      <c r="LR451">
        <v>19</v>
      </c>
      <c r="LS451">
        <v>16</v>
      </c>
      <c r="LT451">
        <v>17</v>
      </c>
      <c r="LU451">
        <v>16</v>
      </c>
      <c r="LV451">
        <v>23</v>
      </c>
      <c r="LW451">
        <v>22</v>
      </c>
      <c r="LX451">
        <v>20</v>
      </c>
      <c r="LY451">
        <v>17</v>
      </c>
      <c r="LZ451">
        <v>16</v>
      </c>
      <c r="MA451">
        <v>23</v>
      </c>
      <c r="MB451">
        <v>19</v>
      </c>
      <c r="MC451">
        <v>19</v>
      </c>
      <c r="MD451">
        <v>19</v>
      </c>
      <c r="ME451">
        <v>19</v>
      </c>
      <c r="MF451">
        <v>22</v>
      </c>
      <c r="MG451">
        <v>21</v>
      </c>
      <c r="MH451">
        <v>22</v>
      </c>
      <c r="MI451">
        <v>22</v>
      </c>
      <c r="MJ451">
        <v>18</v>
      </c>
      <c r="MK451">
        <v>20</v>
      </c>
      <c r="ML451">
        <v>16</v>
      </c>
      <c r="MM451">
        <v>21</v>
      </c>
      <c r="MN451">
        <v>22</v>
      </c>
      <c r="MO451">
        <v>24</v>
      </c>
      <c r="MP451">
        <v>18</v>
      </c>
      <c r="MQ451">
        <v>21</v>
      </c>
      <c r="MR451">
        <v>19</v>
      </c>
      <c r="MS451">
        <v>22</v>
      </c>
      <c r="MT451">
        <v>23</v>
      </c>
      <c r="MU451">
        <v>22</v>
      </c>
      <c r="MV451">
        <v>23</v>
      </c>
      <c r="MW451">
        <v>21</v>
      </c>
      <c r="MX451">
        <v>21</v>
      </c>
      <c r="MY451">
        <v>21</v>
      </c>
      <c r="MZ451">
        <v>23</v>
      </c>
      <c r="NA451">
        <v>23</v>
      </c>
      <c r="NB451">
        <v>17</v>
      </c>
      <c r="NC451">
        <v>20</v>
      </c>
      <c r="ND451">
        <v>25</v>
      </c>
      <c r="NE451">
        <v>28</v>
      </c>
      <c r="NF451">
        <v>21</v>
      </c>
      <c r="NG451">
        <v>28</v>
      </c>
      <c r="NH451">
        <v>21</v>
      </c>
      <c r="NI451">
        <v>22</v>
      </c>
      <c r="NJ451">
        <v>20</v>
      </c>
      <c r="NK451">
        <v>20</v>
      </c>
      <c r="NL451">
        <v>17</v>
      </c>
      <c r="NM451">
        <v>25</v>
      </c>
      <c r="NN451">
        <v>26</v>
      </c>
      <c r="NO451">
        <v>24</v>
      </c>
      <c r="NP451">
        <v>21</v>
      </c>
      <c r="NQ451">
        <v>19</v>
      </c>
      <c r="NR451">
        <v>22</v>
      </c>
      <c r="NS451">
        <v>20</v>
      </c>
      <c r="NT451">
        <v>22</v>
      </c>
      <c r="NU451">
        <v>20</v>
      </c>
      <c r="NV451">
        <v>18</v>
      </c>
      <c r="NW451">
        <v>25</v>
      </c>
      <c r="NX451">
        <v>18</v>
      </c>
      <c r="NY451">
        <v>25</v>
      </c>
      <c r="NZ451">
        <v>22</v>
      </c>
      <c r="OA451">
        <v>22</v>
      </c>
      <c r="OB451">
        <v>22</v>
      </c>
      <c r="OC451">
        <v>23</v>
      </c>
      <c r="OD451">
        <v>22</v>
      </c>
      <c r="OE451">
        <v>20</v>
      </c>
      <c r="OF451">
        <v>21</v>
      </c>
      <c r="OG451">
        <v>22</v>
      </c>
      <c r="OH451">
        <v>22</v>
      </c>
      <c r="OI451">
        <v>24</v>
      </c>
      <c r="OJ451">
        <v>26</v>
      </c>
      <c r="OK451">
        <v>32</v>
      </c>
      <c r="OL451">
        <v>24</v>
      </c>
      <c r="OM451">
        <v>22</v>
      </c>
      <c r="ON451">
        <v>16</v>
      </c>
      <c r="OO451">
        <v>14</v>
      </c>
      <c r="OP451">
        <v>14</v>
      </c>
      <c r="OQ451">
        <v>14</v>
      </c>
      <c r="OR451">
        <v>13</v>
      </c>
      <c r="OS451">
        <v>18</v>
      </c>
      <c r="OT451">
        <v>13</v>
      </c>
      <c r="OU451">
        <v>16</v>
      </c>
      <c r="OV451">
        <v>20</v>
      </c>
      <c r="OW451">
        <v>18</v>
      </c>
      <c r="OX451">
        <v>12</v>
      </c>
      <c r="OY451">
        <v>21</v>
      </c>
      <c r="OZ451">
        <v>17</v>
      </c>
      <c r="PA451">
        <v>19</v>
      </c>
      <c r="PB451">
        <v>22</v>
      </c>
      <c r="PC451">
        <v>22</v>
      </c>
      <c r="PD451">
        <v>18</v>
      </c>
      <c r="PE451">
        <v>18</v>
      </c>
      <c r="PF451">
        <v>27</v>
      </c>
      <c r="PG451">
        <v>13</v>
      </c>
      <c r="PH451">
        <v>18</v>
      </c>
      <c r="PI451">
        <v>17</v>
      </c>
      <c r="PJ451">
        <v>11</v>
      </c>
      <c r="PK451">
        <v>17</v>
      </c>
      <c r="PL451">
        <v>21</v>
      </c>
      <c r="PM451">
        <v>11</v>
      </c>
      <c r="PN451">
        <v>19</v>
      </c>
      <c r="PO451">
        <v>13</v>
      </c>
      <c r="PP451">
        <v>16</v>
      </c>
      <c r="PQ451">
        <v>21</v>
      </c>
      <c r="PR451">
        <v>16</v>
      </c>
      <c r="PS451">
        <v>21</v>
      </c>
      <c r="PT451">
        <v>15</v>
      </c>
      <c r="PU451">
        <v>13</v>
      </c>
      <c r="PV451">
        <v>17</v>
      </c>
      <c r="PW451">
        <v>18</v>
      </c>
      <c r="PX451">
        <v>14</v>
      </c>
      <c r="PY451">
        <v>15</v>
      </c>
      <c r="PZ451">
        <v>22</v>
      </c>
      <c r="QA451">
        <v>13</v>
      </c>
      <c r="QB451">
        <v>20</v>
      </c>
      <c r="QC451">
        <v>20</v>
      </c>
      <c r="QD451">
        <v>20</v>
      </c>
      <c r="QE451">
        <v>17</v>
      </c>
      <c r="QF451">
        <v>0</v>
      </c>
      <c r="QV451" t="s">
        <v>477</v>
      </c>
    </row>
    <row r="452" spans="1:464" x14ac:dyDescent="0.25">
      <c r="A452">
        <v>18</v>
      </c>
      <c r="B452">
        <v>21</v>
      </c>
      <c r="C452">
        <v>21</v>
      </c>
      <c r="D452">
        <v>20</v>
      </c>
      <c r="E452">
        <v>23</v>
      </c>
      <c r="F452">
        <v>17</v>
      </c>
      <c r="G452">
        <v>23</v>
      </c>
      <c r="H452">
        <v>24</v>
      </c>
      <c r="I452">
        <v>21</v>
      </c>
      <c r="J452">
        <v>20</v>
      </c>
      <c r="K452">
        <v>23</v>
      </c>
      <c r="L452">
        <v>21</v>
      </c>
      <c r="M452">
        <v>17</v>
      </c>
      <c r="N452">
        <v>31</v>
      </c>
      <c r="O452">
        <v>18</v>
      </c>
      <c r="P452">
        <v>14</v>
      </c>
      <c r="Q452">
        <v>20</v>
      </c>
      <c r="R452">
        <v>15</v>
      </c>
      <c r="S452">
        <v>18</v>
      </c>
      <c r="T452">
        <v>22</v>
      </c>
      <c r="U452">
        <v>21</v>
      </c>
      <c r="V452">
        <v>24</v>
      </c>
      <c r="W452">
        <v>23</v>
      </c>
      <c r="X452">
        <v>15</v>
      </c>
      <c r="Y452">
        <v>23</v>
      </c>
      <c r="Z452">
        <v>18</v>
      </c>
      <c r="AA452">
        <v>27</v>
      </c>
      <c r="AB452">
        <v>20</v>
      </c>
      <c r="AC452">
        <v>29</v>
      </c>
      <c r="AD452">
        <v>24</v>
      </c>
      <c r="AE452">
        <v>20</v>
      </c>
      <c r="AF452">
        <v>23</v>
      </c>
      <c r="AG452">
        <v>21</v>
      </c>
      <c r="AH452">
        <v>19</v>
      </c>
      <c r="AI452">
        <v>19</v>
      </c>
      <c r="AJ452">
        <v>23</v>
      </c>
      <c r="AK452">
        <v>20</v>
      </c>
      <c r="AL452">
        <v>23</v>
      </c>
      <c r="AM452">
        <v>19</v>
      </c>
      <c r="AN452">
        <v>23</v>
      </c>
      <c r="AO452">
        <v>14</v>
      </c>
      <c r="AP452">
        <v>18</v>
      </c>
      <c r="AQ452">
        <v>23</v>
      </c>
      <c r="AR452">
        <v>19</v>
      </c>
      <c r="AS452">
        <v>16</v>
      </c>
      <c r="AT452">
        <v>18</v>
      </c>
      <c r="AU452">
        <v>18</v>
      </c>
      <c r="AV452">
        <v>25</v>
      </c>
      <c r="AW452">
        <v>22</v>
      </c>
      <c r="AX452">
        <v>19</v>
      </c>
      <c r="AY452">
        <v>24</v>
      </c>
      <c r="AZ452">
        <v>17</v>
      </c>
      <c r="BA452">
        <v>19</v>
      </c>
      <c r="BB452">
        <v>21</v>
      </c>
      <c r="BC452">
        <v>22</v>
      </c>
      <c r="BD452">
        <v>23</v>
      </c>
      <c r="BE452">
        <v>16</v>
      </c>
      <c r="BF452">
        <v>21</v>
      </c>
      <c r="BG452">
        <v>19</v>
      </c>
      <c r="BH452">
        <v>21</v>
      </c>
      <c r="BI452">
        <v>22</v>
      </c>
      <c r="BJ452">
        <v>26</v>
      </c>
      <c r="BK452">
        <v>15</v>
      </c>
      <c r="BL452">
        <v>17</v>
      </c>
      <c r="BM452">
        <v>16</v>
      </c>
      <c r="BN452">
        <v>18</v>
      </c>
      <c r="BO452">
        <v>21</v>
      </c>
      <c r="BP452">
        <v>20</v>
      </c>
      <c r="BQ452">
        <v>16</v>
      </c>
      <c r="BR452">
        <v>20</v>
      </c>
      <c r="BS452">
        <v>18</v>
      </c>
      <c r="BT452">
        <v>17</v>
      </c>
      <c r="BU452">
        <v>16</v>
      </c>
      <c r="BV452">
        <v>19</v>
      </c>
      <c r="BW452">
        <v>16</v>
      </c>
      <c r="BX452">
        <v>18</v>
      </c>
      <c r="BY452">
        <v>17</v>
      </c>
      <c r="BZ452">
        <v>16</v>
      </c>
      <c r="CA452">
        <v>23</v>
      </c>
      <c r="CB452">
        <v>17</v>
      </c>
      <c r="CC452">
        <v>21</v>
      </c>
      <c r="CD452">
        <v>17</v>
      </c>
      <c r="CE452">
        <v>22</v>
      </c>
      <c r="CF452">
        <v>20</v>
      </c>
      <c r="CG452">
        <v>22</v>
      </c>
      <c r="CH452">
        <v>17</v>
      </c>
      <c r="CI452">
        <v>21</v>
      </c>
      <c r="CJ452">
        <v>23</v>
      </c>
      <c r="CK452">
        <v>21</v>
      </c>
      <c r="CL452">
        <v>24</v>
      </c>
      <c r="CM452">
        <v>20</v>
      </c>
      <c r="CN452">
        <v>30</v>
      </c>
      <c r="CO452">
        <v>22</v>
      </c>
      <c r="CP452">
        <v>18</v>
      </c>
      <c r="CQ452">
        <v>20</v>
      </c>
      <c r="CR452">
        <v>22</v>
      </c>
      <c r="CS452">
        <v>29</v>
      </c>
      <c r="CT452">
        <v>17</v>
      </c>
      <c r="CU452">
        <v>17</v>
      </c>
      <c r="CV452">
        <v>26</v>
      </c>
      <c r="CW452">
        <v>23</v>
      </c>
      <c r="CX452">
        <v>20</v>
      </c>
      <c r="CY452">
        <v>21</v>
      </c>
      <c r="CZ452">
        <v>22</v>
      </c>
      <c r="DA452">
        <v>26</v>
      </c>
      <c r="DB452">
        <v>22</v>
      </c>
      <c r="DC452">
        <v>22</v>
      </c>
      <c r="DD452">
        <v>17</v>
      </c>
      <c r="DE452">
        <v>24</v>
      </c>
      <c r="DF452">
        <v>21</v>
      </c>
      <c r="DG452">
        <v>29</v>
      </c>
      <c r="DH452">
        <v>24</v>
      </c>
      <c r="DI452">
        <v>26</v>
      </c>
      <c r="DJ452">
        <v>31</v>
      </c>
      <c r="DK452">
        <v>20</v>
      </c>
      <c r="DL452">
        <v>27</v>
      </c>
      <c r="DM452">
        <v>22</v>
      </c>
      <c r="DN452">
        <v>20</v>
      </c>
      <c r="DO452">
        <v>26</v>
      </c>
      <c r="DP452">
        <v>21</v>
      </c>
      <c r="DQ452">
        <v>19</v>
      </c>
      <c r="DR452">
        <v>17</v>
      </c>
      <c r="DS452">
        <v>19</v>
      </c>
      <c r="DT452">
        <v>19</v>
      </c>
      <c r="DU452">
        <v>20</v>
      </c>
      <c r="DV452">
        <v>18</v>
      </c>
      <c r="DW452">
        <v>17</v>
      </c>
      <c r="DX452">
        <v>24</v>
      </c>
      <c r="DY452">
        <v>20</v>
      </c>
      <c r="DZ452">
        <v>19</v>
      </c>
      <c r="EA452">
        <v>21</v>
      </c>
      <c r="EB452">
        <v>17</v>
      </c>
      <c r="EC452">
        <v>21</v>
      </c>
      <c r="ED452">
        <v>29</v>
      </c>
      <c r="EE452">
        <v>20</v>
      </c>
      <c r="EF452">
        <v>22</v>
      </c>
      <c r="EG452">
        <v>26</v>
      </c>
      <c r="EH452">
        <v>18</v>
      </c>
      <c r="EI452">
        <v>18</v>
      </c>
      <c r="EJ452">
        <v>18</v>
      </c>
      <c r="EK452">
        <v>18</v>
      </c>
      <c r="EL452">
        <v>18</v>
      </c>
      <c r="EM452">
        <v>21</v>
      </c>
      <c r="EN452">
        <v>24</v>
      </c>
      <c r="EO452">
        <v>20</v>
      </c>
      <c r="EP452">
        <v>21</v>
      </c>
      <c r="EQ452">
        <v>20</v>
      </c>
      <c r="ER452">
        <v>20</v>
      </c>
      <c r="ES452">
        <v>21</v>
      </c>
      <c r="ET452">
        <v>23</v>
      </c>
      <c r="EU452">
        <v>20</v>
      </c>
      <c r="EV452">
        <v>19</v>
      </c>
      <c r="EW452">
        <v>26</v>
      </c>
      <c r="EX452">
        <v>20</v>
      </c>
      <c r="EY452">
        <v>19</v>
      </c>
      <c r="EZ452">
        <v>19</v>
      </c>
      <c r="FA452">
        <v>25</v>
      </c>
      <c r="FB452">
        <v>15</v>
      </c>
      <c r="FC452">
        <v>24</v>
      </c>
      <c r="FD452">
        <v>20</v>
      </c>
      <c r="FE452">
        <v>24</v>
      </c>
      <c r="FF452">
        <v>17</v>
      </c>
      <c r="FG452">
        <v>23</v>
      </c>
      <c r="FH452">
        <v>21</v>
      </c>
      <c r="FI452">
        <v>18</v>
      </c>
      <c r="FJ452">
        <v>19</v>
      </c>
      <c r="FK452">
        <v>19</v>
      </c>
      <c r="FL452">
        <v>20</v>
      </c>
      <c r="FM452">
        <v>21</v>
      </c>
      <c r="FN452">
        <v>24</v>
      </c>
      <c r="FO452">
        <v>24</v>
      </c>
      <c r="FP452">
        <v>22</v>
      </c>
      <c r="FQ452">
        <v>20</v>
      </c>
      <c r="FR452">
        <v>17</v>
      </c>
      <c r="FS452">
        <v>19</v>
      </c>
      <c r="FT452">
        <v>22</v>
      </c>
      <c r="FU452">
        <v>23</v>
      </c>
      <c r="FV452">
        <v>26</v>
      </c>
      <c r="FW452">
        <v>16</v>
      </c>
      <c r="FX452">
        <v>16</v>
      </c>
      <c r="FY452">
        <v>32</v>
      </c>
      <c r="FZ452">
        <v>26</v>
      </c>
      <c r="GA452">
        <v>18</v>
      </c>
      <c r="GB452">
        <v>18</v>
      </c>
      <c r="GC452">
        <v>16</v>
      </c>
      <c r="GD452">
        <v>22</v>
      </c>
      <c r="GE452">
        <v>22</v>
      </c>
      <c r="GF452">
        <v>20</v>
      </c>
      <c r="GG452">
        <v>17</v>
      </c>
      <c r="GH452">
        <v>19</v>
      </c>
      <c r="GI452">
        <v>21</v>
      </c>
      <c r="GJ452">
        <v>18</v>
      </c>
      <c r="GK452">
        <v>17</v>
      </c>
      <c r="GL452">
        <v>20</v>
      </c>
      <c r="GM452">
        <v>26</v>
      </c>
      <c r="GN452">
        <v>24</v>
      </c>
      <c r="GO452">
        <v>22</v>
      </c>
      <c r="GP452">
        <v>20</v>
      </c>
      <c r="GQ452">
        <v>22</v>
      </c>
      <c r="GR452">
        <v>22</v>
      </c>
      <c r="GS452">
        <v>16</v>
      </c>
      <c r="GT452">
        <v>20</v>
      </c>
      <c r="GU452">
        <v>19</v>
      </c>
      <c r="GV452">
        <v>23</v>
      </c>
      <c r="GW452">
        <v>26</v>
      </c>
      <c r="GX452">
        <v>18</v>
      </c>
      <c r="GY452">
        <v>20</v>
      </c>
      <c r="GZ452">
        <v>21</v>
      </c>
      <c r="HA452">
        <v>21</v>
      </c>
      <c r="HB452">
        <v>18</v>
      </c>
      <c r="HC452">
        <v>21</v>
      </c>
      <c r="HD452">
        <v>19</v>
      </c>
      <c r="HE452">
        <v>20</v>
      </c>
      <c r="HF452">
        <v>20</v>
      </c>
      <c r="HG452">
        <v>24</v>
      </c>
      <c r="HH452">
        <v>21</v>
      </c>
      <c r="HI452">
        <v>21</v>
      </c>
      <c r="HJ452">
        <v>23</v>
      </c>
      <c r="HK452">
        <v>21</v>
      </c>
      <c r="HL452">
        <v>20</v>
      </c>
      <c r="HM452">
        <v>18</v>
      </c>
      <c r="HN452">
        <v>22</v>
      </c>
      <c r="HO452">
        <v>20</v>
      </c>
      <c r="HP452">
        <v>19</v>
      </c>
      <c r="HQ452">
        <v>24</v>
      </c>
      <c r="HR452">
        <v>19</v>
      </c>
      <c r="HS452">
        <v>19</v>
      </c>
      <c r="HT452">
        <v>21</v>
      </c>
      <c r="HU452">
        <v>18</v>
      </c>
      <c r="HV452">
        <v>17</v>
      </c>
      <c r="HW452">
        <v>23</v>
      </c>
      <c r="HX452">
        <v>20</v>
      </c>
      <c r="HY452">
        <v>23</v>
      </c>
      <c r="HZ452">
        <v>22</v>
      </c>
      <c r="IA452">
        <v>18</v>
      </c>
      <c r="IB452">
        <v>15</v>
      </c>
      <c r="IC452">
        <v>23</v>
      </c>
      <c r="ID452">
        <v>21</v>
      </c>
      <c r="IE452">
        <v>25</v>
      </c>
      <c r="IF452">
        <v>19</v>
      </c>
      <c r="IG452">
        <v>22</v>
      </c>
      <c r="IH452">
        <v>17</v>
      </c>
      <c r="II452">
        <v>19</v>
      </c>
      <c r="IJ452">
        <v>20</v>
      </c>
      <c r="IK452">
        <v>20</v>
      </c>
      <c r="IL452">
        <v>18</v>
      </c>
      <c r="IM452">
        <v>22</v>
      </c>
      <c r="IN452">
        <v>20</v>
      </c>
      <c r="IO452">
        <v>20</v>
      </c>
      <c r="IP452">
        <v>25</v>
      </c>
      <c r="IQ452">
        <v>21</v>
      </c>
      <c r="IR452">
        <v>27</v>
      </c>
      <c r="IS452">
        <v>21</v>
      </c>
      <c r="IT452">
        <v>21</v>
      </c>
      <c r="IU452">
        <v>22</v>
      </c>
      <c r="IV452">
        <v>20</v>
      </c>
      <c r="IW452">
        <v>19</v>
      </c>
      <c r="IX452">
        <v>19</v>
      </c>
      <c r="IY452">
        <v>18</v>
      </c>
      <c r="IZ452">
        <v>22</v>
      </c>
      <c r="JA452">
        <v>21</v>
      </c>
      <c r="JB452">
        <v>19</v>
      </c>
      <c r="JC452">
        <v>18</v>
      </c>
      <c r="JD452">
        <v>15</v>
      </c>
      <c r="JE452">
        <v>18</v>
      </c>
      <c r="JF452">
        <v>24</v>
      </c>
      <c r="JG452">
        <v>22</v>
      </c>
      <c r="JH452">
        <v>18</v>
      </c>
      <c r="JI452">
        <v>16</v>
      </c>
      <c r="JJ452">
        <v>21</v>
      </c>
      <c r="JK452">
        <v>20</v>
      </c>
      <c r="JL452">
        <v>13</v>
      </c>
      <c r="JM452">
        <v>19</v>
      </c>
      <c r="JN452">
        <v>24</v>
      </c>
      <c r="JO452">
        <v>20</v>
      </c>
      <c r="JP452">
        <v>17</v>
      </c>
      <c r="JQ452">
        <v>21</v>
      </c>
      <c r="JR452">
        <v>19</v>
      </c>
      <c r="JS452">
        <v>21</v>
      </c>
      <c r="JT452">
        <v>14</v>
      </c>
      <c r="JU452">
        <v>24</v>
      </c>
      <c r="JV452">
        <v>23</v>
      </c>
      <c r="JW452">
        <v>18</v>
      </c>
      <c r="JX452">
        <v>13</v>
      </c>
      <c r="JY452">
        <v>21</v>
      </c>
      <c r="JZ452">
        <v>16</v>
      </c>
      <c r="KA452">
        <v>24</v>
      </c>
      <c r="KB452">
        <v>15</v>
      </c>
      <c r="KC452">
        <v>15</v>
      </c>
      <c r="KD452">
        <v>15</v>
      </c>
      <c r="KE452">
        <v>17</v>
      </c>
      <c r="KF452">
        <v>18</v>
      </c>
      <c r="KG452">
        <v>15</v>
      </c>
      <c r="KH452">
        <v>18</v>
      </c>
      <c r="KI452">
        <v>15</v>
      </c>
      <c r="KJ452">
        <v>19</v>
      </c>
      <c r="KK452">
        <v>18</v>
      </c>
      <c r="KL452">
        <v>15</v>
      </c>
      <c r="KM452">
        <v>22</v>
      </c>
      <c r="KN452">
        <v>15</v>
      </c>
      <c r="KO452">
        <v>20</v>
      </c>
      <c r="KP452">
        <v>19</v>
      </c>
      <c r="KQ452">
        <v>18</v>
      </c>
      <c r="KR452">
        <v>19</v>
      </c>
      <c r="KS452">
        <v>21</v>
      </c>
      <c r="KT452">
        <v>19</v>
      </c>
      <c r="KU452">
        <v>18</v>
      </c>
      <c r="KV452">
        <v>16</v>
      </c>
      <c r="KW452">
        <v>23</v>
      </c>
      <c r="KX452">
        <v>18</v>
      </c>
      <c r="KY452">
        <v>21</v>
      </c>
      <c r="KZ452">
        <v>18</v>
      </c>
      <c r="LA452">
        <v>19</v>
      </c>
      <c r="LB452">
        <v>18</v>
      </c>
      <c r="LC452">
        <v>15</v>
      </c>
      <c r="LD452">
        <v>15</v>
      </c>
      <c r="LE452">
        <v>15</v>
      </c>
      <c r="LF452">
        <v>20</v>
      </c>
      <c r="LG452">
        <v>18</v>
      </c>
      <c r="LH452">
        <v>18</v>
      </c>
      <c r="LI452">
        <v>16</v>
      </c>
      <c r="LJ452">
        <v>15</v>
      </c>
      <c r="LK452">
        <v>16</v>
      </c>
      <c r="LL452">
        <v>15</v>
      </c>
      <c r="LM452">
        <v>17</v>
      </c>
      <c r="LN452">
        <v>16</v>
      </c>
      <c r="LO452">
        <v>19</v>
      </c>
      <c r="LP452">
        <v>18</v>
      </c>
      <c r="LQ452">
        <v>14</v>
      </c>
      <c r="LR452">
        <v>16</v>
      </c>
      <c r="LS452">
        <v>20</v>
      </c>
      <c r="LT452">
        <v>18</v>
      </c>
      <c r="LU452">
        <v>18</v>
      </c>
      <c r="LV452">
        <v>21</v>
      </c>
      <c r="LW452">
        <v>22</v>
      </c>
      <c r="LX452">
        <v>19</v>
      </c>
      <c r="LY452">
        <v>20</v>
      </c>
      <c r="LZ452">
        <v>19</v>
      </c>
      <c r="MA452">
        <v>24</v>
      </c>
      <c r="MB452">
        <v>20</v>
      </c>
      <c r="MC452">
        <v>23</v>
      </c>
      <c r="MD452">
        <v>19</v>
      </c>
      <c r="ME452">
        <v>22</v>
      </c>
      <c r="MF452">
        <v>21</v>
      </c>
      <c r="MG452">
        <v>21</v>
      </c>
      <c r="MH452">
        <v>20</v>
      </c>
      <c r="MI452">
        <v>21</v>
      </c>
      <c r="MJ452">
        <v>20</v>
      </c>
      <c r="MK452">
        <v>18</v>
      </c>
      <c r="ML452">
        <v>15</v>
      </c>
      <c r="MM452">
        <v>21</v>
      </c>
      <c r="MN452">
        <v>20</v>
      </c>
      <c r="MO452">
        <v>21</v>
      </c>
      <c r="MP452">
        <v>17</v>
      </c>
      <c r="MQ452">
        <v>21</v>
      </c>
      <c r="MR452">
        <v>20</v>
      </c>
      <c r="MS452">
        <v>22</v>
      </c>
      <c r="MT452">
        <v>22</v>
      </c>
      <c r="MU452">
        <v>21</v>
      </c>
      <c r="MV452">
        <v>23</v>
      </c>
      <c r="MW452">
        <v>19</v>
      </c>
      <c r="MX452">
        <v>20</v>
      </c>
      <c r="MY452">
        <v>20</v>
      </c>
      <c r="MZ452">
        <v>22</v>
      </c>
      <c r="NA452">
        <v>19</v>
      </c>
      <c r="NB452">
        <v>18</v>
      </c>
      <c r="NC452">
        <v>17</v>
      </c>
      <c r="ND452">
        <v>20</v>
      </c>
      <c r="NE452">
        <v>24</v>
      </c>
      <c r="NF452">
        <v>19</v>
      </c>
      <c r="NG452">
        <v>25</v>
      </c>
      <c r="NH452">
        <v>18</v>
      </c>
      <c r="NI452">
        <v>19</v>
      </c>
      <c r="NJ452">
        <v>21</v>
      </c>
      <c r="NK452">
        <v>23</v>
      </c>
      <c r="NL452">
        <v>20</v>
      </c>
      <c r="NM452">
        <v>21</v>
      </c>
      <c r="NN452">
        <v>23</v>
      </c>
      <c r="NO452">
        <v>23</v>
      </c>
      <c r="NP452">
        <v>23</v>
      </c>
      <c r="NQ452">
        <v>16</v>
      </c>
      <c r="NR452">
        <v>16</v>
      </c>
      <c r="NS452">
        <v>21</v>
      </c>
      <c r="NT452">
        <v>21</v>
      </c>
      <c r="NU452">
        <v>20</v>
      </c>
      <c r="NV452">
        <v>19</v>
      </c>
      <c r="NW452">
        <v>19</v>
      </c>
      <c r="NX452">
        <v>19</v>
      </c>
      <c r="NY452">
        <v>21</v>
      </c>
      <c r="NZ452">
        <v>24</v>
      </c>
      <c r="OA452">
        <v>24</v>
      </c>
      <c r="OB452">
        <v>24</v>
      </c>
      <c r="OC452">
        <v>22</v>
      </c>
      <c r="OD452">
        <v>22</v>
      </c>
      <c r="OE452">
        <v>21</v>
      </c>
      <c r="OF452">
        <v>23</v>
      </c>
      <c r="OG452">
        <v>20</v>
      </c>
      <c r="OH452">
        <v>23</v>
      </c>
      <c r="OI452">
        <v>27</v>
      </c>
      <c r="OJ452">
        <v>23</v>
      </c>
      <c r="OK452">
        <v>25</v>
      </c>
      <c r="OL452">
        <v>22</v>
      </c>
      <c r="OM452">
        <v>28</v>
      </c>
      <c r="ON452">
        <v>15</v>
      </c>
      <c r="OO452">
        <v>18</v>
      </c>
      <c r="OP452">
        <v>20</v>
      </c>
      <c r="OQ452">
        <v>17</v>
      </c>
      <c r="OR452">
        <v>17</v>
      </c>
      <c r="OS452">
        <v>19</v>
      </c>
      <c r="OT452">
        <v>17</v>
      </c>
      <c r="OU452">
        <v>18</v>
      </c>
      <c r="OV452">
        <v>18</v>
      </c>
      <c r="OW452">
        <v>18</v>
      </c>
      <c r="OX452">
        <v>15</v>
      </c>
      <c r="OY452">
        <v>23</v>
      </c>
      <c r="OZ452">
        <v>24</v>
      </c>
      <c r="PA452">
        <v>22</v>
      </c>
      <c r="PB452">
        <v>21</v>
      </c>
      <c r="PC452">
        <v>25</v>
      </c>
      <c r="PD452">
        <v>24</v>
      </c>
      <c r="PE452">
        <v>16</v>
      </c>
      <c r="PF452">
        <v>26</v>
      </c>
      <c r="PG452">
        <v>13</v>
      </c>
      <c r="PH452">
        <v>18</v>
      </c>
      <c r="PI452">
        <v>16</v>
      </c>
      <c r="PJ452">
        <v>16</v>
      </c>
      <c r="PK452">
        <v>18</v>
      </c>
      <c r="PL452">
        <v>19</v>
      </c>
      <c r="PM452">
        <v>15</v>
      </c>
      <c r="PN452">
        <v>16</v>
      </c>
      <c r="PO452">
        <v>16</v>
      </c>
      <c r="PP452">
        <v>14</v>
      </c>
      <c r="PQ452">
        <v>22</v>
      </c>
      <c r="PR452">
        <v>19</v>
      </c>
      <c r="PS452">
        <v>14</v>
      </c>
      <c r="PT452">
        <v>14</v>
      </c>
      <c r="PU452">
        <v>12</v>
      </c>
      <c r="PV452">
        <v>19</v>
      </c>
      <c r="PW452">
        <v>20</v>
      </c>
      <c r="PX452">
        <v>15</v>
      </c>
      <c r="PY452">
        <v>18</v>
      </c>
      <c r="PZ452">
        <v>22</v>
      </c>
      <c r="QA452">
        <v>13</v>
      </c>
      <c r="QB452">
        <v>19</v>
      </c>
      <c r="QC452">
        <v>13</v>
      </c>
      <c r="QD452">
        <v>19</v>
      </c>
      <c r="QE452">
        <v>16</v>
      </c>
      <c r="QF452">
        <v>15</v>
      </c>
      <c r="QG452">
        <v>0</v>
      </c>
      <c r="QV452" t="s">
        <v>478</v>
      </c>
    </row>
    <row r="453" spans="1:464" x14ac:dyDescent="0.25">
      <c r="A453">
        <v>28</v>
      </c>
      <c r="B453">
        <v>30</v>
      </c>
      <c r="C453">
        <v>27</v>
      </c>
      <c r="D453">
        <v>29</v>
      </c>
      <c r="E453">
        <v>24</v>
      </c>
      <c r="F453">
        <v>25</v>
      </c>
      <c r="G453">
        <v>25</v>
      </c>
      <c r="H453">
        <v>22</v>
      </c>
      <c r="I453">
        <v>24</v>
      </c>
      <c r="J453">
        <v>21</v>
      </c>
      <c r="K453">
        <v>29</v>
      </c>
      <c r="L453">
        <v>24</v>
      </c>
      <c r="M453">
        <v>19</v>
      </c>
      <c r="N453">
        <v>34</v>
      </c>
      <c r="O453">
        <v>17</v>
      </c>
      <c r="P453">
        <v>25</v>
      </c>
      <c r="Q453">
        <v>20</v>
      </c>
      <c r="R453">
        <v>20</v>
      </c>
      <c r="S453">
        <v>27</v>
      </c>
      <c r="T453">
        <v>30</v>
      </c>
      <c r="U453">
        <v>29</v>
      </c>
      <c r="V453">
        <v>32</v>
      </c>
      <c r="W453">
        <v>26</v>
      </c>
      <c r="X453">
        <v>26</v>
      </c>
      <c r="Y453">
        <v>29</v>
      </c>
      <c r="Z453">
        <v>25</v>
      </c>
      <c r="AA453">
        <v>33</v>
      </c>
      <c r="AB453">
        <v>28</v>
      </c>
      <c r="AC453">
        <v>30</v>
      </c>
      <c r="AD453">
        <v>32</v>
      </c>
      <c r="AE453">
        <v>23</v>
      </c>
      <c r="AF453">
        <v>24</v>
      </c>
      <c r="AG453">
        <v>27</v>
      </c>
      <c r="AH453">
        <v>23</v>
      </c>
      <c r="AI453">
        <v>19</v>
      </c>
      <c r="AJ453">
        <v>25</v>
      </c>
      <c r="AK453">
        <v>24</v>
      </c>
      <c r="AL453">
        <v>28</v>
      </c>
      <c r="AM453">
        <v>24</v>
      </c>
      <c r="AN453">
        <v>22</v>
      </c>
      <c r="AO453">
        <v>16</v>
      </c>
      <c r="AP453">
        <v>24</v>
      </c>
      <c r="AQ453">
        <v>27</v>
      </c>
      <c r="AR453">
        <v>28</v>
      </c>
      <c r="AS453">
        <v>16</v>
      </c>
      <c r="AT453">
        <v>20</v>
      </c>
      <c r="AU453">
        <v>21</v>
      </c>
      <c r="AV453">
        <v>27</v>
      </c>
      <c r="AW453">
        <v>23</v>
      </c>
      <c r="AX453">
        <v>21</v>
      </c>
      <c r="AY453">
        <v>28</v>
      </c>
      <c r="AZ453">
        <v>26</v>
      </c>
      <c r="BA453">
        <v>30</v>
      </c>
      <c r="BB453">
        <v>28</v>
      </c>
      <c r="BC453">
        <v>30</v>
      </c>
      <c r="BD453">
        <v>30</v>
      </c>
      <c r="BE453">
        <v>19</v>
      </c>
      <c r="BF453">
        <v>22</v>
      </c>
      <c r="BG453">
        <v>15</v>
      </c>
      <c r="BH453">
        <v>20</v>
      </c>
      <c r="BI453">
        <v>24</v>
      </c>
      <c r="BJ453">
        <v>28</v>
      </c>
      <c r="BK453">
        <v>20</v>
      </c>
      <c r="BL453">
        <v>22</v>
      </c>
      <c r="BM453">
        <v>20</v>
      </c>
      <c r="BN453">
        <v>20</v>
      </c>
      <c r="BO453">
        <v>21</v>
      </c>
      <c r="BP453">
        <v>22</v>
      </c>
      <c r="BQ453">
        <v>17</v>
      </c>
      <c r="BR453">
        <v>17</v>
      </c>
      <c r="BS453">
        <v>18</v>
      </c>
      <c r="BT453">
        <v>21</v>
      </c>
      <c r="BU453">
        <v>25</v>
      </c>
      <c r="BV453">
        <v>21</v>
      </c>
      <c r="BW453">
        <v>20</v>
      </c>
      <c r="BX453">
        <v>26</v>
      </c>
      <c r="BY453">
        <v>20</v>
      </c>
      <c r="BZ453">
        <v>23</v>
      </c>
      <c r="CA453">
        <v>28</v>
      </c>
      <c r="CB453">
        <v>29</v>
      </c>
      <c r="CC453">
        <v>28</v>
      </c>
      <c r="CD453">
        <v>22</v>
      </c>
      <c r="CE453">
        <v>35</v>
      </c>
      <c r="CF453">
        <v>26</v>
      </c>
      <c r="CG453">
        <v>29</v>
      </c>
      <c r="CH453">
        <v>22</v>
      </c>
      <c r="CI453">
        <v>29</v>
      </c>
      <c r="CJ453">
        <v>31</v>
      </c>
      <c r="CK453">
        <v>33</v>
      </c>
      <c r="CL453">
        <v>29</v>
      </c>
      <c r="CM453">
        <v>23</v>
      </c>
      <c r="CN453">
        <v>31</v>
      </c>
      <c r="CO453">
        <v>29</v>
      </c>
      <c r="CP453">
        <v>23</v>
      </c>
      <c r="CQ453">
        <v>26</v>
      </c>
      <c r="CR453">
        <v>27</v>
      </c>
      <c r="CS453">
        <v>33</v>
      </c>
      <c r="CT453">
        <v>19</v>
      </c>
      <c r="CU453">
        <v>19</v>
      </c>
      <c r="CV453">
        <v>21</v>
      </c>
      <c r="CW453">
        <v>22</v>
      </c>
      <c r="CX453">
        <v>22</v>
      </c>
      <c r="CY453">
        <v>30</v>
      </c>
      <c r="CZ453">
        <v>29</v>
      </c>
      <c r="DA453">
        <v>19</v>
      </c>
      <c r="DB453">
        <v>23</v>
      </c>
      <c r="DC453">
        <v>22</v>
      </c>
      <c r="DD453">
        <v>22</v>
      </c>
      <c r="DE453">
        <v>26</v>
      </c>
      <c r="DF453">
        <v>21</v>
      </c>
      <c r="DG453">
        <v>30</v>
      </c>
      <c r="DH453">
        <v>32</v>
      </c>
      <c r="DI453">
        <v>34</v>
      </c>
      <c r="DJ453">
        <v>27</v>
      </c>
      <c r="DK453">
        <v>23</v>
      </c>
      <c r="DL453">
        <v>32</v>
      </c>
      <c r="DM453">
        <v>28</v>
      </c>
      <c r="DN453">
        <v>26</v>
      </c>
      <c r="DO453">
        <v>32</v>
      </c>
      <c r="DP453">
        <v>25</v>
      </c>
      <c r="DQ453">
        <v>21</v>
      </c>
      <c r="DR453">
        <v>21</v>
      </c>
      <c r="DS453">
        <v>22</v>
      </c>
      <c r="DT453">
        <v>24</v>
      </c>
      <c r="DU453">
        <v>22</v>
      </c>
      <c r="DV453">
        <v>23</v>
      </c>
      <c r="DW453">
        <v>18</v>
      </c>
      <c r="DX453">
        <v>28</v>
      </c>
      <c r="DY453">
        <v>28</v>
      </c>
      <c r="DZ453">
        <v>22</v>
      </c>
      <c r="EA453">
        <v>20</v>
      </c>
      <c r="EB453">
        <v>22</v>
      </c>
      <c r="EC453">
        <v>22</v>
      </c>
      <c r="ED453">
        <v>26</v>
      </c>
      <c r="EE453">
        <v>19</v>
      </c>
      <c r="EF453">
        <v>22</v>
      </c>
      <c r="EG453">
        <v>21</v>
      </c>
      <c r="EH453">
        <v>27</v>
      </c>
      <c r="EI453">
        <v>23</v>
      </c>
      <c r="EJ453">
        <v>23</v>
      </c>
      <c r="EK453">
        <v>23</v>
      </c>
      <c r="EL453">
        <v>23</v>
      </c>
      <c r="EM453">
        <v>27</v>
      </c>
      <c r="EN453">
        <v>19</v>
      </c>
      <c r="EO453">
        <v>22</v>
      </c>
      <c r="EP453">
        <v>22</v>
      </c>
      <c r="EQ453">
        <v>26</v>
      </c>
      <c r="ER453">
        <v>23</v>
      </c>
      <c r="ES453">
        <v>20</v>
      </c>
      <c r="ET453">
        <v>25</v>
      </c>
      <c r="EU453">
        <v>23</v>
      </c>
      <c r="EV453">
        <v>24</v>
      </c>
      <c r="EW453">
        <v>20</v>
      </c>
      <c r="EX453">
        <v>24</v>
      </c>
      <c r="EY453">
        <v>21</v>
      </c>
      <c r="EZ453">
        <v>23</v>
      </c>
      <c r="FA453">
        <v>26</v>
      </c>
      <c r="FB453">
        <v>22</v>
      </c>
      <c r="FC453">
        <v>23</v>
      </c>
      <c r="FD453">
        <v>18</v>
      </c>
      <c r="FE453">
        <v>27</v>
      </c>
      <c r="FF453">
        <v>20</v>
      </c>
      <c r="FG453">
        <v>20</v>
      </c>
      <c r="FH453">
        <v>15</v>
      </c>
      <c r="FI453">
        <v>24</v>
      </c>
      <c r="FJ453">
        <v>21</v>
      </c>
      <c r="FK453">
        <v>22</v>
      </c>
      <c r="FL453">
        <v>28</v>
      </c>
      <c r="FM453">
        <v>21</v>
      </c>
      <c r="FN453">
        <v>23</v>
      </c>
      <c r="FO453">
        <v>22</v>
      </c>
      <c r="FP453">
        <v>22</v>
      </c>
      <c r="FQ453">
        <v>26</v>
      </c>
      <c r="FR453">
        <v>24</v>
      </c>
      <c r="FS453">
        <v>20</v>
      </c>
      <c r="FT453">
        <v>22</v>
      </c>
      <c r="FU453">
        <v>16</v>
      </c>
      <c r="FV453">
        <v>20</v>
      </c>
      <c r="FW453">
        <v>23</v>
      </c>
      <c r="FX453">
        <v>20</v>
      </c>
      <c r="FY453">
        <v>29</v>
      </c>
      <c r="FZ453">
        <v>29</v>
      </c>
      <c r="GA453">
        <v>23</v>
      </c>
      <c r="GB453">
        <v>19</v>
      </c>
      <c r="GC453">
        <v>18</v>
      </c>
      <c r="GD453">
        <v>16</v>
      </c>
      <c r="GE453">
        <v>20</v>
      </c>
      <c r="GF453">
        <v>22</v>
      </c>
      <c r="GG453">
        <v>20</v>
      </c>
      <c r="GH453">
        <v>22</v>
      </c>
      <c r="GI453">
        <v>25</v>
      </c>
      <c r="GJ453">
        <v>22</v>
      </c>
      <c r="GK453">
        <v>21</v>
      </c>
      <c r="GL453">
        <v>25</v>
      </c>
      <c r="GM453">
        <v>26</v>
      </c>
      <c r="GN453">
        <v>27</v>
      </c>
      <c r="GO453">
        <v>26</v>
      </c>
      <c r="GP453">
        <v>21</v>
      </c>
      <c r="GQ453">
        <v>23</v>
      </c>
      <c r="GR453">
        <v>25</v>
      </c>
      <c r="GS453">
        <v>21</v>
      </c>
      <c r="GT453">
        <v>26</v>
      </c>
      <c r="GU453">
        <v>19</v>
      </c>
      <c r="GV453">
        <v>29</v>
      </c>
      <c r="GW453">
        <v>31</v>
      </c>
      <c r="GX453">
        <v>20</v>
      </c>
      <c r="GY453">
        <v>19</v>
      </c>
      <c r="GZ453">
        <v>21</v>
      </c>
      <c r="HA453">
        <v>27</v>
      </c>
      <c r="HB453">
        <v>24</v>
      </c>
      <c r="HC453">
        <v>26</v>
      </c>
      <c r="HD453">
        <v>20</v>
      </c>
      <c r="HE453">
        <v>23</v>
      </c>
      <c r="HF453">
        <v>26</v>
      </c>
      <c r="HG453">
        <v>26</v>
      </c>
      <c r="HH453">
        <v>23</v>
      </c>
      <c r="HI453">
        <v>21</v>
      </c>
      <c r="HJ453">
        <v>23</v>
      </c>
      <c r="HK453">
        <v>25</v>
      </c>
      <c r="HL453">
        <v>27</v>
      </c>
      <c r="HM453">
        <v>28</v>
      </c>
      <c r="HN453">
        <v>20</v>
      </c>
      <c r="HO453">
        <v>25</v>
      </c>
      <c r="HP453">
        <v>25</v>
      </c>
      <c r="HQ453">
        <v>25</v>
      </c>
      <c r="HR453">
        <v>20</v>
      </c>
      <c r="HS453">
        <v>21</v>
      </c>
      <c r="HT453">
        <v>22</v>
      </c>
      <c r="HU453">
        <v>21</v>
      </c>
      <c r="HV453">
        <v>19</v>
      </c>
      <c r="HW453">
        <v>31</v>
      </c>
      <c r="HX453">
        <v>24</v>
      </c>
      <c r="HY453">
        <v>26</v>
      </c>
      <c r="HZ453">
        <v>23</v>
      </c>
      <c r="IA453">
        <v>22</v>
      </c>
      <c r="IB453">
        <v>21</v>
      </c>
      <c r="IC453">
        <v>26</v>
      </c>
      <c r="ID453">
        <v>25</v>
      </c>
      <c r="IE453">
        <v>30</v>
      </c>
      <c r="IF453">
        <v>22</v>
      </c>
      <c r="IG453">
        <v>30</v>
      </c>
      <c r="IH453">
        <v>27</v>
      </c>
      <c r="II453">
        <v>24</v>
      </c>
      <c r="IJ453">
        <v>27</v>
      </c>
      <c r="IK453">
        <v>28</v>
      </c>
      <c r="IL453">
        <v>29</v>
      </c>
      <c r="IM453">
        <v>28</v>
      </c>
      <c r="IN453">
        <v>27</v>
      </c>
      <c r="IO453">
        <v>29</v>
      </c>
      <c r="IP453">
        <v>30</v>
      </c>
      <c r="IQ453">
        <v>30</v>
      </c>
      <c r="IR453">
        <v>30</v>
      </c>
      <c r="IS453">
        <v>21</v>
      </c>
      <c r="IT453">
        <v>25</v>
      </c>
      <c r="IU453">
        <v>26</v>
      </c>
      <c r="IV453">
        <v>24</v>
      </c>
      <c r="IW453">
        <v>29</v>
      </c>
      <c r="IX453">
        <v>27</v>
      </c>
      <c r="IY453">
        <v>24</v>
      </c>
      <c r="IZ453">
        <v>28</v>
      </c>
      <c r="JA453">
        <v>29</v>
      </c>
      <c r="JB453">
        <v>20</v>
      </c>
      <c r="JC453">
        <v>23</v>
      </c>
      <c r="JD453">
        <v>20</v>
      </c>
      <c r="JE453">
        <v>17</v>
      </c>
      <c r="JF453">
        <v>27</v>
      </c>
      <c r="JG453">
        <v>25</v>
      </c>
      <c r="JH453">
        <v>22</v>
      </c>
      <c r="JI453">
        <v>20</v>
      </c>
      <c r="JJ453">
        <v>26</v>
      </c>
      <c r="JK453">
        <v>20</v>
      </c>
      <c r="JL453">
        <v>19</v>
      </c>
      <c r="JM453">
        <v>17</v>
      </c>
      <c r="JN453">
        <v>23</v>
      </c>
      <c r="JO453">
        <v>22</v>
      </c>
      <c r="JP453">
        <v>23</v>
      </c>
      <c r="JQ453">
        <v>19</v>
      </c>
      <c r="JR453">
        <v>17</v>
      </c>
      <c r="JS453">
        <v>21</v>
      </c>
      <c r="JT453">
        <v>18</v>
      </c>
      <c r="JU453">
        <v>26</v>
      </c>
      <c r="JV453">
        <v>22</v>
      </c>
      <c r="JW453">
        <v>23</v>
      </c>
      <c r="JX453">
        <v>23</v>
      </c>
      <c r="JY453">
        <v>29</v>
      </c>
      <c r="JZ453">
        <v>23</v>
      </c>
      <c r="KA453">
        <v>29</v>
      </c>
      <c r="KB453">
        <v>24</v>
      </c>
      <c r="KC453">
        <v>24</v>
      </c>
      <c r="KD453">
        <v>25</v>
      </c>
      <c r="KE453">
        <v>16</v>
      </c>
      <c r="KF453">
        <v>24</v>
      </c>
      <c r="KG453">
        <v>24</v>
      </c>
      <c r="KH453">
        <v>25</v>
      </c>
      <c r="KI453">
        <v>18</v>
      </c>
      <c r="KJ453">
        <v>26</v>
      </c>
      <c r="KK453">
        <v>21</v>
      </c>
      <c r="KL453">
        <v>16</v>
      </c>
      <c r="KM453">
        <v>22</v>
      </c>
      <c r="KN453">
        <v>18</v>
      </c>
      <c r="KO453">
        <v>27</v>
      </c>
      <c r="KP453">
        <v>25</v>
      </c>
      <c r="KQ453">
        <v>20</v>
      </c>
      <c r="KR453">
        <v>24</v>
      </c>
      <c r="KS453">
        <v>26</v>
      </c>
      <c r="KT453">
        <v>21</v>
      </c>
      <c r="KU453">
        <v>21</v>
      </c>
      <c r="KV453">
        <v>20</v>
      </c>
      <c r="KW453">
        <v>26</v>
      </c>
      <c r="KX453">
        <v>21</v>
      </c>
      <c r="KY453">
        <v>23</v>
      </c>
      <c r="KZ453">
        <v>27</v>
      </c>
      <c r="LA453">
        <v>22</v>
      </c>
      <c r="LB453">
        <v>21</v>
      </c>
      <c r="LC453">
        <v>23</v>
      </c>
      <c r="LD453">
        <v>18</v>
      </c>
      <c r="LE453">
        <v>23</v>
      </c>
      <c r="LF453">
        <v>23</v>
      </c>
      <c r="LG453">
        <v>18</v>
      </c>
      <c r="LH453">
        <v>20</v>
      </c>
      <c r="LI453">
        <v>18</v>
      </c>
      <c r="LJ453">
        <v>18</v>
      </c>
      <c r="LK453">
        <v>19</v>
      </c>
      <c r="LL453">
        <v>17</v>
      </c>
      <c r="LM453">
        <v>20</v>
      </c>
      <c r="LN453">
        <v>19</v>
      </c>
      <c r="LO453">
        <v>20</v>
      </c>
      <c r="LP453">
        <v>20</v>
      </c>
      <c r="LQ453">
        <v>20</v>
      </c>
      <c r="LR453">
        <v>19</v>
      </c>
      <c r="LS453">
        <v>25</v>
      </c>
      <c r="LT453">
        <v>20</v>
      </c>
      <c r="LU453">
        <v>21</v>
      </c>
      <c r="LV453">
        <v>17</v>
      </c>
      <c r="LW453">
        <v>22</v>
      </c>
      <c r="LX453">
        <v>19</v>
      </c>
      <c r="LY453">
        <v>18</v>
      </c>
      <c r="LZ453">
        <v>17</v>
      </c>
      <c r="MA453">
        <v>23</v>
      </c>
      <c r="MB453">
        <v>21</v>
      </c>
      <c r="MC453">
        <v>21</v>
      </c>
      <c r="MD453">
        <v>19</v>
      </c>
      <c r="ME453">
        <v>23</v>
      </c>
      <c r="MF453">
        <v>25</v>
      </c>
      <c r="MG453">
        <v>24</v>
      </c>
      <c r="MH453">
        <v>25</v>
      </c>
      <c r="MI453">
        <v>27</v>
      </c>
      <c r="MJ453">
        <v>22</v>
      </c>
      <c r="MK453">
        <v>23</v>
      </c>
      <c r="ML453">
        <v>26</v>
      </c>
      <c r="MM453">
        <v>26</v>
      </c>
      <c r="MN453">
        <v>24</v>
      </c>
      <c r="MO453">
        <v>22</v>
      </c>
      <c r="MP453">
        <v>20</v>
      </c>
      <c r="MQ453">
        <v>25</v>
      </c>
      <c r="MR453">
        <v>23</v>
      </c>
      <c r="MS453">
        <v>23</v>
      </c>
      <c r="MT453">
        <v>22</v>
      </c>
      <c r="MU453">
        <v>24</v>
      </c>
      <c r="MV453">
        <v>30</v>
      </c>
      <c r="MW453">
        <v>23</v>
      </c>
      <c r="MX453">
        <v>27</v>
      </c>
      <c r="MY453">
        <v>26</v>
      </c>
      <c r="MZ453">
        <v>27</v>
      </c>
      <c r="NA453">
        <v>27</v>
      </c>
      <c r="NB453">
        <v>22</v>
      </c>
      <c r="NC453">
        <v>20</v>
      </c>
      <c r="ND453">
        <v>28</v>
      </c>
      <c r="NE453">
        <v>33</v>
      </c>
      <c r="NF453">
        <v>29</v>
      </c>
      <c r="NG453">
        <v>32</v>
      </c>
      <c r="NH453">
        <v>21</v>
      </c>
      <c r="NI453">
        <v>29</v>
      </c>
      <c r="NJ453">
        <v>27</v>
      </c>
      <c r="NK453">
        <v>28</v>
      </c>
      <c r="NL453">
        <v>27</v>
      </c>
      <c r="NM453">
        <v>30</v>
      </c>
      <c r="NN453">
        <v>30</v>
      </c>
      <c r="NO453">
        <v>31</v>
      </c>
      <c r="NP453">
        <v>30</v>
      </c>
      <c r="NQ453">
        <v>21</v>
      </c>
      <c r="NR453">
        <v>25</v>
      </c>
      <c r="NS453">
        <v>23</v>
      </c>
      <c r="NT453">
        <v>25</v>
      </c>
      <c r="NU453">
        <v>21</v>
      </c>
      <c r="NV453">
        <v>26</v>
      </c>
      <c r="NW453">
        <v>23</v>
      </c>
      <c r="NX453">
        <v>19</v>
      </c>
      <c r="NY453">
        <v>30</v>
      </c>
      <c r="NZ453">
        <v>29</v>
      </c>
      <c r="OA453">
        <v>29</v>
      </c>
      <c r="OB453">
        <v>29</v>
      </c>
      <c r="OC453">
        <v>27</v>
      </c>
      <c r="OD453">
        <v>25</v>
      </c>
      <c r="OE453">
        <v>24</v>
      </c>
      <c r="OF453">
        <v>28</v>
      </c>
      <c r="OG453">
        <v>28</v>
      </c>
      <c r="OH453">
        <v>32</v>
      </c>
      <c r="OI453">
        <v>31</v>
      </c>
      <c r="OJ453">
        <v>29</v>
      </c>
      <c r="OK453">
        <v>33</v>
      </c>
      <c r="OL453">
        <v>28</v>
      </c>
      <c r="OM453">
        <v>24</v>
      </c>
      <c r="ON453">
        <v>20</v>
      </c>
      <c r="OO453">
        <v>22</v>
      </c>
      <c r="OP453">
        <v>16</v>
      </c>
      <c r="OQ453">
        <v>22</v>
      </c>
      <c r="OR453">
        <v>22</v>
      </c>
      <c r="OS453">
        <v>18</v>
      </c>
      <c r="OT453">
        <v>24</v>
      </c>
      <c r="OU453">
        <v>22</v>
      </c>
      <c r="OV453">
        <v>23</v>
      </c>
      <c r="OW453">
        <v>22</v>
      </c>
      <c r="OX453">
        <v>21</v>
      </c>
      <c r="OY453">
        <v>26</v>
      </c>
      <c r="OZ453">
        <v>15</v>
      </c>
      <c r="PA453">
        <v>26</v>
      </c>
      <c r="PB453">
        <v>26</v>
      </c>
      <c r="PC453">
        <v>23</v>
      </c>
      <c r="PD453">
        <v>25</v>
      </c>
      <c r="PE453">
        <v>18</v>
      </c>
      <c r="PF453">
        <v>25</v>
      </c>
      <c r="PG453">
        <v>19</v>
      </c>
      <c r="PH453">
        <v>20</v>
      </c>
      <c r="PI453">
        <v>16</v>
      </c>
      <c r="PJ453">
        <v>14</v>
      </c>
      <c r="PK453">
        <v>15</v>
      </c>
      <c r="PL453">
        <v>24</v>
      </c>
      <c r="PM453">
        <v>13</v>
      </c>
      <c r="PN453">
        <v>15</v>
      </c>
      <c r="PO453">
        <v>21</v>
      </c>
      <c r="PP453">
        <v>25</v>
      </c>
      <c r="PQ453">
        <v>22</v>
      </c>
      <c r="PR453">
        <v>22</v>
      </c>
      <c r="PS453">
        <v>21</v>
      </c>
      <c r="PT453">
        <v>20</v>
      </c>
      <c r="PU453">
        <v>12</v>
      </c>
      <c r="PV453">
        <v>20</v>
      </c>
      <c r="PW453">
        <v>23</v>
      </c>
      <c r="PX453">
        <v>20</v>
      </c>
      <c r="PY453">
        <v>21</v>
      </c>
      <c r="PZ453">
        <v>26</v>
      </c>
      <c r="QA453">
        <v>19</v>
      </c>
      <c r="QB453">
        <v>22</v>
      </c>
      <c r="QC453">
        <v>24</v>
      </c>
      <c r="QD453">
        <v>22</v>
      </c>
      <c r="QE453">
        <v>15</v>
      </c>
      <c r="QF453">
        <v>20</v>
      </c>
      <c r="QG453">
        <v>21</v>
      </c>
      <c r="QH453">
        <v>0</v>
      </c>
      <c r="QV453" t="s">
        <v>479</v>
      </c>
    </row>
    <row r="454" spans="1:464" x14ac:dyDescent="0.25">
      <c r="A454">
        <v>25</v>
      </c>
      <c r="B454">
        <v>26</v>
      </c>
      <c r="C454">
        <v>23</v>
      </c>
      <c r="D454">
        <v>25</v>
      </c>
      <c r="E454">
        <v>17</v>
      </c>
      <c r="F454">
        <v>21</v>
      </c>
      <c r="G454">
        <v>21</v>
      </c>
      <c r="H454">
        <v>20</v>
      </c>
      <c r="I454">
        <v>23</v>
      </c>
      <c r="J454">
        <v>20</v>
      </c>
      <c r="K454">
        <v>22</v>
      </c>
      <c r="L454">
        <v>23</v>
      </c>
      <c r="M454">
        <v>20</v>
      </c>
      <c r="N454">
        <v>31</v>
      </c>
      <c r="O454">
        <v>19</v>
      </c>
      <c r="P454">
        <v>23</v>
      </c>
      <c r="Q454">
        <v>20</v>
      </c>
      <c r="R454">
        <v>20</v>
      </c>
      <c r="S454">
        <v>24</v>
      </c>
      <c r="T454">
        <v>29</v>
      </c>
      <c r="U454">
        <v>25</v>
      </c>
      <c r="V454">
        <v>27</v>
      </c>
      <c r="W454">
        <v>21</v>
      </c>
      <c r="X454">
        <v>17</v>
      </c>
      <c r="Y454">
        <v>22</v>
      </c>
      <c r="Z454">
        <v>23</v>
      </c>
      <c r="AA454">
        <v>30</v>
      </c>
      <c r="AB454">
        <v>25</v>
      </c>
      <c r="AC454">
        <v>32</v>
      </c>
      <c r="AD454">
        <v>21</v>
      </c>
      <c r="AE454">
        <v>21</v>
      </c>
      <c r="AF454">
        <v>23</v>
      </c>
      <c r="AG454">
        <v>25</v>
      </c>
      <c r="AH454">
        <v>21</v>
      </c>
      <c r="AI454">
        <v>18</v>
      </c>
      <c r="AJ454">
        <v>22</v>
      </c>
      <c r="AK454">
        <v>19</v>
      </c>
      <c r="AL454">
        <v>22</v>
      </c>
      <c r="AM454">
        <v>21</v>
      </c>
      <c r="AN454">
        <v>23</v>
      </c>
      <c r="AO454">
        <v>18</v>
      </c>
      <c r="AP454">
        <v>21</v>
      </c>
      <c r="AQ454">
        <v>24</v>
      </c>
      <c r="AR454">
        <v>26</v>
      </c>
      <c r="AS454">
        <v>15</v>
      </c>
      <c r="AT454">
        <v>22</v>
      </c>
      <c r="AU454">
        <v>18</v>
      </c>
      <c r="AV454">
        <v>18</v>
      </c>
      <c r="AW454">
        <v>26</v>
      </c>
      <c r="AX454">
        <v>21</v>
      </c>
      <c r="AY454">
        <v>25</v>
      </c>
      <c r="AZ454">
        <v>22</v>
      </c>
      <c r="BA454">
        <v>25</v>
      </c>
      <c r="BB454">
        <v>24</v>
      </c>
      <c r="BC454">
        <v>26</v>
      </c>
      <c r="BD454">
        <v>26</v>
      </c>
      <c r="BE454">
        <v>19</v>
      </c>
      <c r="BF454">
        <v>19</v>
      </c>
      <c r="BG454">
        <v>19</v>
      </c>
      <c r="BH454">
        <v>21</v>
      </c>
      <c r="BI454">
        <v>19</v>
      </c>
      <c r="BJ454">
        <v>27</v>
      </c>
      <c r="BK454">
        <v>21</v>
      </c>
      <c r="BL454">
        <v>22</v>
      </c>
      <c r="BM454">
        <v>18</v>
      </c>
      <c r="BN454">
        <v>19</v>
      </c>
      <c r="BO454">
        <v>22</v>
      </c>
      <c r="BP454">
        <v>26</v>
      </c>
      <c r="BQ454">
        <v>16</v>
      </c>
      <c r="BR454">
        <v>22</v>
      </c>
      <c r="BS454">
        <v>21</v>
      </c>
      <c r="BT454">
        <v>23</v>
      </c>
      <c r="BU454">
        <v>21</v>
      </c>
      <c r="BV454">
        <v>24</v>
      </c>
      <c r="BW454">
        <v>20</v>
      </c>
      <c r="BX454">
        <v>22</v>
      </c>
      <c r="BY454">
        <v>20</v>
      </c>
      <c r="BZ454">
        <v>18</v>
      </c>
      <c r="CA454">
        <v>26</v>
      </c>
      <c r="CB454">
        <v>23</v>
      </c>
      <c r="CC454">
        <v>23</v>
      </c>
      <c r="CD454">
        <v>19</v>
      </c>
      <c r="CE454">
        <v>31</v>
      </c>
      <c r="CF454">
        <v>25</v>
      </c>
      <c r="CG454">
        <v>25</v>
      </c>
      <c r="CH454">
        <v>18</v>
      </c>
      <c r="CI454">
        <v>25</v>
      </c>
      <c r="CJ454">
        <v>26</v>
      </c>
      <c r="CK454">
        <v>26</v>
      </c>
      <c r="CL454">
        <v>28</v>
      </c>
      <c r="CM454">
        <v>19</v>
      </c>
      <c r="CN454">
        <v>30</v>
      </c>
      <c r="CO454">
        <v>27</v>
      </c>
      <c r="CP454">
        <v>22</v>
      </c>
      <c r="CQ454">
        <v>24</v>
      </c>
      <c r="CR454">
        <v>24</v>
      </c>
      <c r="CS454">
        <v>29</v>
      </c>
      <c r="CT454">
        <v>19</v>
      </c>
      <c r="CU454">
        <v>21</v>
      </c>
      <c r="CV454">
        <v>27</v>
      </c>
      <c r="CW454">
        <v>25</v>
      </c>
      <c r="CX454">
        <v>18</v>
      </c>
      <c r="CY454">
        <v>23</v>
      </c>
      <c r="CZ454">
        <v>26</v>
      </c>
      <c r="DA454">
        <v>28</v>
      </c>
      <c r="DB454">
        <v>18</v>
      </c>
      <c r="DC454">
        <v>22</v>
      </c>
      <c r="DD454">
        <v>20</v>
      </c>
      <c r="DE454">
        <v>23</v>
      </c>
      <c r="DF454">
        <v>18</v>
      </c>
      <c r="DG454">
        <v>25</v>
      </c>
      <c r="DH454">
        <v>27</v>
      </c>
      <c r="DI454">
        <v>29</v>
      </c>
      <c r="DJ454">
        <v>26</v>
      </c>
      <c r="DK454">
        <v>12</v>
      </c>
      <c r="DL454">
        <v>26</v>
      </c>
      <c r="DM454">
        <v>25</v>
      </c>
      <c r="DN454">
        <v>22</v>
      </c>
      <c r="DO454">
        <v>28</v>
      </c>
      <c r="DP454">
        <v>23</v>
      </c>
      <c r="DQ454">
        <v>23</v>
      </c>
      <c r="DR454">
        <v>18</v>
      </c>
      <c r="DS454">
        <v>24</v>
      </c>
      <c r="DT454">
        <v>21</v>
      </c>
      <c r="DU454">
        <v>19</v>
      </c>
      <c r="DV454">
        <v>24</v>
      </c>
      <c r="DW454">
        <v>17</v>
      </c>
      <c r="DX454">
        <v>25</v>
      </c>
      <c r="DY454">
        <v>24</v>
      </c>
      <c r="DZ454">
        <v>21</v>
      </c>
      <c r="EA454">
        <v>21</v>
      </c>
      <c r="EB454">
        <v>12</v>
      </c>
      <c r="EC454">
        <v>21</v>
      </c>
      <c r="ED454">
        <v>29</v>
      </c>
      <c r="EE454">
        <v>20</v>
      </c>
      <c r="EF454">
        <v>17</v>
      </c>
      <c r="EG454">
        <v>20</v>
      </c>
      <c r="EH454">
        <v>19</v>
      </c>
      <c r="EI454">
        <v>19</v>
      </c>
      <c r="EJ454">
        <v>19</v>
      </c>
      <c r="EK454">
        <v>19</v>
      </c>
      <c r="EL454">
        <v>19</v>
      </c>
      <c r="EM454">
        <v>23</v>
      </c>
      <c r="EN454">
        <v>28</v>
      </c>
      <c r="EO454">
        <v>22</v>
      </c>
      <c r="EP454">
        <v>26</v>
      </c>
      <c r="EQ454">
        <v>23</v>
      </c>
      <c r="ER454">
        <v>24</v>
      </c>
      <c r="ES454">
        <v>17</v>
      </c>
      <c r="ET454">
        <v>28</v>
      </c>
      <c r="EU454">
        <v>21</v>
      </c>
      <c r="EV454">
        <v>18</v>
      </c>
      <c r="EW454">
        <v>21</v>
      </c>
      <c r="EX454">
        <v>20</v>
      </c>
      <c r="EY454">
        <v>18</v>
      </c>
      <c r="EZ454">
        <v>21</v>
      </c>
      <c r="FA454">
        <v>24</v>
      </c>
      <c r="FB454">
        <v>17</v>
      </c>
      <c r="FC454">
        <v>23</v>
      </c>
      <c r="FD454">
        <v>17</v>
      </c>
      <c r="FE454">
        <v>25</v>
      </c>
      <c r="FF454">
        <v>20</v>
      </c>
      <c r="FG454">
        <v>19</v>
      </c>
      <c r="FH454">
        <v>17</v>
      </c>
      <c r="FI454">
        <v>14</v>
      </c>
      <c r="FJ454">
        <v>17</v>
      </c>
      <c r="FK454">
        <v>18</v>
      </c>
      <c r="FL454">
        <v>20</v>
      </c>
      <c r="FM454">
        <v>19</v>
      </c>
      <c r="FN454">
        <v>21</v>
      </c>
      <c r="FO454">
        <v>17</v>
      </c>
      <c r="FP454">
        <v>18</v>
      </c>
      <c r="FQ454">
        <v>22</v>
      </c>
      <c r="FR454">
        <v>18</v>
      </c>
      <c r="FS454">
        <v>16</v>
      </c>
      <c r="FT454">
        <v>24</v>
      </c>
      <c r="FU454">
        <v>18</v>
      </c>
      <c r="FV454">
        <v>25</v>
      </c>
      <c r="FW454">
        <v>19</v>
      </c>
      <c r="FX454">
        <v>18</v>
      </c>
      <c r="FY454">
        <v>31</v>
      </c>
      <c r="FZ454">
        <v>27</v>
      </c>
      <c r="GA454">
        <v>22</v>
      </c>
      <c r="GB454">
        <v>20</v>
      </c>
      <c r="GC454">
        <v>14</v>
      </c>
      <c r="GD454">
        <v>20</v>
      </c>
      <c r="GE454">
        <v>19</v>
      </c>
      <c r="GF454">
        <v>19</v>
      </c>
      <c r="GG454">
        <v>18</v>
      </c>
      <c r="GH454">
        <v>21</v>
      </c>
      <c r="GI454">
        <v>21</v>
      </c>
      <c r="GJ454">
        <v>20</v>
      </c>
      <c r="GK454">
        <v>20</v>
      </c>
      <c r="GL454">
        <v>20</v>
      </c>
      <c r="GM454">
        <v>20</v>
      </c>
      <c r="GN454">
        <v>24</v>
      </c>
      <c r="GO454">
        <v>25</v>
      </c>
      <c r="GP454">
        <v>19</v>
      </c>
      <c r="GQ454">
        <v>24</v>
      </c>
      <c r="GR454">
        <v>23</v>
      </c>
      <c r="GS454">
        <v>19</v>
      </c>
      <c r="GT454">
        <v>25</v>
      </c>
      <c r="GU454">
        <v>20</v>
      </c>
      <c r="GV454">
        <v>26</v>
      </c>
      <c r="GW454">
        <v>23</v>
      </c>
      <c r="GX454">
        <v>18</v>
      </c>
      <c r="GY454">
        <v>23</v>
      </c>
      <c r="GZ454">
        <v>20</v>
      </c>
      <c r="HA454">
        <v>21</v>
      </c>
      <c r="HB454">
        <v>18</v>
      </c>
      <c r="HC454">
        <v>25</v>
      </c>
      <c r="HD454">
        <v>19</v>
      </c>
      <c r="HE454">
        <v>21</v>
      </c>
      <c r="HF454">
        <v>22</v>
      </c>
      <c r="HG454">
        <v>28</v>
      </c>
      <c r="HH454">
        <v>23</v>
      </c>
      <c r="HI454">
        <v>22</v>
      </c>
      <c r="HJ454">
        <v>21</v>
      </c>
      <c r="HK454">
        <v>24</v>
      </c>
      <c r="HL454">
        <v>24</v>
      </c>
      <c r="HM454">
        <v>24</v>
      </c>
      <c r="HN454">
        <v>24</v>
      </c>
      <c r="HO454">
        <v>22</v>
      </c>
      <c r="HP454">
        <v>20</v>
      </c>
      <c r="HQ454">
        <v>22</v>
      </c>
      <c r="HR454">
        <v>19</v>
      </c>
      <c r="HS454">
        <v>19</v>
      </c>
      <c r="HT454">
        <v>21</v>
      </c>
      <c r="HU454">
        <v>19</v>
      </c>
      <c r="HV454">
        <v>18</v>
      </c>
      <c r="HW454">
        <v>22</v>
      </c>
      <c r="HX454">
        <v>22</v>
      </c>
      <c r="HY454">
        <v>25</v>
      </c>
      <c r="HZ454">
        <v>22</v>
      </c>
      <c r="IA454">
        <v>19</v>
      </c>
      <c r="IB454">
        <v>22</v>
      </c>
      <c r="IC454">
        <v>24</v>
      </c>
      <c r="ID454">
        <v>20</v>
      </c>
      <c r="IE454">
        <v>26</v>
      </c>
      <c r="IF454">
        <v>23</v>
      </c>
      <c r="IG454">
        <v>27</v>
      </c>
      <c r="IH454">
        <v>19</v>
      </c>
      <c r="II454">
        <v>19</v>
      </c>
      <c r="IJ454">
        <v>24</v>
      </c>
      <c r="IK454">
        <v>23</v>
      </c>
      <c r="IL454">
        <v>24</v>
      </c>
      <c r="IM454">
        <v>23</v>
      </c>
      <c r="IN454">
        <v>24</v>
      </c>
      <c r="IO454">
        <v>26</v>
      </c>
      <c r="IP454">
        <v>27</v>
      </c>
      <c r="IQ454">
        <v>25</v>
      </c>
      <c r="IR454">
        <v>24</v>
      </c>
      <c r="IS454">
        <v>16</v>
      </c>
      <c r="IT454">
        <v>20</v>
      </c>
      <c r="IU454">
        <v>24</v>
      </c>
      <c r="IV454">
        <v>17</v>
      </c>
      <c r="IW454">
        <v>20</v>
      </c>
      <c r="IX454">
        <v>23</v>
      </c>
      <c r="IY454">
        <v>16</v>
      </c>
      <c r="IZ454">
        <v>22</v>
      </c>
      <c r="JA454">
        <v>25</v>
      </c>
      <c r="JB454">
        <v>19</v>
      </c>
      <c r="JC454">
        <v>23</v>
      </c>
      <c r="JD454">
        <v>18</v>
      </c>
      <c r="JE454">
        <v>21</v>
      </c>
      <c r="JF454">
        <v>25</v>
      </c>
      <c r="JG454">
        <v>17</v>
      </c>
      <c r="JH454">
        <v>17</v>
      </c>
      <c r="JI454">
        <v>20</v>
      </c>
      <c r="JJ454">
        <v>22</v>
      </c>
      <c r="JK454">
        <v>21</v>
      </c>
      <c r="JL454">
        <v>17</v>
      </c>
      <c r="JM454">
        <v>21</v>
      </c>
      <c r="JN454">
        <v>25</v>
      </c>
      <c r="JO454">
        <v>22</v>
      </c>
      <c r="JP454">
        <v>17</v>
      </c>
      <c r="JQ454">
        <v>20</v>
      </c>
      <c r="JR454">
        <v>14</v>
      </c>
      <c r="JS454">
        <v>21</v>
      </c>
      <c r="JT454">
        <v>20</v>
      </c>
      <c r="JU454">
        <v>25</v>
      </c>
      <c r="JV454">
        <v>23</v>
      </c>
      <c r="JW454">
        <v>23</v>
      </c>
      <c r="JX454">
        <v>18</v>
      </c>
      <c r="JY454">
        <v>25</v>
      </c>
      <c r="JZ454">
        <v>20</v>
      </c>
      <c r="KA454">
        <v>24</v>
      </c>
      <c r="KB454">
        <v>16</v>
      </c>
      <c r="KC454">
        <v>16</v>
      </c>
      <c r="KD454">
        <v>24</v>
      </c>
      <c r="KE454">
        <v>21</v>
      </c>
      <c r="KF454">
        <v>21</v>
      </c>
      <c r="KG454">
        <v>25</v>
      </c>
      <c r="KH454">
        <v>24</v>
      </c>
      <c r="KI454">
        <v>23</v>
      </c>
      <c r="KJ454">
        <v>24</v>
      </c>
      <c r="KK454">
        <v>23</v>
      </c>
      <c r="KL454">
        <v>19</v>
      </c>
      <c r="KM454">
        <v>24</v>
      </c>
      <c r="KN454">
        <v>18</v>
      </c>
      <c r="KO454">
        <v>26</v>
      </c>
      <c r="KP454">
        <v>21</v>
      </c>
      <c r="KQ454">
        <v>20</v>
      </c>
      <c r="KR454">
        <v>23</v>
      </c>
      <c r="KS454">
        <v>24</v>
      </c>
      <c r="KT454">
        <v>16</v>
      </c>
      <c r="KU454">
        <v>20</v>
      </c>
      <c r="KV454">
        <v>20</v>
      </c>
      <c r="KW454">
        <v>25</v>
      </c>
      <c r="KX454">
        <v>18</v>
      </c>
      <c r="KY454">
        <v>18</v>
      </c>
      <c r="KZ454">
        <v>21</v>
      </c>
      <c r="LA454">
        <v>19</v>
      </c>
      <c r="LB454">
        <v>20</v>
      </c>
      <c r="LC454">
        <v>19</v>
      </c>
      <c r="LD454">
        <v>20</v>
      </c>
      <c r="LE454">
        <v>23</v>
      </c>
      <c r="LF454">
        <v>21</v>
      </c>
      <c r="LG454">
        <v>19</v>
      </c>
      <c r="LH454">
        <v>24</v>
      </c>
      <c r="LI454">
        <v>20</v>
      </c>
      <c r="LJ454">
        <v>18</v>
      </c>
      <c r="LK454">
        <v>20</v>
      </c>
      <c r="LL454">
        <v>19</v>
      </c>
      <c r="LM454">
        <v>20</v>
      </c>
      <c r="LN454">
        <v>20</v>
      </c>
      <c r="LO454">
        <v>17</v>
      </c>
      <c r="LP454">
        <v>23</v>
      </c>
      <c r="LQ454">
        <v>17</v>
      </c>
      <c r="LR454">
        <v>20</v>
      </c>
      <c r="LS454">
        <v>19</v>
      </c>
      <c r="LT454">
        <v>21</v>
      </c>
      <c r="LU454">
        <v>18</v>
      </c>
      <c r="LV454">
        <v>23</v>
      </c>
      <c r="LW454">
        <v>25</v>
      </c>
      <c r="LX454">
        <v>20</v>
      </c>
      <c r="LY454">
        <v>22</v>
      </c>
      <c r="LZ454">
        <v>21</v>
      </c>
      <c r="MA454">
        <v>23</v>
      </c>
      <c r="MB454">
        <v>16</v>
      </c>
      <c r="MC454">
        <v>20</v>
      </c>
      <c r="MD454">
        <v>19</v>
      </c>
      <c r="ME454">
        <v>23</v>
      </c>
      <c r="MF454">
        <v>24</v>
      </c>
      <c r="MG454">
        <v>18</v>
      </c>
      <c r="MH454">
        <v>17</v>
      </c>
      <c r="MI454">
        <v>24</v>
      </c>
      <c r="MJ454">
        <v>21</v>
      </c>
      <c r="MK454">
        <v>16</v>
      </c>
      <c r="ML454">
        <v>22</v>
      </c>
      <c r="MM454">
        <v>15</v>
      </c>
      <c r="MN454">
        <v>22</v>
      </c>
      <c r="MO454">
        <v>18</v>
      </c>
      <c r="MP454">
        <v>15</v>
      </c>
      <c r="MQ454">
        <v>23</v>
      </c>
      <c r="MR454">
        <v>22</v>
      </c>
      <c r="MS454">
        <v>23</v>
      </c>
      <c r="MT454">
        <v>24</v>
      </c>
      <c r="MU454">
        <v>20</v>
      </c>
      <c r="MV454">
        <v>20</v>
      </c>
      <c r="MW454">
        <v>17</v>
      </c>
      <c r="MX454">
        <v>19</v>
      </c>
      <c r="MY454">
        <v>19</v>
      </c>
      <c r="MZ454">
        <v>19</v>
      </c>
      <c r="NA454">
        <v>17</v>
      </c>
      <c r="NB454">
        <v>19</v>
      </c>
      <c r="NC454">
        <v>20</v>
      </c>
      <c r="ND454">
        <v>26</v>
      </c>
      <c r="NE454">
        <v>30</v>
      </c>
      <c r="NF454">
        <v>23</v>
      </c>
      <c r="NG454">
        <v>22</v>
      </c>
      <c r="NH454">
        <v>13</v>
      </c>
      <c r="NI454">
        <v>23</v>
      </c>
      <c r="NJ454">
        <v>23</v>
      </c>
      <c r="NK454">
        <v>22</v>
      </c>
      <c r="NL454">
        <v>21</v>
      </c>
      <c r="NM454">
        <v>24</v>
      </c>
      <c r="NN454">
        <v>28</v>
      </c>
      <c r="NO454">
        <v>27</v>
      </c>
      <c r="NP454">
        <v>23</v>
      </c>
      <c r="NQ454">
        <v>20</v>
      </c>
      <c r="NR454">
        <v>17</v>
      </c>
      <c r="NS454">
        <v>16</v>
      </c>
      <c r="NT454">
        <v>21</v>
      </c>
      <c r="NU454">
        <v>15</v>
      </c>
      <c r="NV454">
        <v>22</v>
      </c>
      <c r="NW454">
        <v>23</v>
      </c>
      <c r="NX454">
        <v>18</v>
      </c>
      <c r="NY454">
        <v>24</v>
      </c>
      <c r="NZ454">
        <v>23</v>
      </c>
      <c r="OA454">
        <v>23</v>
      </c>
      <c r="OB454">
        <v>23</v>
      </c>
      <c r="OC454">
        <v>23</v>
      </c>
      <c r="OD454">
        <v>22</v>
      </c>
      <c r="OE454">
        <v>21</v>
      </c>
      <c r="OF454">
        <v>22</v>
      </c>
      <c r="OG454">
        <v>22</v>
      </c>
      <c r="OH454">
        <v>28</v>
      </c>
      <c r="OI454">
        <v>25</v>
      </c>
      <c r="OJ454">
        <v>26</v>
      </c>
      <c r="OK454">
        <v>27</v>
      </c>
      <c r="OL454">
        <v>24</v>
      </c>
      <c r="OM454">
        <v>23</v>
      </c>
      <c r="ON454">
        <v>13</v>
      </c>
      <c r="OO454">
        <v>11</v>
      </c>
      <c r="OP454">
        <v>15</v>
      </c>
      <c r="OQ454">
        <v>16</v>
      </c>
      <c r="OR454">
        <v>14</v>
      </c>
      <c r="OS454">
        <v>18</v>
      </c>
      <c r="OT454">
        <v>20</v>
      </c>
      <c r="OU454">
        <v>16</v>
      </c>
      <c r="OV454">
        <v>17</v>
      </c>
      <c r="OW454">
        <v>15</v>
      </c>
      <c r="OX454">
        <v>18</v>
      </c>
      <c r="OY454">
        <v>23</v>
      </c>
      <c r="OZ454">
        <v>21</v>
      </c>
      <c r="PA454">
        <v>22</v>
      </c>
      <c r="PB454">
        <v>24</v>
      </c>
      <c r="PC454">
        <v>26</v>
      </c>
      <c r="PD454">
        <v>22</v>
      </c>
      <c r="PE454">
        <v>19</v>
      </c>
      <c r="PF454">
        <v>28</v>
      </c>
      <c r="PG454">
        <v>16</v>
      </c>
      <c r="PH454">
        <v>22</v>
      </c>
      <c r="PI454">
        <v>14</v>
      </c>
      <c r="PJ454">
        <v>12</v>
      </c>
      <c r="PK454">
        <v>16</v>
      </c>
      <c r="PL454">
        <v>20</v>
      </c>
      <c r="PM454">
        <v>13</v>
      </c>
      <c r="PN454">
        <v>17</v>
      </c>
      <c r="PO454">
        <v>20</v>
      </c>
      <c r="PP454">
        <v>18</v>
      </c>
      <c r="PQ454">
        <v>17</v>
      </c>
      <c r="PR454">
        <v>20</v>
      </c>
      <c r="PS454">
        <v>16</v>
      </c>
      <c r="PT454">
        <v>11</v>
      </c>
      <c r="PU454">
        <v>13</v>
      </c>
      <c r="PV454">
        <v>16</v>
      </c>
      <c r="PW454">
        <v>19</v>
      </c>
      <c r="PX454">
        <v>15</v>
      </c>
      <c r="PY454">
        <v>20</v>
      </c>
      <c r="PZ454">
        <v>23</v>
      </c>
      <c r="QA454">
        <v>16</v>
      </c>
      <c r="QB454">
        <v>14</v>
      </c>
      <c r="QC454">
        <v>17</v>
      </c>
      <c r="QD454">
        <v>25</v>
      </c>
      <c r="QE454">
        <v>13</v>
      </c>
      <c r="QF454">
        <v>18</v>
      </c>
      <c r="QG454">
        <v>17</v>
      </c>
      <c r="QH454">
        <v>17</v>
      </c>
      <c r="QI454">
        <v>0</v>
      </c>
      <c r="QV454" t="s">
        <v>480</v>
      </c>
    </row>
    <row r="455" spans="1:464" x14ac:dyDescent="0.25">
      <c r="A455">
        <v>23</v>
      </c>
      <c r="B455">
        <v>23</v>
      </c>
      <c r="C455">
        <v>22</v>
      </c>
      <c r="D455">
        <v>21</v>
      </c>
      <c r="E455">
        <v>23</v>
      </c>
      <c r="F455">
        <v>19</v>
      </c>
      <c r="G455">
        <v>21</v>
      </c>
      <c r="H455">
        <v>19</v>
      </c>
      <c r="I455">
        <v>22</v>
      </c>
      <c r="J455">
        <v>15</v>
      </c>
      <c r="K455">
        <v>22</v>
      </c>
      <c r="L455">
        <v>22</v>
      </c>
      <c r="M455">
        <v>20</v>
      </c>
      <c r="N455">
        <v>31</v>
      </c>
      <c r="O455">
        <v>14</v>
      </c>
      <c r="P455">
        <v>24</v>
      </c>
      <c r="Q455">
        <v>18</v>
      </c>
      <c r="R455">
        <v>18</v>
      </c>
      <c r="S455">
        <v>19</v>
      </c>
      <c r="T455">
        <v>25</v>
      </c>
      <c r="U455">
        <v>22</v>
      </c>
      <c r="V455">
        <v>23</v>
      </c>
      <c r="W455">
        <v>21</v>
      </c>
      <c r="X455">
        <v>21</v>
      </c>
      <c r="Y455">
        <v>24</v>
      </c>
      <c r="Z455">
        <v>19</v>
      </c>
      <c r="AA455">
        <v>25</v>
      </c>
      <c r="AB455">
        <v>21</v>
      </c>
      <c r="AC455">
        <v>32</v>
      </c>
      <c r="AD455">
        <v>21</v>
      </c>
      <c r="AE455">
        <v>19</v>
      </c>
      <c r="AF455">
        <v>19</v>
      </c>
      <c r="AG455">
        <v>24</v>
      </c>
      <c r="AH455">
        <v>17</v>
      </c>
      <c r="AI455">
        <v>16</v>
      </c>
      <c r="AJ455">
        <v>20</v>
      </c>
      <c r="AK455">
        <v>17</v>
      </c>
      <c r="AL455">
        <v>21</v>
      </c>
      <c r="AM455">
        <v>21</v>
      </c>
      <c r="AN455">
        <v>25</v>
      </c>
      <c r="AO455">
        <v>15</v>
      </c>
      <c r="AP455">
        <v>19</v>
      </c>
      <c r="AQ455">
        <v>24</v>
      </c>
      <c r="AR455">
        <v>20</v>
      </c>
      <c r="AS455">
        <v>19</v>
      </c>
      <c r="AT455">
        <v>21</v>
      </c>
      <c r="AU455">
        <v>18</v>
      </c>
      <c r="AV455">
        <v>19</v>
      </c>
      <c r="AW455">
        <v>20</v>
      </c>
      <c r="AX455">
        <v>18</v>
      </c>
      <c r="AY455">
        <v>24</v>
      </c>
      <c r="AZ455">
        <v>20</v>
      </c>
      <c r="BA455">
        <v>23</v>
      </c>
      <c r="BB455">
        <v>22</v>
      </c>
      <c r="BC455">
        <v>22</v>
      </c>
      <c r="BD455">
        <v>24</v>
      </c>
      <c r="BE455">
        <v>16</v>
      </c>
      <c r="BF455">
        <v>19</v>
      </c>
      <c r="BG455">
        <v>22</v>
      </c>
      <c r="BH455">
        <v>21</v>
      </c>
      <c r="BI455">
        <v>18</v>
      </c>
      <c r="BJ455">
        <v>28</v>
      </c>
      <c r="BK455">
        <v>17</v>
      </c>
      <c r="BL455">
        <v>18</v>
      </c>
      <c r="BM455">
        <v>22</v>
      </c>
      <c r="BN455">
        <v>19</v>
      </c>
      <c r="BO455">
        <v>26</v>
      </c>
      <c r="BP455">
        <v>23</v>
      </c>
      <c r="BQ455">
        <v>19</v>
      </c>
      <c r="BR455">
        <v>16</v>
      </c>
      <c r="BS455">
        <v>23</v>
      </c>
      <c r="BT455">
        <v>17</v>
      </c>
      <c r="BU455">
        <v>18</v>
      </c>
      <c r="BV455">
        <v>17</v>
      </c>
      <c r="BW455">
        <v>19</v>
      </c>
      <c r="BX455">
        <v>28</v>
      </c>
      <c r="BY455">
        <v>19</v>
      </c>
      <c r="BZ455">
        <v>21</v>
      </c>
      <c r="CA455">
        <v>22</v>
      </c>
      <c r="CB455">
        <v>22</v>
      </c>
      <c r="CC455">
        <v>24</v>
      </c>
      <c r="CD455">
        <v>20</v>
      </c>
      <c r="CE455">
        <v>26</v>
      </c>
      <c r="CF455">
        <v>23</v>
      </c>
      <c r="CG455">
        <v>22</v>
      </c>
      <c r="CH455">
        <v>15</v>
      </c>
      <c r="CI455">
        <v>20</v>
      </c>
      <c r="CJ455">
        <v>25</v>
      </c>
      <c r="CK455">
        <v>26</v>
      </c>
      <c r="CL455">
        <v>26</v>
      </c>
      <c r="CM455">
        <v>22</v>
      </c>
      <c r="CN455">
        <v>28</v>
      </c>
      <c r="CO455">
        <v>25</v>
      </c>
      <c r="CP455">
        <v>18</v>
      </c>
      <c r="CQ455">
        <v>20</v>
      </c>
      <c r="CR455">
        <v>22</v>
      </c>
      <c r="CS455">
        <v>31</v>
      </c>
      <c r="CT455">
        <v>18</v>
      </c>
      <c r="CU455">
        <v>18</v>
      </c>
      <c r="CV455">
        <v>28</v>
      </c>
      <c r="CW455">
        <v>27</v>
      </c>
      <c r="CX455">
        <v>20</v>
      </c>
      <c r="CY455">
        <v>22</v>
      </c>
      <c r="CZ455">
        <v>21</v>
      </c>
      <c r="DA455">
        <v>23</v>
      </c>
      <c r="DB455">
        <v>22</v>
      </c>
      <c r="DC455">
        <v>22</v>
      </c>
      <c r="DD455">
        <v>19</v>
      </c>
      <c r="DE455">
        <v>21</v>
      </c>
      <c r="DF455">
        <v>17</v>
      </c>
      <c r="DG455">
        <v>26</v>
      </c>
      <c r="DH455">
        <v>26</v>
      </c>
      <c r="DI455">
        <v>29</v>
      </c>
      <c r="DJ455">
        <v>30</v>
      </c>
      <c r="DK455">
        <v>20</v>
      </c>
      <c r="DL455">
        <v>24</v>
      </c>
      <c r="DM455">
        <v>24</v>
      </c>
      <c r="DN455">
        <v>25</v>
      </c>
      <c r="DO455">
        <v>28</v>
      </c>
      <c r="DP455">
        <v>22</v>
      </c>
      <c r="DQ455">
        <v>17</v>
      </c>
      <c r="DR455">
        <v>24</v>
      </c>
      <c r="DS455">
        <v>18</v>
      </c>
      <c r="DT455">
        <v>17</v>
      </c>
      <c r="DU455">
        <v>18</v>
      </c>
      <c r="DV455">
        <v>18</v>
      </c>
      <c r="DW455">
        <v>17</v>
      </c>
      <c r="DX455">
        <v>24</v>
      </c>
      <c r="DY455">
        <v>20</v>
      </c>
      <c r="DZ455">
        <v>21</v>
      </c>
      <c r="EA455">
        <v>16</v>
      </c>
      <c r="EB455">
        <v>16</v>
      </c>
      <c r="EC455">
        <v>20</v>
      </c>
      <c r="ED455">
        <v>30</v>
      </c>
      <c r="EE455">
        <v>20</v>
      </c>
      <c r="EF455">
        <v>18</v>
      </c>
      <c r="EG455">
        <v>18</v>
      </c>
      <c r="EH455">
        <v>20</v>
      </c>
      <c r="EI455">
        <v>22</v>
      </c>
      <c r="EJ455">
        <v>22</v>
      </c>
      <c r="EK455">
        <v>22</v>
      </c>
      <c r="EL455">
        <v>22</v>
      </c>
      <c r="EM455">
        <v>18</v>
      </c>
      <c r="EN455">
        <v>20</v>
      </c>
      <c r="EO455">
        <v>15</v>
      </c>
      <c r="EP455">
        <v>20</v>
      </c>
      <c r="EQ455">
        <v>20</v>
      </c>
      <c r="ER455">
        <v>21</v>
      </c>
      <c r="ES455">
        <v>20</v>
      </c>
      <c r="ET455">
        <v>21</v>
      </c>
      <c r="EU455">
        <v>18</v>
      </c>
      <c r="EV455">
        <v>21</v>
      </c>
      <c r="EW455">
        <v>24</v>
      </c>
      <c r="EX455">
        <v>15</v>
      </c>
      <c r="EY455">
        <v>13</v>
      </c>
      <c r="EZ455">
        <v>20</v>
      </c>
      <c r="FA455">
        <v>26</v>
      </c>
      <c r="FB455">
        <v>14</v>
      </c>
      <c r="FC455">
        <v>22</v>
      </c>
      <c r="FD455">
        <v>17</v>
      </c>
      <c r="FE455">
        <v>29</v>
      </c>
      <c r="FF455">
        <v>18</v>
      </c>
      <c r="FG455">
        <v>22</v>
      </c>
      <c r="FH455">
        <v>20</v>
      </c>
      <c r="FI455">
        <v>18</v>
      </c>
      <c r="FJ455">
        <v>17</v>
      </c>
      <c r="FK455">
        <v>21</v>
      </c>
      <c r="FL455">
        <v>22</v>
      </c>
      <c r="FM455">
        <v>17</v>
      </c>
      <c r="FN455">
        <v>19</v>
      </c>
      <c r="FO455">
        <v>20</v>
      </c>
      <c r="FP455">
        <v>19</v>
      </c>
      <c r="FQ455">
        <v>23</v>
      </c>
      <c r="FR455">
        <v>17</v>
      </c>
      <c r="FS455">
        <v>15</v>
      </c>
      <c r="FT455">
        <v>18</v>
      </c>
      <c r="FU455">
        <v>22</v>
      </c>
      <c r="FV455">
        <v>19</v>
      </c>
      <c r="FW455">
        <v>13</v>
      </c>
      <c r="FX455">
        <v>16</v>
      </c>
      <c r="FY455">
        <v>29</v>
      </c>
      <c r="FZ455">
        <v>24</v>
      </c>
      <c r="GA455">
        <v>19</v>
      </c>
      <c r="GB455">
        <v>17</v>
      </c>
      <c r="GC455">
        <v>13</v>
      </c>
      <c r="GD455">
        <v>19</v>
      </c>
      <c r="GE455">
        <v>19</v>
      </c>
      <c r="GF455">
        <v>20</v>
      </c>
      <c r="GG455">
        <v>18</v>
      </c>
      <c r="GH455">
        <v>24</v>
      </c>
      <c r="GI455">
        <v>22</v>
      </c>
      <c r="GJ455">
        <v>18</v>
      </c>
      <c r="GK455">
        <v>19</v>
      </c>
      <c r="GL455">
        <v>21</v>
      </c>
      <c r="GM455">
        <v>21</v>
      </c>
      <c r="GN455">
        <v>21</v>
      </c>
      <c r="GO455">
        <v>21</v>
      </c>
      <c r="GP455">
        <v>21</v>
      </c>
      <c r="GQ455">
        <v>19</v>
      </c>
      <c r="GR455">
        <v>20</v>
      </c>
      <c r="GS455">
        <v>17</v>
      </c>
      <c r="GT455">
        <v>21</v>
      </c>
      <c r="GU455">
        <v>16</v>
      </c>
      <c r="GV455">
        <v>23</v>
      </c>
      <c r="GW455">
        <v>29</v>
      </c>
      <c r="GX455">
        <v>18</v>
      </c>
      <c r="GY455">
        <v>16</v>
      </c>
      <c r="GZ455">
        <v>17</v>
      </c>
      <c r="HA455">
        <v>20</v>
      </c>
      <c r="HB455">
        <v>18</v>
      </c>
      <c r="HC455">
        <v>23</v>
      </c>
      <c r="HD455">
        <v>17</v>
      </c>
      <c r="HE455">
        <v>20</v>
      </c>
      <c r="HF455">
        <v>20</v>
      </c>
      <c r="HG455">
        <v>22</v>
      </c>
      <c r="HH455">
        <v>18</v>
      </c>
      <c r="HI455">
        <v>18</v>
      </c>
      <c r="HJ455">
        <v>20</v>
      </c>
      <c r="HK455">
        <v>21</v>
      </c>
      <c r="HL455">
        <v>21</v>
      </c>
      <c r="HM455">
        <v>23</v>
      </c>
      <c r="HN455">
        <v>18</v>
      </c>
      <c r="HO455">
        <v>25</v>
      </c>
      <c r="HP455">
        <v>24</v>
      </c>
      <c r="HQ455">
        <v>24</v>
      </c>
      <c r="HR455">
        <v>18</v>
      </c>
      <c r="HS455">
        <v>19</v>
      </c>
      <c r="HT455">
        <v>17</v>
      </c>
      <c r="HU455">
        <v>17</v>
      </c>
      <c r="HV455">
        <v>18</v>
      </c>
      <c r="HW455">
        <v>25</v>
      </c>
      <c r="HX455">
        <v>23</v>
      </c>
      <c r="HY455">
        <v>21</v>
      </c>
      <c r="HZ455">
        <v>22</v>
      </c>
      <c r="IA455">
        <v>21</v>
      </c>
      <c r="IB455">
        <v>17</v>
      </c>
      <c r="IC455">
        <v>25</v>
      </c>
      <c r="ID455">
        <v>21</v>
      </c>
      <c r="IE455">
        <v>24</v>
      </c>
      <c r="IF455">
        <v>20</v>
      </c>
      <c r="IG455">
        <v>24</v>
      </c>
      <c r="IH455">
        <v>25</v>
      </c>
      <c r="II455">
        <v>17</v>
      </c>
      <c r="IJ455">
        <v>20</v>
      </c>
      <c r="IK455">
        <v>22</v>
      </c>
      <c r="IL455">
        <v>25</v>
      </c>
      <c r="IM455">
        <v>22</v>
      </c>
      <c r="IN455">
        <v>24</v>
      </c>
      <c r="IO455">
        <v>21</v>
      </c>
      <c r="IP455">
        <v>26</v>
      </c>
      <c r="IQ455">
        <v>24</v>
      </c>
      <c r="IR455">
        <v>21</v>
      </c>
      <c r="IS455">
        <v>20</v>
      </c>
      <c r="IT455">
        <v>25</v>
      </c>
      <c r="IU455">
        <v>24</v>
      </c>
      <c r="IV455">
        <v>19</v>
      </c>
      <c r="IW455">
        <v>21</v>
      </c>
      <c r="IX455">
        <v>21</v>
      </c>
      <c r="IY455">
        <v>16</v>
      </c>
      <c r="IZ455">
        <v>21</v>
      </c>
      <c r="JA455">
        <v>20</v>
      </c>
      <c r="JB455">
        <v>18</v>
      </c>
      <c r="JC455">
        <v>25</v>
      </c>
      <c r="JD455">
        <v>17</v>
      </c>
      <c r="JE455">
        <v>18</v>
      </c>
      <c r="JF455">
        <v>20</v>
      </c>
      <c r="JG455">
        <v>23</v>
      </c>
      <c r="JH455">
        <v>22</v>
      </c>
      <c r="JI455">
        <v>18</v>
      </c>
      <c r="JJ455">
        <v>22</v>
      </c>
      <c r="JK455">
        <v>19</v>
      </c>
      <c r="JL455">
        <v>13</v>
      </c>
      <c r="JM455">
        <v>24</v>
      </c>
      <c r="JN455">
        <v>25</v>
      </c>
      <c r="JO455">
        <v>21</v>
      </c>
      <c r="JP455">
        <v>15</v>
      </c>
      <c r="JQ455">
        <v>21</v>
      </c>
      <c r="JR455">
        <v>15</v>
      </c>
      <c r="JS455">
        <v>18</v>
      </c>
      <c r="JT455">
        <v>16</v>
      </c>
      <c r="JU455">
        <v>27</v>
      </c>
      <c r="JV455">
        <v>26</v>
      </c>
      <c r="JW455">
        <v>20</v>
      </c>
      <c r="JX455">
        <v>15</v>
      </c>
      <c r="JY455">
        <v>22</v>
      </c>
      <c r="JZ455">
        <v>21</v>
      </c>
      <c r="KA455">
        <v>22</v>
      </c>
      <c r="KB455">
        <v>19</v>
      </c>
      <c r="KC455">
        <v>19</v>
      </c>
      <c r="KD455">
        <v>18</v>
      </c>
      <c r="KE455">
        <v>19</v>
      </c>
      <c r="KF455">
        <v>19</v>
      </c>
      <c r="KG455">
        <v>19</v>
      </c>
      <c r="KH455">
        <v>18</v>
      </c>
      <c r="KI455">
        <v>20</v>
      </c>
      <c r="KJ455">
        <v>25</v>
      </c>
      <c r="KK455">
        <v>21</v>
      </c>
      <c r="KL455">
        <v>19</v>
      </c>
      <c r="KM455">
        <v>18</v>
      </c>
      <c r="KN455">
        <v>16</v>
      </c>
      <c r="KO455">
        <v>23</v>
      </c>
      <c r="KP455">
        <v>20</v>
      </c>
      <c r="KQ455">
        <v>15</v>
      </c>
      <c r="KR455">
        <v>16</v>
      </c>
      <c r="KS455">
        <v>23</v>
      </c>
      <c r="KT455">
        <v>18</v>
      </c>
      <c r="KU455">
        <v>20</v>
      </c>
      <c r="KV455">
        <v>17</v>
      </c>
      <c r="KW455">
        <v>20</v>
      </c>
      <c r="KX455">
        <v>19</v>
      </c>
      <c r="KY455">
        <v>17</v>
      </c>
      <c r="KZ455">
        <v>19</v>
      </c>
      <c r="LA455">
        <v>15</v>
      </c>
      <c r="LB455">
        <v>22</v>
      </c>
      <c r="LC455">
        <v>18</v>
      </c>
      <c r="LD455">
        <v>24</v>
      </c>
      <c r="LE455">
        <v>20</v>
      </c>
      <c r="LF455">
        <v>23</v>
      </c>
      <c r="LG455">
        <v>20</v>
      </c>
      <c r="LH455">
        <v>24</v>
      </c>
      <c r="LI455">
        <v>19</v>
      </c>
      <c r="LJ455">
        <v>18</v>
      </c>
      <c r="LK455">
        <v>18</v>
      </c>
      <c r="LL455">
        <v>18</v>
      </c>
      <c r="LM455">
        <v>19</v>
      </c>
      <c r="LN455">
        <v>16</v>
      </c>
      <c r="LO455">
        <v>20</v>
      </c>
      <c r="LP455">
        <v>18</v>
      </c>
      <c r="LQ455">
        <v>17</v>
      </c>
      <c r="LR455">
        <v>16</v>
      </c>
      <c r="LS455">
        <v>16</v>
      </c>
      <c r="LT455">
        <v>16</v>
      </c>
      <c r="LU455">
        <v>15</v>
      </c>
      <c r="LV455">
        <v>19</v>
      </c>
      <c r="LW455">
        <v>22</v>
      </c>
      <c r="LX455">
        <v>15</v>
      </c>
      <c r="LY455">
        <v>16</v>
      </c>
      <c r="LZ455">
        <v>15</v>
      </c>
      <c r="MA455">
        <v>19</v>
      </c>
      <c r="MB455">
        <v>18</v>
      </c>
      <c r="MC455">
        <v>20</v>
      </c>
      <c r="MD455">
        <v>15</v>
      </c>
      <c r="ME455">
        <v>17</v>
      </c>
      <c r="MF455">
        <v>17</v>
      </c>
      <c r="MG455">
        <v>19</v>
      </c>
      <c r="MH455">
        <v>19</v>
      </c>
      <c r="MI455">
        <v>16</v>
      </c>
      <c r="MJ455">
        <v>17</v>
      </c>
      <c r="MK455">
        <v>19</v>
      </c>
      <c r="ML455">
        <v>19</v>
      </c>
      <c r="MM455">
        <v>18</v>
      </c>
      <c r="MN455">
        <v>16</v>
      </c>
      <c r="MO455">
        <v>21</v>
      </c>
      <c r="MP455">
        <v>15</v>
      </c>
      <c r="MQ455">
        <v>20</v>
      </c>
      <c r="MR455">
        <v>16</v>
      </c>
      <c r="MS455">
        <v>21</v>
      </c>
      <c r="MT455">
        <v>19</v>
      </c>
      <c r="MU455">
        <v>19</v>
      </c>
      <c r="MV455">
        <v>26</v>
      </c>
      <c r="MW455">
        <v>21</v>
      </c>
      <c r="MX455">
        <v>18</v>
      </c>
      <c r="MY455">
        <v>18</v>
      </c>
      <c r="MZ455">
        <v>23</v>
      </c>
      <c r="NA455">
        <v>21</v>
      </c>
      <c r="NB455">
        <v>14</v>
      </c>
      <c r="NC455">
        <v>21</v>
      </c>
      <c r="ND455">
        <v>25</v>
      </c>
      <c r="NE455">
        <v>28</v>
      </c>
      <c r="NF455">
        <v>21</v>
      </c>
      <c r="NG455">
        <v>30</v>
      </c>
      <c r="NH455">
        <v>17</v>
      </c>
      <c r="NI455">
        <v>21</v>
      </c>
      <c r="NJ455">
        <v>21</v>
      </c>
      <c r="NK455">
        <v>20</v>
      </c>
      <c r="NL455">
        <v>20</v>
      </c>
      <c r="NM455">
        <v>24</v>
      </c>
      <c r="NN455">
        <v>23</v>
      </c>
      <c r="NO455">
        <v>22</v>
      </c>
      <c r="NP455">
        <v>20</v>
      </c>
      <c r="NQ455">
        <v>18</v>
      </c>
      <c r="NR455">
        <v>21</v>
      </c>
      <c r="NS455">
        <v>18</v>
      </c>
      <c r="NT455">
        <v>18</v>
      </c>
      <c r="NU455">
        <v>17</v>
      </c>
      <c r="NV455">
        <v>18</v>
      </c>
      <c r="NW455">
        <v>23</v>
      </c>
      <c r="NX455">
        <v>21</v>
      </c>
      <c r="NY455">
        <v>24</v>
      </c>
      <c r="NZ455">
        <v>24</v>
      </c>
      <c r="OA455">
        <v>24</v>
      </c>
      <c r="OB455">
        <v>24</v>
      </c>
      <c r="OC455">
        <v>20</v>
      </c>
      <c r="OD455">
        <v>21</v>
      </c>
      <c r="OE455">
        <v>20</v>
      </c>
      <c r="OF455">
        <v>20</v>
      </c>
      <c r="OG455">
        <v>23</v>
      </c>
      <c r="OH455">
        <v>23</v>
      </c>
      <c r="OI455">
        <v>26</v>
      </c>
      <c r="OJ455">
        <v>25</v>
      </c>
      <c r="OK455">
        <v>30</v>
      </c>
      <c r="OL455">
        <v>21</v>
      </c>
      <c r="OM455">
        <v>17</v>
      </c>
      <c r="ON455">
        <v>19</v>
      </c>
      <c r="OO455">
        <v>13</v>
      </c>
      <c r="OP455">
        <v>21</v>
      </c>
      <c r="OQ455">
        <v>14</v>
      </c>
      <c r="OR455">
        <v>12</v>
      </c>
      <c r="OS455">
        <v>21</v>
      </c>
      <c r="OT455">
        <v>16</v>
      </c>
      <c r="OU455">
        <v>20</v>
      </c>
      <c r="OV455">
        <v>23</v>
      </c>
      <c r="OW455">
        <v>17</v>
      </c>
      <c r="OX455">
        <v>13</v>
      </c>
      <c r="OY455">
        <v>19</v>
      </c>
      <c r="OZ455">
        <v>20</v>
      </c>
      <c r="PA455">
        <v>23</v>
      </c>
      <c r="PB455">
        <v>25</v>
      </c>
      <c r="PC455">
        <v>23</v>
      </c>
      <c r="PD455">
        <v>23</v>
      </c>
      <c r="PE455">
        <v>19</v>
      </c>
      <c r="PF455">
        <v>27</v>
      </c>
      <c r="PG455">
        <v>13</v>
      </c>
      <c r="PH455">
        <v>14</v>
      </c>
      <c r="PI455">
        <v>16</v>
      </c>
      <c r="PJ455">
        <v>14</v>
      </c>
      <c r="PK455">
        <v>19</v>
      </c>
      <c r="PL455">
        <v>21</v>
      </c>
      <c r="PM455">
        <v>14</v>
      </c>
      <c r="PN455">
        <v>17</v>
      </c>
      <c r="PO455">
        <v>14</v>
      </c>
      <c r="PP455">
        <v>19</v>
      </c>
      <c r="PQ455">
        <v>16</v>
      </c>
      <c r="PR455">
        <v>18</v>
      </c>
      <c r="PS455">
        <v>21</v>
      </c>
      <c r="PT455">
        <v>16</v>
      </c>
      <c r="PU455">
        <v>14</v>
      </c>
      <c r="PV455">
        <v>15</v>
      </c>
      <c r="PW455">
        <v>15</v>
      </c>
      <c r="PX455">
        <v>15</v>
      </c>
      <c r="PY455">
        <v>14</v>
      </c>
      <c r="PZ455">
        <v>24</v>
      </c>
      <c r="QA455">
        <v>14</v>
      </c>
      <c r="QB455">
        <v>13</v>
      </c>
      <c r="QC455">
        <v>18</v>
      </c>
      <c r="QD455">
        <v>22</v>
      </c>
      <c r="QE455">
        <v>13</v>
      </c>
      <c r="QF455">
        <v>14</v>
      </c>
      <c r="QG455">
        <v>17</v>
      </c>
      <c r="QH455">
        <v>18</v>
      </c>
      <c r="QI455">
        <v>17</v>
      </c>
      <c r="QJ455">
        <v>0</v>
      </c>
      <c r="QV455" t="s">
        <v>481</v>
      </c>
    </row>
    <row r="456" spans="1:464" x14ac:dyDescent="0.25">
      <c r="A456">
        <v>23</v>
      </c>
      <c r="B456">
        <v>23</v>
      </c>
      <c r="C456">
        <v>19</v>
      </c>
      <c r="D456">
        <v>24</v>
      </c>
      <c r="E456">
        <v>18</v>
      </c>
      <c r="F456">
        <v>17</v>
      </c>
      <c r="G456">
        <v>18</v>
      </c>
      <c r="H456">
        <v>23</v>
      </c>
      <c r="I456">
        <v>19</v>
      </c>
      <c r="J456">
        <v>19</v>
      </c>
      <c r="K456">
        <v>23</v>
      </c>
      <c r="L456">
        <v>19</v>
      </c>
      <c r="M456">
        <v>13</v>
      </c>
      <c r="N456">
        <v>32</v>
      </c>
      <c r="O456">
        <v>16</v>
      </c>
      <c r="P456">
        <v>25</v>
      </c>
      <c r="Q456">
        <v>18</v>
      </c>
      <c r="R456">
        <v>18</v>
      </c>
      <c r="S456">
        <v>22</v>
      </c>
      <c r="T456">
        <v>26</v>
      </c>
      <c r="U456">
        <v>24</v>
      </c>
      <c r="V456">
        <v>25</v>
      </c>
      <c r="W456">
        <v>21</v>
      </c>
      <c r="X456">
        <v>22</v>
      </c>
      <c r="Y456">
        <v>27</v>
      </c>
      <c r="Z456">
        <v>18</v>
      </c>
      <c r="AA456">
        <v>28</v>
      </c>
      <c r="AB456">
        <v>24</v>
      </c>
      <c r="AC456">
        <v>29</v>
      </c>
      <c r="AD456">
        <v>24</v>
      </c>
      <c r="AE456">
        <v>18</v>
      </c>
      <c r="AF456">
        <v>22</v>
      </c>
      <c r="AG456">
        <v>22</v>
      </c>
      <c r="AH456">
        <v>18</v>
      </c>
      <c r="AI456">
        <v>17</v>
      </c>
      <c r="AJ456">
        <v>22</v>
      </c>
      <c r="AK456">
        <v>15</v>
      </c>
      <c r="AL456">
        <v>25</v>
      </c>
      <c r="AM456">
        <v>21</v>
      </c>
      <c r="AN456">
        <v>23</v>
      </c>
      <c r="AO456">
        <v>17</v>
      </c>
      <c r="AP456">
        <v>21</v>
      </c>
      <c r="AQ456">
        <v>23</v>
      </c>
      <c r="AR456">
        <v>21</v>
      </c>
      <c r="AS456">
        <v>17</v>
      </c>
      <c r="AT456">
        <v>22</v>
      </c>
      <c r="AU456">
        <v>20</v>
      </c>
      <c r="AV456">
        <v>23</v>
      </c>
      <c r="AW456">
        <v>23</v>
      </c>
      <c r="AX456">
        <v>17</v>
      </c>
      <c r="AY456">
        <v>22</v>
      </c>
      <c r="AZ456">
        <v>20</v>
      </c>
      <c r="BA456">
        <v>24</v>
      </c>
      <c r="BB456">
        <v>19</v>
      </c>
      <c r="BC456">
        <v>21</v>
      </c>
      <c r="BD456">
        <v>26</v>
      </c>
      <c r="BE456">
        <v>16</v>
      </c>
      <c r="BF456">
        <v>20</v>
      </c>
      <c r="BG456">
        <v>17</v>
      </c>
      <c r="BH456">
        <v>18</v>
      </c>
      <c r="BI456">
        <v>17</v>
      </c>
      <c r="BJ456">
        <v>28</v>
      </c>
      <c r="BK456">
        <v>15</v>
      </c>
      <c r="BL456">
        <v>20</v>
      </c>
      <c r="BM456">
        <v>19</v>
      </c>
      <c r="BN456">
        <v>17</v>
      </c>
      <c r="BO456">
        <v>23</v>
      </c>
      <c r="BP456">
        <v>24</v>
      </c>
      <c r="BQ456">
        <v>20</v>
      </c>
      <c r="BR456">
        <v>20</v>
      </c>
      <c r="BS456">
        <v>20</v>
      </c>
      <c r="BT456">
        <v>17</v>
      </c>
      <c r="BU456">
        <v>22</v>
      </c>
      <c r="BV456">
        <v>17</v>
      </c>
      <c r="BW456">
        <v>18</v>
      </c>
      <c r="BX456">
        <v>27</v>
      </c>
      <c r="BY456">
        <v>19</v>
      </c>
      <c r="BZ456">
        <v>23</v>
      </c>
      <c r="CA456">
        <v>22</v>
      </c>
      <c r="CB456">
        <v>21</v>
      </c>
      <c r="CC456">
        <v>22</v>
      </c>
      <c r="CD456">
        <v>18</v>
      </c>
      <c r="CE456">
        <v>28</v>
      </c>
      <c r="CF456">
        <v>24</v>
      </c>
      <c r="CG456">
        <v>23</v>
      </c>
      <c r="CH456">
        <v>17</v>
      </c>
      <c r="CI456">
        <v>21</v>
      </c>
      <c r="CJ456">
        <v>24</v>
      </c>
      <c r="CK456">
        <v>30</v>
      </c>
      <c r="CL456">
        <v>25</v>
      </c>
      <c r="CM456">
        <v>20</v>
      </c>
      <c r="CN456">
        <v>28</v>
      </c>
      <c r="CO456">
        <v>27</v>
      </c>
      <c r="CP456">
        <v>15</v>
      </c>
      <c r="CQ456">
        <v>21</v>
      </c>
      <c r="CR456">
        <v>25</v>
      </c>
      <c r="CS456">
        <v>26</v>
      </c>
      <c r="CT456">
        <v>18</v>
      </c>
      <c r="CU456">
        <v>18</v>
      </c>
      <c r="CV456">
        <v>26</v>
      </c>
      <c r="CW456">
        <v>27</v>
      </c>
      <c r="CX456">
        <v>21</v>
      </c>
      <c r="CY456">
        <v>20</v>
      </c>
      <c r="CZ456">
        <v>22</v>
      </c>
      <c r="DA456">
        <v>22</v>
      </c>
      <c r="DB456">
        <v>24</v>
      </c>
      <c r="DC456">
        <v>18</v>
      </c>
      <c r="DD456">
        <v>14</v>
      </c>
      <c r="DE456">
        <v>22</v>
      </c>
      <c r="DF456">
        <v>20</v>
      </c>
      <c r="DG456">
        <v>28</v>
      </c>
      <c r="DH456">
        <v>29</v>
      </c>
      <c r="DI456">
        <v>31</v>
      </c>
      <c r="DJ456">
        <v>26</v>
      </c>
      <c r="DK456">
        <v>20</v>
      </c>
      <c r="DL456">
        <v>21</v>
      </c>
      <c r="DM456">
        <v>22</v>
      </c>
      <c r="DN456">
        <v>21</v>
      </c>
      <c r="DO456">
        <v>27</v>
      </c>
      <c r="DP456">
        <v>21</v>
      </c>
      <c r="DQ456">
        <v>20</v>
      </c>
      <c r="DR456">
        <v>22</v>
      </c>
      <c r="DS456">
        <v>18</v>
      </c>
      <c r="DT456">
        <v>21</v>
      </c>
      <c r="DU456">
        <v>17</v>
      </c>
      <c r="DV456">
        <v>19</v>
      </c>
      <c r="DW456">
        <v>20</v>
      </c>
      <c r="DX456">
        <v>25</v>
      </c>
      <c r="DY456">
        <v>23</v>
      </c>
      <c r="DZ456">
        <v>20</v>
      </c>
      <c r="EA456">
        <v>17</v>
      </c>
      <c r="EB456">
        <v>17</v>
      </c>
      <c r="EC456">
        <v>21</v>
      </c>
      <c r="ED456">
        <v>26</v>
      </c>
      <c r="EE456">
        <v>16</v>
      </c>
      <c r="EF456">
        <v>19</v>
      </c>
      <c r="EG456">
        <v>18</v>
      </c>
      <c r="EH456">
        <v>17</v>
      </c>
      <c r="EI456">
        <v>22</v>
      </c>
      <c r="EJ456">
        <v>22</v>
      </c>
      <c r="EK456">
        <v>22</v>
      </c>
      <c r="EL456">
        <v>22</v>
      </c>
      <c r="EM456">
        <v>23</v>
      </c>
      <c r="EN456">
        <v>20</v>
      </c>
      <c r="EO456">
        <v>19</v>
      </c>
      <c r="EP456">
        <v>23</v>
      </c>
      <c r="EQ456">
        <v>23</v>
      </c>
      <c r="ER456">
        <v>18</v>
      </c>
      <c r="ES456">
        <v>19</v>
      </c>
      <c r="ET456">
        <v>23</v>
      </c>
      <c r="EU456">
        <v>23</v>
      </c>
      <c r="EV456">
        <v>21</v>
      </c>
      <c r="EW456">
        <v>19</v>
      </c>
      <c r="EX456">
        <v>19</v>
      </c>
      <c r="EY456">
        <v>17</v>
      </c>
      <c r="EZ456">
        <v>17</v>
      </c>
      <c r="FA456">
        <v>26</v>
      </c>
      <c r="FB456">
        <v>20</v>
      </c>
      <c r="FC456">
        <v>22</v>
      </c>
      <c r="FD456">
        <v>16</v>
      </c>
      <c r="FE456">
        <v>28</v>
      </c>
      <c r="FF456">
        <v>18</v>
      </c>
      <c r="FG456">
        <v>20</v>
      </c>
      <c r="FH456">
        <v>19</v>
      </c>
      <c r="FI456">
        <v>18</v>
      </c>
      <c r="FJ456">
        <v>18</v>
      </c>
      <c r="FK456">
        <v>20</v>
      </c>
      <c r="FL456">
        <v>23</v>
      </c>
      <c r="FM456">
        <v>19</v>
      </c>
      <c r="FN456">
        <v>23</v>
      </c>
      <c r="FO456">
        <v>16</v>
      </c>
      <c r="FP456">
        <v>20</v>
      </c>
      <c r="FQ456">
        <v>23</v>
      </c>
      <c r="FR456">
        <v>17</v>
      </c>
      <c r="FS456">
        <v>17</v>
      </c>
      <c r="FT456">
        <v>20</v>
      </c>
      <c r="FU456">
        <v>21</v>
      </c>
      <c r="FV456">
        <v>21</v>
      </c>
      <c r="FW456">
        <v>18</v>
      </c>
      <c r="FX456">
        <v>19</v>
      </c>
      <c r="FY456">
        <v>27</v>
      </c>
      <c r="FZ456">
        <v>27</v>
      </c>
      <c r="GA456">
        <v>18</v>
      </c>
      <c r="GB456">
        <v>17</v>
      </c>
      <c r="GC456">
        <v>14</v>
      </c>
      <c r="GD456">
        <v>16</v>
      </c>
      <c r="GE456">
        <v>18</v>
      </c>
      <c r="GF456">
        <v>17</v>
      </c>
      <c r="GG456">
        <v>18</v>
      </c>
      <c r="GH456">
        <v>20</v>
      </c>
      <c r="GI456">
        <v>21</v>
      </c>
      <c r="GJ456">
        <v>18</v>
      </c>
      <c r="GK456">
        <v>20</v>
      </c>
      <c r="GL456">
        <v>18</v>
      </c>
      <c r="GM456">
        <v>23</v>
      </c>
      <c r="GN456">
        <v>23</v>
      </c>
      <c r="GO456">
        <v>23</v>
      </c>
      <c r="GP456">
        <v>17</v>
      </c>
      <c r="GQ456">
        <v>23</v>
      </c>
      <c r="GR456">
        <v>22</v>
      </c>
      <c r="GS456">
        <v>17</v>
      </c>
      <c r="GT456">
        <v>22</v>
      </c>
      <c r="GU456">
        <v>17</v>
      </c>
      <c r="GV456">
        <v>24</v>
      </c>
      <c r="GW456">
        <v>24</v>
      </c>
      <c r="GX456">
        <v>15</v>
      </c>
      <c r="GY456">
        <v>20</v>
      </c>
      <c r="GZ456">
        <v>18</v>
      </c>
      <c r="HA456">
        <v>24</v>
      </c>
      <c r="HB456">
        <v>15</v>
      </c>
      <c r="HC456">
        <v>20</v>
      </c>
      <c r="HD456">
        <v>18</v>
      </c>
      <c r="HE456">
        <v>17</v>
      </c>
      <c r="HF456">
        <v>21</v>
      </c>
      <c r="HG456">
        <v>25</v>
      </c>
      <c r="HH456">
        <v>21</v>
      </c>
      <c r="HI456">
        <v>20</v>
      </c>
      <c r="HJ456">
        <v>18</v>
      </c>
      <c r="HK456">
        <v>20</v>
      </c>
      <c r="HL456">
        <v>22</v>
      </c>
      <c r="HM456">
        <v>21</v>
      </c>
      <c r="HN456">
        <v>23</v>
      </c>
      <c r="HO456">
        <v>18</v>
      </c>
      <c r="HP456">
        <v>24</v>
      </c>
      <c r="HQ456">
        <v>19</v>
      </c>
      <c r="HR456">
        <v>16</v>
      </c>
      <c r="HS456">
        <v>16</v>
      </c>
      <c r="HT456">
        <v>20</v>
      </c>
      <c r="HU456">
        <v>17</v>
      </c>
      <c r="HV456">
        <v>14</v>
      </c>
      <c r="HW456">
        <v>24</v>
      </c>
      <c r="HX456">
        <v>18</v>
      </c>
      <c r="HY456">
        <v>23</v>
      </c>
      <c r="HZ456">
        <v>22</v>
      </c>
      <c r="IA456">
        <v>15</v>
      </c>
      <c r="IB456">
        <v>15</v>
      </c>
      <c r="IC456">
        <v>20</v>
      </c>
      <c r="ID456">
        <v>21</v>
      </c>
      <c r="IE456">
        <v>25</v>
      </c>
      <c r="IF456">
        <v>18</v>
      </c>
      <c r="IG456">
        <v>25</v>
      </c>
      <c r="IH456">
        <v>22</v>
      </c>
      <c r="II456">
        <v>20</v>
      </c>
      <c r="IJ456">
        <v>19</v>
      </c>
      <c r="IK456">
        <v>19</v>
      </c>
      <c r="IL456">
        <v>24</v>
      </c>
      <c r="IM456">
        <v>25</v>
      </c>
      <c r="IN456">
        <v>20</v>
      </c>
      <c r="IO456">
        <v>21</v>
      </c>
      <c r="IP456">
        <v>25</v>
      </c>
      <c r="IQ456">
        <v>24</v>
      </c>
      <c r="IR456">
        <v>22</v>
      </c>
      <c r="IS456">
        <v>19</v>
      </c>
      <c r="IT456">
        <v>20</v>
      </c>
      <c r="IU456">
        <v>23</v>
      </c>
      <c r="IV456">
        <v>18</v>
      </c>
      <c r="IW456">
        <v>21</v>
      </c>
      <c r="IX456">
        <v>20</v>
      </c>
      <c r="IY456">
        <v>18</v>
      </c>
      <c r="IZ456">
        <v>22</v>
      </c>
      <c r="JA456">
        <v>21</v>
      </c>
      <c r="JB456">
        <v>19</v>
      </c>
      <c r="JC456">
        <v>24</v>
      </c>
      <c r="JD456">
        <v>16</v>
      </c>
      <c r="JE456">
        <v>19</v>
      </c>
      <c r="JF456">
        <v>25</v>
      </c>
      <c r="JG456">
        <v>24</v>
      </c>
      <c r="JH456">
        <v>21</v>
      </c>
      <c r="JI456">
        <v>19</v>
      </c>
      <c r="JJ456">
        <v>23</v>
      </c>
      <c r="JK456">
        <v>18</v>
      </c>
      <c r="JL456">
        <v>15</v>
      </c>
      <c r="JM456">
        <v>19</v>
      </c>
      <c r="JN456">
        <v>24</v>
      </c>
      <c r="JO456">
        <v>21</v>
      </c>
      <c r="JP456">
        <v>17</v>
      </c>
      <c r="JQ456">
        <v>21</v>
      </c>
      <c r="JR456">
        <v>18</v>
      </c>
      <c r="JS456">
        <v>20</v>
      </c>
      <c r="JT456">
        <v>16</v>
      </c>
      <c r="JU456">
        <v>27</v>
      </c>
      <c r="JV456">
        <v>22</v>
      </c>
      <c r="JW456">
        <v>18</v>
      </c>
      <c r="JX456">
        <v>17</v>
      </c>
      <c r="JY456">
        <v>22</v>
      </c>
      <c r="JZ456">
        <v>22</v>
      </c>
      <c r="KA456">
        <v>26</v>
      </c>
      <c r="KB456">
        <v>15</v>
      </c>
      <c r="KC456">
        <v>15</v>
      </c>
      <c r="KD456">
        <v>19</v>
      </c>
      <c r="KE456">
        <v>17</v>
      </c>
      <c r="KF456">
        <v>21</v>
      </c>
      <c r="KG456">
        <v>17</v>
      </c>
      <c r="KH456">
        <v>19</v>
      </c>
      <c r="KI456">
        <v>14</v>
      </c>
      <c r="KJ456">
        <v>22</v>
      </c>
      <c r="KK456">
        <v>18</v>
      </c>
      <c r="KL456">
        <v>19</v>
      </c>
      <c r="KM456">
        <v>17</v>
      </c>
      <c r="KN456">
        <v>16</v>
      </c>
      <c r="KO456">
        <v>26</v>
      </c>
      <c r="KP456">
        <v>20</v>
      </c>
      <c r="KQ456">
        <v>17</v>
      </c>
      <c r="KR456">
        <v>19</v>
      </c>
      <c r="KS456">
        <v>19</v>
      </c>
      <c r="KT456">
        <v>17</v>
      </c>
      <c r="KU456">
        <v>20</v>
      </c>
      <c r="KV456">
        <v>18</v>
      </c>
      <c r="KW456">
        <v>23</v>
      </c>
      <c r="KX456">
        <v>17</v>
      </c>
      <c r="KY456">
        <v>15</v>
      </c>
      <c r="KZ456">
        <v>23</v>
      </c>
      <c r="LA456">
        <v>18</v>
      </c>
      <c r="LB456">
        <v>20</v>
      </c>
      <c r="LC456">
        <v>17</v>
      </c>
      <c r="LD456">
        <v>16</v>
      </c>
      <c r="LE456">
        <v>20</v>
      </c>
      <c r="LF456">
        <v>21</v>
      </c>
      <c r="LG456">
        <v>17</v>
      </c>
      <c r="LH456">
        <v>18</v>
      </c>
      <c r="LI456">
        <v>21</v>
      </c>
      <c r="LJ456">
        <v>20</v>
      </c>
      <c r="LK456">
        <v>20</v>
      </c>
      <c r="LL456">
        <v>13</v>
      </c>
      <c r="LM456">
        <v>18</v>
      </c>
      <c r="LN456">
        <v>18</v>
      </c>
      <c r="LO456">
        <v>20</v>
      </c>
      <c r="LP456">
        <v>18</v>
      </c>
      <c r="LQ456">
        <v>17</v>
      </c>
      <c r="LR456">
        <v>17</v>
      </c>
      <c r="LS456">
        <v>20</v>
      </c>
      <c r="LT456">
        <v>15</v>
      </c>
      <c r="LU456">
        <v>14</v>
      </c>
      <c r="LV456">
        <v>18</v>
      </c>
      <c r="LW456">
        <v>19</v>
      </c>
      <c r="LX456">
        <v>18</v>
      </c>
      <c r="LY456">
        <v>18</v>
      </c>
      <c r="LZ456">
        <v>17</v>
      </c>
      <c r="MA456">
        <v>22</v>
      </c>
      <c r="MB456">
        <v>19</v>
      </c>
      <c r="MC456">
        <v>19</v>
      </c>
      <c r="MD456">
        <v>20</v>
      </c>
      <c r="ME456">
        <v>17</v>
      </c>
      <c r="MF456">
        <v>16</v>
      </c>
      <c r="MG456">
        <v>18</v>
      </c>
      <c r="MH456">
        <v>20</v>
      </c>
      <c r="MI456">
        <v>21</v>
      </c>
      <c r="MJ456">
        <v>19</v>
      </c>
      <c r="MK456">
        <v>19</v>
      </c>
      <c r="ML456">
        <v>20</v>
      </c>
      <c r="MM456">
        <v>14</v>
      </c>
      <c r="MN456">
        <v>18</v>
      </c>
      <c r="MO456">
        <v>15</v>
      </c>
      <c r="MP456">
        <v>11</v>
      </c>
      <c r="MQ456">
        <v>20</v>
      </c>
      <c r="MR456">
        <v>20</v>
      </c>
      <c r="MS456">
        <v>21</v>
      </c>
      <c r="MT456">
        <v>22</v>
      </c>
      <c r="MU456">
        <v>21</v>
      </c>
      <c r="MV456">
        <v>23</v>
      </c>
      <c r="MW456">
        <v>12</v>
      </c>
      <c r="MX456">
        <v>19</v>
      </c>
      <c r="MY456">
        <v>13</v>
      </c>
      <c r="MZ456">
        <v>19</v>
      </c>
      <c r="NA456">
        <v>19</v>
      </c>
      <c r="NB456">
        <v>14</v>
      </c>
      <c r="NC456">
        <v>18</v>
      </c>
      <c r="ND456">
        <v>24</v>
      </c>
      <c r="NE456">
        <v>28</v>
      </c>
      <c r="NF456">
        <v>22</v>
      </c>
      <c r="NG456">
        <v>26</v>
      </c>
      <c r="NH456">
        <v>16</v>
      </c>
      <c r="NI456">
        <v>22</v>
      </c>
      <c r="NJ456">
        <v>22</v>
      </c>
      <c r="NK456">
        <v>22</v>
      </c>
      <c r="NL456">
        <v>23</v>
      </c>
      <c r="NM456">
        <v>21</v>
      </c>
      <c r="NN456">
        <v>23</v>
      </c>
      <c r="NO456">
        <v>25</v>
      </c>
      <c r="NP456">
        <v>25</v>
      </c>
      <c r="NQ456">
        <v>18</v>
      </c>
      <c r="NR456">
        <v>21</v>
      </c>
      <c r="NS456">
        <v>19</v>
      </c>
      <c r="NT456">
        <v>21</v>
      </c>
      <c r="NU456">
        <v>18</v>
      </c>
      <c r="NV456">
        <v>20</v>
      </c>
      <c r="NW456">
        <v>19</v>
      </c>
      <c r="NX456">
        <v>17</v>
      </c>
      <c r="NY456">
        <v>21</v>
      </c>
      <c r="NZ456">
        <v>21</v>
      </c>
      <c r="OA456">
        <v>21</v>
      </c>
      <c r="OB456">
        <v>21</v>
      </c>
      <c r="OC456">
        <v>25</v>
      </c>
      <c r="OD456">
        <v>20</v>
      </c>
      <c r="OE456">
        <v>19</v>
      </c>
      <c r="OF456">
        <v>19</v>
      </c>
      <c r="OG456">
        <v>20</v>
      </c>
      <c r="OH456">
        <v>26</v>
      </c>
      <c r="OI456">
        <v>26</v>
      </c>
      <c r="OJ456">
        <v>25</v>
      </c>
      <c r="OK456">
        <v>26</v>
      </c>
      <c r="OL456">
        <v>20</v>
      </c>
      <c r="OM456">
        <v>21</v>
      </c>
      <c r="ON456">
        <v>17</v>
      </c>
      <c r="OO456">
        <v>17</v>
      </c>
      <c r="OP456">
        <v>23</v>
      </c>
      <c r="OQ456">
        <v>13</v>
      </c>
      <c r="OR456">
        <v>19</v>
      </c>
      <c r="OS456">
        <v>19</v>
      </c>
      <c r="OT456">
        <v>21</v>
      </c>
      <c r="OU456">
        <v>17</v>
      </c>
      <c r="OV456">
        <v>22</v>
      </c>
      <c r="OW456">
        <v>14</v>
      </c>
      <c r="OX456">
        <v>17</v>
      </c>
      <c r="OY456">
        <v>24</v>
      </c>
      <c r="OZ456">
        <v>13</v>
      </c>
      <c r="PA456">
        <v>20</v>
      </c>
      <c r="PB456">
        <v>21</v>
      </c>
      <c r="PC456">
        <v>21</v>
      </c>
      <c r="PD456">
        <v>15</v>
      </c>
      <c r="PE456">
        <v>12</v>
      </c>
      <c r="PF456">
        <v>18</v>
      </c>
      <c r="PG456">
        <v>13</v>
      </c>
      <c r="PH456">
        <v>16</v>
      </c>
      <c r="PI456">
        <v>15</v>
      </c>
      <c r="PJ456">
        <v>12</v>
      </c>
      <c r="PK456">
        <v>16</v>
      </c>
      <c r="PL456">
        <v>12</v>
      </c>
      <c r="PM456">
        <v>14</v>
      </c>
      <c r="PN456">
        <v>16</v>
      </c>
      <c r="PO456">
        <v>15</v>
      </c>
      <c r="PP456">
        <v>16</v>
      </c>
      <c r="PQ456">
        <v>20</v>
      </c>
      <c r="PR456">
        <v>18</v>
      </c>
      <c r="PS456">
        <v>20</v>
      </c>
      <c r="PT456">
        <v>15</v>
      </c>
      <c r="PU456">
        <v>11</v>
      </c>
      <c r="PV456">
        <v>15</v>
      </c>
      <c r="PW456">
        <v>19</v>
      </c>
      <c r="PX456">
        <v>15</v>
      </c>
      <c r="PY456">
        <v>12</v>
      </c>
      <c r="PZ456">
        <v>26</v>
      </c>
      <c r="QA456">
        <v>17</v>
      </c>
      <c r="QB456">
        <v>17</v>
      </c>
      <c r="QC456">
        <v>20</v>
      </c>
      <c r="QD456">
        <v>22</v>
      </c>
      <c r="QE456">
        <v>11</v>
      </c>
      <c r="QF456">
        <v>17</v>
      </c>
      <c r="QG456">
        <v>17</v>
      </c>
      <c r="QH456">
        <v>15</v>
      </c>
      <c r="QI456">
        <v>15</v>
      </c>
      <c r="QJ456">
        <v>17</v>
      </c>
      <c r="QK456">
        <v>0</v>
      </c>
      <c r="QV456" t="s">
        <v>482</v>
      </c>
    </row>
    <row r="457" spans="1:464" x14ac:dyDescent="0.25">
      <c r="A457">
        <v>22</v>
      </c>
      <c r="B457">
        <v>29</v>
      </c>
      <c r="C457">
        <v>28</v>
      </c>
      <c r="D457">
        <v>29</v>
      </c>
      <c r="E457">
        <v>22</v>
      </c>
      <c r="F457">
        <v>23</v>
      </c>
      <c r="G457">
        <v>27</v>
      </c>
      <c r="H457">
        <v>24</v>
      </c>
      <c r="I457">
        <v>26</v>
      </c>
      <c r="J457">
        <v>26</v>
      </c>
      <c r="K457">
        <v>25</v>
      </c>
      <c r="L457">
        <v>26</v>
      </c>
      <c r="M457">
        <v>19</v>
      </c>
      <c r="N457">
        <v>38</v>
      </c>
      <c r="O457">
        <v>19</v>
      </c>
      <c r="P457">
        <v>26</v>
      </c>
      <c r="Q457">
        <v>29</v>
      </c>
      <c r="R457">
        <v>23</v>
      </c>
      <c r="S457">
        <v>27</v>
      </c>
      <c r="T457">
        <v>28</v>
      </c>
      <c r="U457">
        <v>28</v>
      </c>
      <c r="V457">
        <v>30</v>
      </c>
      <c r="W457">
        <v>27</v>
      </c>
      <c r="X457">
        <v>19</v>
      </c>
      <c r="Y457">
        <v>19</v>
      </c>
      <c r="Z457">
        <v>28</v>
      </c>
      <c r="AA457">
        <v>32</v>
      </c>
      <c r="AB457">
        <v>27</v>
      </c>
      <c r="AC457">
        <v>32</v>
      </c>
      <c r="AD457">
        <v>24</v>
      </c>
      <c r="AE457">
        <v>28</v>
      </c>
      <c r="AF457">
        <v>26</v>
      </c>
      <c r="AG457">
        <v>22</v>
      </c>
      <c r="AH457">
        <v>24</v>
      </c>
      <c r="AI457">
        <v>23</v>
      </c>
      <c r="AJ457">
        <v>25</v>
      </c>
      <c r="AK457">
        <v>20</v>
      </c>
      <c r="AL457">
        <v>30</v>
      </c>
      <c r="AM457">
        <v>22</v>
      </c>
      <c r="AN457">
        <v>20</v>
      </c>
      <c r="AO457">
        <v>25</v>
      </c>
      <c r="AP457">
        <v>22</v>
      </c>
      <c r="AQ457">
        <v>26</v>
      </c>
      <c r="AR457">
        <v>30</v>
      </c>
      <c r="AS457">
        <v>18</v>
      </c>
      <c r="AT457">
        <v>25</v>
      </c>
      <c r="AU457">
        <v>20</v>
      </c>
      <c r="AV457">
        <v>26</v>
      </c>
      <c r="AW457">
        <v>27</v>
      </c>
      <c r="AX457">
        <v>25</v>
      </c>
      <c r="AY457">
        <v>32</v>
      </c>
      <c r="AZ457">
        <v>26</v>
      </c>
      <c r="BA457">
        <v>27</v>
      </c>
      <c r="BB457">
        <v>27</v>
      </c>
      <c r="BC457">
        <v>29</v>
      </c>
      <c r="BD457">
        <v>30</v>
      </c>
      <c r="BE457">
        <v>23</v>
      </c>
      <c r="BF457">
        <v>20</v>
      </c>
      <c r="BG457">
        <v>20</v>
      </c>
      <c r="BH457">
        <v>25</v>
      </c>
      <c r="BI457">
        <v>24</v>
      </c>
      <c r="BJ457">
        <v>29</v>
      </c>
      <c r="BK457">
        <v>26</v>
      </c>
      <c r="BL457">
        <v>25</v>
      </c>
      <c r="BM457">
        <v>20</v>
      </c>
      <c r="BN457">
        <v>27</v>
      </c>
      <c r="BO457">
        <v>23</v>
      </c>
      <c r="BP457">
        <v>28</v>
      </c>
      <c r="BQ457">
        <v>15</v>
      </c>
      <c r="BR457">
        <v>25</v>
      </c>
      <c r="BS457">
        <v>26</v>
      </c>
      <c r="BT457">
        <v>27</v>
      </c>
      <c r="BU457">
        <v>22</v>
      </c>
      <c r="BV457">
        <v>28</v>
      </c>
      <c r="BW457">
        <v>27</v>
      </c>
      <c r="BX457">
        <v>24</v>
      </c>
      <c r="BY457">
        <v>19</v>
      </c>
      <c r="BZ457">
        <v>14</v>
      </c>
      <c r="CA457">
        <v>29</v>
      </c>
      <c r="CB457">
        <v>18</v>
      </c>
      <c r="CC457">
        <v>28</v>
      </c>
      <c r="CD457">
        <v>22</v>
      </c>
      <c r="CE457">
        <v>31</v>
      </c>
      <c r="CF457">
        <v>27</v>
      </c>
      <c r="CG457">
        <v>28</v>
      </c>
      <c r="CH457">
        <v>24</v>
      </c>
      <c r="CI457">
        <v>28</v>
      </c>
      <c r="CJ457">
        <v>32</v>
      </c>
      <c r="CK457">
        <v>28</v>
      </c>
      <c r="CL457">
        <v>34</v>
      </c>
      <c r="CM457">
        <v>30</v>
      </c>
      <c r="CN457">
        <v>30</v>
      </c>
      <c r="CO457">
        <v>28</v>
      </c>
      <c r="CP457">
        <v>26</v>
      </c>
      <c r="CQ457">
        <v>28</v>
      </c>
      <c r="CR457">
        <v>29</v>
      </c>
      <c r="CS457">
        <v>33</v>
      </c>
      <c r="CT457">
        <v>26</v>
      </c>
      <c r="CU457">
        <v>22</v>
      </c>
      <c r="CV457">
        <v>27</v>
      </c>
      <c r="CW457">
        <v>27</v>
      </c>
      <c r="CX457">
        <v>20</v>
      </c>
      <c r="CY457">
        <v>30</v>
      </c>
      <c r="CZ457">
        <v>28</v>
      </c>
      <c r="DA457">
        <v>33</v>
      </c>
      <c r="DB457">
        <v>21</v>
      </c>
      <c r="DC457">
        <v>30</v>
      </c>
      <c r="DD457">
        <v>26</v>
      </c>
      <c r="DE457">
        <v>25</v>
      </c>
      <c r="DF457">
        <v>25</v>
      </c>
      <c r="DG457">
        <v>28</v>
      </c>
      <c r="DH457">
        <v>29</v>
      </c>
      <c r="DI457">
        <v>31</v>
      </c>
      <c r="DJ457">
        <v>31</v>
      </c>
      <c r="DK457">
        <v>18</v>
      </c>
      <c r="DL457">
        <v>33</v>
      </c>
      <c r="DM457">
        <v>29</v>
      </c>
      <c r="DN457">
        <v>27</v>
      </c>
      <c r="DO457">
        <v>36</v>
      </c>
      <c r="DP457">
        <v>24</v>
      </c>
      <c r="DQ457">
        <v>28</v>
      </c>
      <c r="DR457">
        <v>15</v>
      </c>
      <c r="DS457">
        <v>26</v>
      </c>
      <c r="DT457">
        <v>26</v>
      </c>
      <c r="DU457">
        <v>23</v>
      </c>
      <c r="DV457">
        <v>29</v>
      </c>
      <c r="DW457">
        <v>21</v>
      </c>
      <c r="DX457">
        <v>31</v>
      </c>
      <c r="DY457">
        <v>27</v>
      </c>
      <c r="DZ457">
        <v>22</v>
      </c>
      <c r="EA457">
        <v>27</v>
      </c>
      <c r="EB457">
        <v>16</v>
      </c>
      <c r="EC457">
        <v>22</v>
      </c>
      <c r="ED457">
        <v>31</v>
      </c>
      <c r="EE457">
        <v>26</v>
      </c>
      <c r="EF457">
        <v>18</v>
      </c>
      <c r="EG457">
        <v>24</v>
      </c>
      <c r="EH457">
        <v>25</v>
      </c>
      <c r="EI457">
        <v>19</v>
      </c>
      <c r="EJ457">
        <v>19</v>
      </c>
      <c r="EK457">
        <v>19</v>
      </c>
      <c r="EL457">
        <v>19</v>
      </c>
      <c r="EM457">
        <v>25</v>
      </c>
      <c r="EN457">
        <v>33</v>
      </c>
      <c r="EO457">
        <v>28</v>
      </c>
      <c r="EP457">
        <v>28</v>
      </c>
      <c r="EQ457">
        <v>25</v>
      </c>
      <c r="ER457">
        <v>31</v>
      </c>
      <c r="ES457">
        <v>20</v>
      </c>
      <c r="ET457">
        <v>31</v>
      </c>
      <c r="EU457">
        <v>26</v>
      </c>
      <c r="EV457">
        <v>23</v>
      </c>
      <c r="EW457">
        <v>22</v>
      </c>
      <c r="EX457">
        <v>25</v>
      </c>
      <c r="EY457">
        <v>21</v>
      </c>
      <c r="EZ457">
        <v>24</v>
      </c>
      <c r="FA457">
        <v>23</v>
      </c>
      <c r="FB457">
        <v>17</v>
      </c>
      <c r="FC457">
        <v>25</v>
      </c>
      <c r="FD457">
        <v>27</v>
      </c>
      <c r="FE457">
        <v>28</v>
      </c>
      <c r="FF457">
        <v>24</v>
      </c>
      <c r="FG457">
        <v>20</v>
      </c>
      <c r="FH457">
        <v>22</v>
      </c>
      <c r="FI457">
        <v>18</v>
      </c>
      <c r="FJ457">
        <v>23</v>
      </c>
      <c r="FK457">
        <v>23</v>
      </c>
      <c r="FL457">
        <v>23</v>
      </c>
      <c r="FM457">
        <v>21</v>
      </c>
      <c r="FN457">
        <v>31</v>
      </c>
      <c r="FO457">
        <v>25</v>
      </c>
      <c r="FP457">
        <v>22</v>
      </c>
      <c r="FQ457">
        <v>19</v>
      </c>
      <c r="FR457">
        <v>26</v>
      </c>
      <c r="FS457">
        <v>23</v>
      </c>
      <c r="FT457">
        <v>29</v>
      </c>
      <c r="FU457">
        <v>24</v>
      </c>
      <c r="FV457">
        <v>31</v>
      </c>
      <c r="FW457">
        <v>26</v>
      </c>
      <c r="FX457">
        <v>19</v>
      </c>
      <c r="FY457">
        <v>32</v>
      </c>
      <c r="FZ457">
        <v>30</v>
      </c>
      <c r="GA457">
        <v>28</v>
      </c>
      <c r="GB457">
        <v>22</v>
      </c>
      <c r="GC457">
        <v>19</v>
      </c>
      <c r="GD457">
        <v>27</v>
      </c>
      <c r="GE457">
        <v>22</v>
      </c>
      <c r="GF457">
        <v>26</v>
      </c>
      <c r="GG457">
        <v>27</v>
      </c>
      <c r="GH457">
        <v>22</v>
      </c>
      <c r="GI457">
        <v>28</v>
      </c>
      <c r="GJ457">
        <v>28</v>
      </c>
      <c r="GK457">
        <v>24</v>
      </c>
      <c r="GL457">
        <v>22</v>
      </c>
      <c r="GM457">
        <v>25</v>
      </c>
      <c r="GN457">
        <v>27</v>
      </c>
      <c r="GO457">
        <v>28</v>
      </c>
      <c r="GP457">
        <v>28</v>
      </c>
      <c r="GQ457">
        <v>29</v>
      </c>
      <c r="GR457">
        <v>27</v>
      </c>
      <c r="GS457">
        <v>22</v>
      </c>
      <c r="GT457">
        <v>29</v>
      </c>
      <c r="GU457">
        <v>20</v>
      </c>
      <c r="GV457">
        <v>29</v>
      </c>
      <c r="GW457">
        <v>25</v>
      </c>
      <c r="GX457">
        <v>26</v>
      </c>
      <c r="GY457">
        <v>24</v>
      </c>
      <c r="GZ457">
        <v>26</v>
      </c>
      <c r="HA457">
        <v>29</v>
      </c>
      <c r="HB457">
        <v>27</v>
      </c>
      <c r="HC457">
        <v>29</v>
      </c>
      <c r="HD457">
        <v>25</v>
      </c>
      <c r="HE457">
        <v>30</v>
      </c>
      <c r="HF457">
        <v>24</v>
      </c>
      <c r="HG457">
        <v>31</v>
      </c>
      <c r="HH457">
        <v>25</v>
      </c>
      <c r="HI457">
        <v>25</v>
      </c>
      <c r="HJ457">
        <v>28</v>
      </c>
      <c r="HK457">
        <v>26</v>
      </c>
      <c r="HL457">
        <v>27</v>
      </c>
      <c r="HM457">
        <v>24</v>
      </c>
      <c r="HN457">
        <v>26</v>
      </c>
      <c r="HO457">
        <v>20</v>
      </c>
      <c r="HP457">
        <v>14</v>
      </c>
      <c r="HQ457">
        <v>32</v>
      </c>
      <c r="HR457">
        <v>26</v>
      </c>
      <c r="HS457">
        <v>27</v>
      </c>
      <c r="HT457">
        <v>25</v>
      </c>
      <c r="HU457">
        <v>22</v>
      </c>
      <c r="HV457">
        <v>26</v>
      </c>
      <c r="HW457">
        <v>29</v>
      </c>
      <c r="HX457">
        <v>24</v>
      </c>
      <c r="HY457">
        <v>29</v>
      </c>
      <c r="HZ457">
        <v>25</v>
      </c>
      <c r="IA457">
        <v>25</v>
      </c>
      <c r="IB457">
        <v>25</v>
      </c>
      <c r="IC457">
        <v>26</v>
      </c>
      <c r="ID457">
        <v>29</v>
      </c>
      <c r="IE457">
        <v>31</v>
      </c>
      <c r="IF457">
        <v>26</v>
      </c>
      <c r="IG457">
        <v>29</v>
      </c>
      <c r="IH457">
        <v>22</v>
      </c>
      <c r="II457">
        <v>23</v>
      </c>
      <c r="IJ457">
        <v>28</v>
      </c>
      <c r="IK457">
        <v>27</v>
      </c>
      <c r="IL457">
        <v>24</v>
      </c>
      <c r="IM457">
        <v>28</v>
      </c>
      <c r="IN457">
        <v>25</v>
      </c>
      <c r="IO457">
        <v>32</v>
      </c>
      <c r="IP457">
        <v>30</v>
      </c>
      <c r="IQ457">
        <v>32</v>
      </c>
      <c r="IR457">
        <v>31</v>
      </c>
      <c r="IS457">
        <v>21</v>
      </c>
      <c r="IT457">
        <v>24</v>
      </c>
      <c r="IU457">
        <v>29</v>
      </c>
      <c r="IV457">
        <v>23</v>
      </c>
      <c r="IW457">
        <v>23</v>
      </c>
      <c r="IX457">
        <v>26</v>
      </c>
      <c r="IY457">
        <v>22</v>
      </c>
      <c r="IZ457">
        <v>26</v>
      </c>
      <c r="JA457">
        <v>28</v>
      </c>
      <c r="JB457">
        <v>24</v>
      </c>
      <c r="JC457">
        <v>26</v>
      </c>
      <c r="JD457">
        <v>22</v>
      </c>
      <c r="JE457">
        <v>23</v>
      </c>
      <c r="JF457">
        <v>29</v>
      </c>
      <c r="JG457">
        <v>15</v>
      </c>
      <c r="JH457">
        <v>19</v>
      </c>
      <c r="JI457">
        <v>30</v>
      </c>
      <c r="JJ457">
        <v>29</v>
      </c>
      <c r="JK457">
        <v>25</v>
      </c>
      <c r="JL457">
        <v>21</v>
      </c>
      <c r="JM457">
        <v>26</v>
      </c>
      <c r="JN457">
        <v>20</v>
      </c>
      <c r="JO457">
        <v>23</v>
      </c>
      <c r="JP457">
        <v>16</v>
      </c>
      <c r="JQ457">
        <v>23</v>
      </c>
      <c r="JR457">
        <v>19</v>
      </c>
      <c r="JS457">
        <v>24</v>
      </c>
      <c r="JT457">
        <v>25</v>
      </c>
      <c r="JU457">
        <v>19</v>
      </c>
      <c r="JV457">
        <v>20</v>
      </c>
      <c r="JW457">
        <v>26</v>
      </c>
      <c r="JX457">
        <v>16</v>
      </c>
      <c r="JY457">
        <v>28</v>
      </c>
      <c r="JZ457">
        <v>25</v>
      </c>
      <c r="KA457">
        <v>28</v>
      </c>
      <c r="KB457">
        <v>23</v>
      </c>
      <c r="KC457">
        <v>23</v>
      </c>
      <c r="KD457">
        <v>28</v>
      </c>
      <c r="KE457">
        <v>24</v>
      </c>
      <c r="KF457">
        <v>27</v>
      </c>
      <c r="KG457">
        <v>29</v>
      </c>
      <c r="KH457">
        <v>24</v>
      </c>
      <c r="KI457">
        <v>25</v>
      </c>
      <c r="KJ457">
        <v>28</v>
      </c>
      <c r="KK457">
        <v>28</v>
      </c>
      <c r="KL457">
        <v>19</v>
      </c>
      <c r="KM457">
        <v>23</v>
      </c>
      <c r="KN457">
        <v>21</v>
      </c>
      <c r="KO457">
        <v>27</v>
      </c>
      <c r="KP457">
        <v>22</v>
      </c>
      <c r="KQ457">
        <v>25</v>
      </c>
      <c r="KR457">
        <v>29</v>
      </c>
      <c r="KS457">
        <v>27</v>
      </c>
      <c r="KT457">
        <v>22</v>
      </c>
      <c r="KU457">
        <v>21</v>
      </c>
      <c r="KV457">
        <v>18</v>
      </c>
      <c r="KW457">
        <v>23</v>
      </c>
      <c r="KX457">
        <v>22</v>
      </c>
      <c r="KY457">
        <v>22</v>
      </c>
      <c r="KZ457">
        <v>26</v>
      </c>
      <c r="LA457">
        <v>23</v>
      </c>
      <c r="LB457">
        <v>20</v>
      </c>
      <c r="LC457">
        <v>22</v>
      </c>
      <c r="LD457">
        <v>28</v>
      </c>
      <c r="LE457">
        <v>25</v>
      </c>
      <c r="LF457">
        <v>22</v>
      </c>
      <c r="LG457">
        <v>20</v>
      </c>
      <c r="LH457">
        <v>29</v>
      </c>
      <c r="LI457">
        <v>25</v>
      </c>
      <c r="LJ457">
        <v>20</v>
      </c>
      <c r="LK457">
        <v>24</v>
      </c>
      <c r="LL457">
        <v>20</v>
      </c>
      <c r="LM457">
        <v>24</v>
      </c>
      <c r="LN457">
        <v>23</v>
      </c>
      <c r="LO457">
        <v>17</v>
      </c>
      <c r="LP457">
        <v>26</v>
      </c>
      <c r="LQ457">
        <v>23</v>
      </c>
      <c r="LR457">
        <v>24</v>
      </c>
      <c r="LS457">
        <v>22</v>
      </c>
      <c r="LT457">
        <v>27</v>
      </c>
      <c r="LU457">
        <v>28</v>
      </c>
      <c r="LV457">
        <v>27</v>
      </c>
      <c r="LW457">
        <v>32</v>
      </c>
      <c r="LX457">
        <v>31</v>
      </c>
      <c r="LY457">
        <v>26</v>
      </c>
      <c r="LZ457">
        <v>25</v>
      </c>
      <c r="MA457">
        <v>26</v>
      </c>
      <c r="MB457">
        <v>23</v>
      </c>
      <c r="MC457">
        <v>23</v>
      </c>
      <c r="MD457">
        <v>20</v>
      </c>
      <c r="ME457">
        <v>25</v>
      </c>
      <c r="MF457">
        <v>30</v>
      </c>
      <c r="MG457">
        <v>26</v>
      </c>
      <c r="MH457">
        <v>22</v>
      </c>
      <c r="MI457">
        <v>27</v>
      </c>
      <c r="MJ457">
        <v>27</v>
      </c>
      <c r="MK457">
        <v>23</v>
      </c>
      <c r="ML457">
        <v>28</v>
      </c>
      <c r="MM457">
        <v>23</v>
      </c>
      <c r="MN457">
        <v>21</v>
      </c>
      <c r="MO457">
        <v>26</v>
      </c>
      <c r="MP457">
        <v>23</v>
      </c>
      <c r="MQ457">
        <v>25</v>
      </c>
      <c r="MR457">
        <v>27</v>
      </c>
      <c r="MS457">
        <v>24</v>
      </c>
      <c r="MT457">
        <v>25</v>
      </c>
      <c r="MU457">
        <v>26</v>
      </c>
      <c r="MV457">
        <v>30</v>
      </c>
      <c r="MW457">
        <v>25</v>
      </c>
      <c r="MX457">
        <v>25</v>
      </c>
      <c r="MY457">
        <v>29</v>
      </c>
      <c r="MZ457">
        <v>23</v>
      </c>
      <c r="NA457">
        <v>27</v>
      </c>
      <c r="NB457">
        <v>25</v>
      </c>
      <c r="NC457">
        <v>23</v>
      </c>
      <c r="ND457">
        <v>27</v>
      </c>
      <c r="NE457">
        <v>30</v>
      </c>
      <c r="NF457">
        <v>24</v>
      </c>
      <c r="NG457">
        <v>25</v>
      </c>
      <c r="NH457">
        <v>20</v>
      </c>
      <c r="NI457">
        <v>24</v>
      </c>
      <c r="NJ457">
        <v>29</v>
      </c>
      <c r="NK457">
        <v>26</v>
      </c>
      <c r="NL457">
        <v>24</v>
      </c>
      <c r="NM457">
        <v>28</v>
      </c>
      <c r="NN457">
        <v>34</v>
      </c>
      <c r="NO457">
        <v>30</v>
      </c>
      <c r="NP457">
        <v>26</v>
      </c>
      <c r="NQ457">
        <v>25</v>
      </c>
      <c r="NR457">
        <v>15</v>
      </c>
      <c r="NS457">
        <v>20</v>
      </c>
      <c r="NT457">
        <v>23</v>
      </c>
      <c r="NU457">
        <v>19</v>
      </c>
      <c r="NV457">
        <v>27</v>
      </c>
      <c r="NW457">
        <v>24</v>
      </c>
      <c r="NX457">
        <v>20</v>
      </c>
      <c r="NY457">
        <v>28</v>
      </c>
      <c r="NZ457">
        <v>31</v>
      </c>
      <c r="OA457">
        <v>31</v>
      </c>
      <c r="OB457">
        <v>31</v>
      </c>
      <c r="OC457">
        <v>26</v>
      </c>
      <c r="OD457">
        <v>26</v>
      </c>
      <c r="OE457">
        <v>24</v>
      </c>
      <c r="OF457">
        <v>30</v>
      </c>
      <c r="OG457">
        <v>27</v>
      </c>
      <c r="OH457">
        <v>31</v>
      </c>
      <c r="OI457">
        <v>29</v>
      </c>
      <c r="OJ457">
        <v>27</v>
      </c>
      <c r="OK457">
        <v>31</v>
      </c>
      <c r="OL457">
        <v>26</v>
      </c>
      <c r="OM457">
        <v>28</v>
      </c>
      <c r="ON457">
        <v>18</v>
      </c>
      <c r="OO457">
        <v>14</v>
      </c>
      <c r="OP457">
        <v>18</v>
      </c>
      <c r="OQ457">
        <v>23</v>
      </c>
      <c r="OR457">
        <v>15</v>
      </c>
      <c r="OS457">
        <v>17</v>
      </c>
      <c r="OT457">
        <v>19</v>
      </c>
      <c r="OU457">
        <v>25</v>
      </c>
      <c r="OV457">
        <v>23</v>
      </c>
      <c r="OW457">
        <v>26</v>
      </c>
      <c r="OX457">
        <v>22</v>
      </c>
      <c r="OY457">
        <v>26</v>
      </c>
      <c r="OZ457">
        <v>26</v>
      </c>
      <c r="PA457">
        <v>26</v>
      </c>
      <c r="PB457">
        <v>25</v>
      </c>
      <c r="PC457">
        <v>23</v>
      </c>
      <c r="PD457">
        <v>23</v>
      </c>
      <c r="PE457">
        <v>24</v>
      </c>
      <c r="PF457">
        <v>29</v>
      </c>
      <c r="PG457">
        <v>18</v>
      </c>
      <c r="PH457">
        <v>22</v>
      </c>
      <c r="PI457">
        <v>18</v>
      </c>
      <c r="PJ457">
        <v>13</v>
      </c>
      <c r="PK457">
        <v>17</v>
      </c>
      <c r="PL457">
        <v>23</v>
      </c>
      <c r="PM457">
        <v>17</v>
      </c>
      <c r="PN457">
        <v>17</v>
      </c>
      <c r="PO457">
        <v>17</v>
      </c>
      <c r="PP457">
        <v>19</v>
      </c>
      <c r="PQ457">
        <v>22</v>
      </c>
      <c r="PR457">
        <v>23</v>
      </c>
      <c r="PS457">
        <v>20</v>
      </c>
      <c r="PT457">
        <v>19</v>
      </c>
      <c r="PU457">
        <v>17</v>
      </c>
      <c r="PV457">
        <v>24</v>
      </c>
      <c r="PW457">
        <v>22</v>
      </c>
      <c r="PX457">
        <v>20</v>
      </c>
      <c r="PY457">
        <v>27</v>
      </c>
      <c r="PZ457">
        <v>27</v>
      </c>
      <c r="QA457">
        <v>19</v>
      </c>
      <c r="QB457">
        <v>17</v>
      </c>
      <c r="QC457">
        <v>25</v>
      </c>
      <c r="QD457">
        <v>21</v>
      </c>
      <c r="QE457">
        <v>19</v>
      </c>
      <c r="QF457">
        <v>18</v>
      </c>
      <c r="QG457">
        <v>21</v>
      </c>
      <c r="QH457">
        <v>23</v>
      </c>
      <c r="QI457">
        <v>13</v>
      </c>
      <c r="QJ457">
        <v>20</v>
      </c>
      <c r="QK457">
        <v>23</v>
      </c>
      <c r="QL457">
        <v>0</v>
      </c>
      <c r="QV457" t="s">
        <v>483</v>
      </c>
    </row>
    <row r="458" spans="1:464" x14ac:dyDescent="0.25">
      <c r="A458">
        <v>22</v>
      </c>
      <c r="B458">
        <v>23</v>
      </c>
      <c r="C458">
        <v>20</v>
      </c>
      <c r="D458">
        <v>21</v>
      </c>
      <c r="E458">
        <v>19</v>
      </c>
      <c r="F458">
        <v>17</v>
      </c>
      <c r="G458">
        <v>17</v>
      </c>
      <c r="H458">
        <v>19</v>
      </c>
      <c r="I458">
        <v>22</v>
      </c>
      <c r="J458">
        <v>18</v>
      </c>
      <c r="K458">
        <v>25</v>
      </c>
      <c r="L458">
        <v>22</v>
      </c>
      <c r="M458">
        <v>18</v>
      </c>
      <c r="N458">
        <v>31</v>
      </c>
      <c r="O458">
        <v>16</v>
      </c>
      <c r="P458">
        <v>22</v>
      </c>
      <c r="Q458">
        <v>17</v>
      </c>
      <c r="R458">
        <v>15</v>
      </c>
      <c r="S458">
        <v>22</v>
      </c>
      <c r="T458">
        <v>26</v>
      </c>
      <c r="U458">
        <v>24</v>
      </c>
      <c r="V458">
        <v>26</v>
      </c>
      <c r="W458">
        <v>21</v>
      </c>
      <c r="X458">
        <v>19</v>
      </c>
      <c r="Y458">
        <v>25</v>
      </c>
      <c r="Z458">
        <v>22</v>
      </c>
      <c r="AA458">
        <v>27</v>
      </c>
      <c r="AB458">
        <v>23</v>
      </c>
      <c r="AC458">
        <v>28</v>
      </c>
      <c r="AD458">
        <v>22</v>
      </c>
      <c r="AE458">
        <v>20</v>
      </c>
      <c r="AF458">
        <v>21</v>
      </c>
      <c r="AG458">
        <v>25</v>
      </c>
      <c r="AH458">
        <v>16</v>
      </c>
      <c r="AI458">
        <v>17</v>
      </c>
      <c r="AJ458">
        <v>22</v>
      </c>
      <c r="AK458">
        <v>16</v>
      </c>
      <c r="AL458">
        <v>23</v>
      </c>
      <c r="AM458">
        <v>20</v>
      </c>
      <c r="AN458">
        <v>24</v>
      </c>
      <c r="AO458">
        <v>16</v>
      </c>
      <c r="AP458">
        <v>17</v>
      </c>
      <c r="AQ458">
        <v>20</v>
      </c>
      <c r="AR458">
        <v>18</v>
      </c>
      <c r="AS458">
        <v>14</v>
      </c>
      <c r="AT458">
        <v>19</v>
      </c>
      <c r="AU458">
        <v>17</v>
      </c>
      <c r="AV458">
        <v>22</v>
      </c>
      <c r="AW458">
        <v>22</v>
      </c>
      <c r="AX458">
        <v>20</v>
      </c>
      <c r="AY458">
        <v>24</v>
      </c>
      <c r="AZ458">
        <v>17</v>
      </c>
      <c r="BA458">
        <v>22</v>
      </c>
      <c r="BB458">
        <v>22</v>
      </c>
      <c r="BC458">
        <v>21</v>
      </c>
      <c r="BD458">
        <v>24</v>
      </c>
      <c r="BE458">
        <v>18</v>
      </c>
      <c r="BF458">
        <v>19</v>
      </c>
      <c r="BG458">
        <v>14</v>
      </c>
      <c r="BH458">
        <v>16</v>
      </c>
      <c r="BI458">
        <v>15</v>
      </c>
      <c r="BJ458">
        <v>28</v>
      </c>
      <c r="BK458">
        <v>17</v>
      </c>
      <c r="BL458">
        <v>19</v>
      </c>
      <c r="BM458">
        <v>18</v>
      </c>
      <c r="BN458">
        <v>16</v>
      </c>
      <c r="BO458">
        <v>24</v>
      </c>
      <c r="BP458">
        <v>25</v>
      </c>
      <c r="BQ458">
        <v>16</v>
      </c>
      <c r="BR458">
        <v>18</v>
      </c>
      <c r="BS458">
        <v>22</v>
      </c>
      <c r="BT458">
        <v>19</v>
      </c>
      <c r="BU458">
        <v>20</v>
      </c>
      <c r="BV458">
        <v>17</v>
      </c>
      <c r="BW458">
        <v>19</v>
      </c>
      <c r="BX458">
        <v>25</v>
      </c>
      <c r="BY458">
        <v>19</v>
      </c>
      <c r="BZ458">
        <v>20</v>
      </c>
      <c r="CA458">
        <v>22</v>
      </c>
      <c r="CB458">
        <v>24</v>
      </c>
      <c r="CC458">
        <v>24</v>
      </c>
      <c r="CD458">
        <v>16</v>
      </c>
      <c r="CE458">
        <v>26</v>
      </c>
      <c r="CF458">
        <v>22</v>
      </c>
      <c r="CG458">
        <v>20</v>
      </c>
      <c r="CH458">
        <v>15</v>
      </c>
      <c r="CI458">
        <v>23</v>
      </c>
      <c r="CJ458">
        <v>24</v>
      </c>
      <c r="CK458">
        <v>28</v>
      </c>
      <c r="CL458">
        <v>24</v>
      </c>
      <c r="CM458">
        <v>23</v>
      </c>
      <c r="CN458">
        <v>28</v>
      </c>
      <c r="CO458">
        <v>25</v>
      </c>
      <c r="CP458">
        <v>19</v>
      </c>
      <c r="CQ458">
        <v>21</v>
      </c>
      <c r="CR458">
        <v>23</v>
      </c>
      <c r="CS458">
        <v>28</v>
      </c>
      <c r="CT458">
        <v>17</v>
      </c>
      <c r="CU458">
        <v>17</v>
      </c>
      <c r="CV458">
        <v>29</v>
      </c>
      <c r="CW458">
        <v>26</v>
      </c>
      <c r="CX458">
        <v>16</v>
      </c>
      <c r="CY458">
        <v>22</v>
      </c>
      <c r="CZ458">
        <v>21</v>
      </c>
      <c r="DA458">
        <v>27</v>
      </c>
      <c r="DB458">
        <v>21</v>
      </c>
      <c r="DC458">
        <v>22</v>
      </c>
      <c r="DD458">
        <v>18</v>
      </c>
      <c r="DE458">
        <v>23</v>
      </c>
      <c r="DF458">
        <v>17</v>
      </c>
      <c r="DG458">
        <v>25</v>
      </c>
      <c r="DH458">
        <v>28</v>
      </c>
      <c r="DI458">
        <v>30</v>
      </c>
      <c r="DJ458">
        <v>26</v>
      </c>
      <c r="DK458">
        <v>14</v>
      </c>
      <c r="DL458">
        <v>25</v>
      </c>
      <c r="DM458">
        <v>22</v>
      </c>
      <c r="DN458">
        <v>23</v>
      </c>
      <c r="DO458">
        <v>32</v>
      </c>
      <c r="DP458">
        <v>22</v>
      </c>
      <c r="DQ458">
        <v>17</v>
      </c>
      <c r="DR458">
        <v>21</v>
      </c>
      <c r="DS458">
        <v>18</v>
      </c>
      <c r="DT458">
        <v>19</v>
      </c>
      <c r="DU458">
        <v>15</v>
      </c>
      <c r="DV458">
        <v>19</v>
      </c>
      <c r="DW458">
        <v>16</v>
      </c>
      <c r="DX458">
        <v>24</v>
      </c>
      <c r="DY458">
        <v>22</v>
      </c>
      <c r="DZ458">
        <v>20</v>
      </c>
      <c r="EA458">
        <v>17</v>
      </c>
      <c r="EB458">
        <v>14</v>
      </c>
      <c r="EC458">
        <v>23</v>
      </c>
      <c r="ED458">
        <v>29</v>
      </c>
      <c r="EE458">
        <v>18</v>
      </c>
      <c r="EF458">
        <v>17</v>
      </c>
      <c r="EG458">
        <v>19</v>
      </c>
      <c r="EH458">
        <v>19</v>
      </c>
      <c r="EI458">
        <v>17</v>
      </c>
      <c r="EJ458">
        <v>17</v>
      </c>
      <c r="EK458">
        <v>17</v>
      </c>
      <c r="EL458">
        <v>17</v>
      </c>
      <c r="EM458">
        <v>20</v>
      </c>
      <c r="EN458">
        <v>26</v>
      </c>
      <c r="EO458">
        <v>20</v>
      </c>
      <c r="EP458">
        <v>21</v>
      </c>
      <c r="EQ458">
        <v>20</v>
      </c>
      <c r="ER458">
        <v>19</v>
      </c>
      <c r="ES458">
        <v>20</v>
      </c>
      <c r="ET458">
        <v>25</v>
      </c>
      <c r="EU458">
        <v>21</v>
      </c>
      <c r="EV458">
        <v>22</v>
      </c>
      <c r="EW458">
        <v>23</v>
      </c>
      <c r="EX458">
        <v>20</v>
      </c>
      <c r="EY458">
        <v>16</v>
      </c>
      <c r="EZ458">
        <v>20</v>
      </c>
      <c r="FA458">
        <v>23</v>
      </c>
      <c r="FB458">
        <v>15</v>
      </c>
      <c r="FC458">
        <v>22</v>
      </c>
      <c r="FD458">
        <v>17</v>
      </c>
      <c r="FE458">
        <v>27</v>
      </c>
      <c r="FF458">
        <v>18</v>
      </c>
      <c r="FG458">
        <v>19</v>
      </c>
      <c r="FH458">
        <v>19</v>
      </c>
      <c r="FI458">
        <v>16</v>
      </c>
      <c r="FJ458">
        <v>16</v>
      </c>
      <c r="FK458">
        <v>19</v>
      </c>
      <c r="FL458">
        <v>22</v>
      </c>
      <c r="FM458">
        <v>18</v>
      </c>
      <c r="FN458">
        <v>22</v>
      </c>
      <c r="FO458">
        <v>15</v>
      </c>
      <c r="FP458">
        <v>19</v>
      </c>
      <c r="FQ458">
        <v>20</v>
      </c>
      <c r="FR458">
        <v>19</v>
      </c>
      <c r="FS458">
        <v>18</v>
      </c>
      <c r="FT458">
        <v>21</v>
      </c>
      <c r="FU458">
        <v>22</v>
      </c>
      <c r="FV458">
        <v>21</v>
      </c>
      <c r="FW458">
        <v>14</v>
      </c>
      <c r="FX458">
        <v>17</v>
      </c>
      <c r="FY458">
        <v>28</v>
      </c>
      <c r="FZ458">
        <v>26</v>
      </c>
      <c r="GA458">
        <v>18</v>
      </c>
      <c r="GB458">
        <v>17</v>
      </c>
      <c r="GC458">
        <v>8</v>
      </c>
      <c r="GD458">
        <v>18</v>
      </c>
      <c r="GE458">
        <v>17</v>
      </c>
      <c r="GF458">
        <v>19</v>
      </c>
      <c r="GG458">
        <v>19</v>
      </c>
      <c r="GH458">
        <v>20</v>
      </c>
      <c r="GI458">
        <v>20</v>
      </c>
      <c r="GJ458">
        <v>18</v>
      </c>
      <c r="GK458">
        <v>19</v>
      </c>
      <c r="GL458">
        <v>17</v>
      </c>
      <c r="GM458">
        <v>20</v>
      </c>
      <c r="GN458">
        <v>22</v>
      </c>
      <c r="GO458">
        <v>21</v>
      </c>
      <c r="GP458">
        <v>19</v>
      </c>
      <c r="GQ458">
        <v>21</v>
      </c>
      <c r="GR458">
        <v>19</v>
      </c>
      <c r="GS458">
        <v>15</v>
      </c>
      <c r="GT458">
        <v>21</v>
      </c>
      <c r="GU458">
        <v>18</v>
      </c>
      <c r="GV458">
        <v>22</v>
      </c>
      <c r="GW458">
        <v>28</v>
      </c>
      <c r="GX458">
        <v>17</v>
      </c>
      <c r="GY458">
        <v>18</v>
      </c>
      <c r="GZ458">
        <v>19</v>
      </c>
      <c r="HA458">
        <v>22</v>
      </c>
      <c r="HB458">
        <v>18</v>
      </c>
      <c r="HC458">
        <v>23</v>
      </c>
      <c r="HD458">
        <v>17</v>
      </c>
      <c r="HE458">
        <v>19</v>
      </c>
      <c r="HF458">
        <v>19</v>
      </c>
      <c r="HG458">
        <v>24</v>
      </c>
      <c r="HH458">
        <v>18</v>
      </c>
      <c r="HI458">
        <v>19</v>
      </c>
      <c r="HJ458">
        <v>22</v>
      </c>
      <c r="HK458">
        <v>22</v>
      </c>
      <c r="HL458">
        <v>21</v>
      </c>
      <c r="HM458">
        <v>19</v>
      </c>
      <c r="HN458">
        <v>19</v>
      </c>
      <c r="HO458">
        <v>23</v>
      </c>
      <c r="HP458">
        <v>24</v>
      </c>
      <c r="HQ458">
        <v>24</v>
      </c>
      <c r="HR458">
        <v>17</v>
      </c>
      <c r="HS458">
        <v>18</v>
      </c>
      <c r="HT458">
        <v>19</v>
      </c>
      <c r="HU458">
        <v>14</v>
      </c>
      <c r="HV458">
        <v>14</v>
      </c>
      <c r="HW458">
        <v>22</v>
      </c>
      <c r="HX458">
        <v>23</v>
      </c>
      <c r="HY458">
        <v>22</v>
      </c>
      <c r="HZ458">
        <v>21</v>
      </c>
      <c r="IA458">
        <v>17</v>
      </c>
      <c r="IB458">
        <v>18</v>
      </c>
      <c r="IC458">
        <v>25</v>
      </c>
      <c r="ID458">
        <v>22</v>
      </c>
      <c r="IE458">
        <v>26</v>
      </c>
      <c r="IF458">
        <v>21</v>
      </c>
      <c r="IG458">
        <v>24</v>
      </c>
      <c r="IH458">
        <v>23</v>
      </c>
      <c r="II458">
        <v>19</v>
      </c>
      <c r="IJ458">
        <v>19</v>
      </c>
      <c r="IK458">
        <v>21</v>
      </c>
      <c r="IL458">
        <v>25</v>
      </c>
      <c r="IM458">
        <v>23</v>
      </c>
      <c r="IN458">
        <v>18</v>
      </c>
      <c r="IO458">
        <v>21</v>
      </c>
      <c r="IP458">
        <v>24</v>
      </c>
      <c r="IQ458">
        <v>22</v>
      </c>
      <c r="IR458">
        <v>23</v>
      </c>
      <c r="IS458">
        <v>17</v>
      </c>
      <c r="IT458">
        <v>20</v>
      </c>
      <c r="IU458">
        <v>22</v>
      </c>
      <c r="IV458">
        <v>16</v>
      </c>
      <c r="IW458">
        <v>19</v>
      </c>
      <c r="IX458">
        <v>19</v>
      </c>
      <c r="IY458">
        <v>16</v>
      </c>
      <c r="IZ458">
        <v>21</v>
      </c>
      <c r="JA458">
        <v>20</v>
      </c>
      <c r="JB458">
        <v>15</v>
      </c>
      <c r="JC458">
        <v>23</v>
      </c>
      <c r="JD458">
        <v>14</v>
      </c>
      <c r="JE458">
        <v>19</v>
      </c>
      <c r="JF458">
        <v>23</v>
      </c>
      <c r="JG458">
        <v>20</v>
      </c>
      <c r="JH458">
        <v>20</v>
      </c>
      <c r="JI458">
        <v>16</v>
      </c>
      <c r="JJ458">
        <v>24</v>
      </c>
      <c r="JK458">
        <v>20</v>
      </c>
      <c r="JL458">
        <v>11</v>
      </c>
      <c r="JM458">
        <v>22</v>
      </c>
      <c r="JN458">
        <v>27</v>
      </c>
      <c r="JO458">
        <v>18</v>
      </c>
      <c r="JP458">
        <v>16</v>
      </c>
      <c r="JQ458">
        <v>19</v>
      </c>
      <c r="JR458">
        <v>12</v>
      </c>
      <c r="JS458">
        <v>17</v>
      </c>
      <c r="JT458">
        <v>17</v>
      </c>
      <c r="JU458">
        <v>30</v>
      </c>
      <c r="JV458">
        <v>25</v>
      </c>
      <c r="JW458">
        <v>18</v>
      </c>
      <c r="JX458">
        <v>14</v>
      </c>
      <c r="JY458">
        <v>21</v>
      </c>
      <c r="JZ458">
        <v>20</v>
      </c>
      <c r="KA458">
        <v>25</v>
      </c>
      <c r="KB458">
        <v>17</v>
      </c>
      <c r="KC458">
        <v>17</v>
      </c>
      <c r="KD458">
        <v>16</v>
      </c>
      <c r="KE458">
        <v>20</v>
      </c>
      <c r="KF458">
        <v>17</v>
      </c>
      <c r="KG458">
        <v>19</v>
      </c>
      <c r="KH458">
        <v>16</v>
      </c>
      <c r="KI458">
        <v>18</v>
      </c>
      <c r="KJ458">
        <v>17</v>
      </c>
      <c r="KK458">
        <v>18</v>
      </c>
      <c r="KL458">
        <v>19</v>
      </c>
      <c r="KM458">
        <v>21</v>
      </c>
      <c r="KN458">
        <v>14</v>
      </c>
      <c r="KO458">
        <v>21</v>
      </c>
      <c r="KP458">
        <v>22</v>
      </c>
      <c r="KQ458">
        <v>18</v>
      </c>
      <c r="KR458">
        <v>20</v>
      </c>
      <c r="KS458">
        <v>18</v>
      </c>
      <c r="KT458">
        <v>17</v>
      </c>
      <c r="KU458">
        <v>16</v>
      </c>
      <c r="KV458">
        <v>17</v>
      </c>
      <c r="KW458">
        <v>21</v>
      </c>
      <c r="KX458">
        <v>15</v>
      </c>
      <c r="KY458">
        <v>16</v>
      </c>
      <c r="KZ458">
        <v>15</v>
      </c>
      <c r="LA458">
        <v>16</v>
      </c>
      <c r="LB458">
        <v>22</v>
      </c>
      <c r="LC458">
        <v>19</v>
      </c>
      <c r="LD458">
        <v>13</v>
      </c>
      <c r="LE458">
        <v>18</v>
      </c>
      <c r="LF458">
        <v>21</v>
      </c>
      <c r="LG458">
        <v>19</v>
      </c>
      <c r="LH458">
        <v>20</v>
      </c>
      <c r="LI458">
        <v>19</v>
      </c>
      <c r="LJ458">
        <v>17</v>
      </c>
      <c r="LK458">
        <v>17</v>
      </c>
      <c r="LL458">
        <v>17</v>
      </c>
      <c r="LM458">
        <v>14</v>
      </c>
      <c r="LN458">
        <v>13</v>
      </c>
      <c r="LO458">
        <v>15</v>
      </c>
      <c r="LP458">
        <v>22</v>
      </c>
      <c r="LQ458">
        <v>11</v>
      </c>
      <c r="LR458">
        <v>19</v>
      </c>
      <c r="LS458">
        <v>17</v>
      </c>
      <c r="LT458">
        <v>19</v>
      </c>
      <c r="LU458">
        <v>17</v>
      </c>
      <c r="LV458">
        <v>20</v>
      </c>
      <c r="LW458">
        <v>24</v>
      </c>
      <c r="LX458">
        <v>20</v>
      </c>
      <c r="LY458">
        <v>19</v>
      </c>
      <c r="LZ458">
        <v>18</v>
      </c>
      <c r="MA458">
        <v>21</v>
      </c>
      <c r="MB458">
        <v>17</v>
      </c>
      <c r="MC458">
        <v>18</v>
      </c>
      <c r="MD458">
        <v>19</v>
      </c>
      <c r="ME458">
        <v>19</v>
      </c>
      <c r="MF458">
        <v>20</v>
      </c>
      <c r="MG458">
        <v>17</v>
      </c>
      <c r="MH458">
        <v>17</v>
      </c>
      <c r="MI458">
        <v>21</v>
      </c>
      <c r="MJ458">
        <v>19</v>
      </c>
      <c r="MK458">
        <v>18</v>
      </c>
      <c r="ML458">
        <v>16</v>
      </c>
      <c r="MM458">
        <v>13</v>
      </c>
      <c r="MN458">
        <v>17</v>
      </c>
      <c r="MO458">
        <v>19</v>
      </c>
      <c r="MP458">
        <v>14</v>
      </c>
      <c r="MQ458">
        <v>21</v>
      </c>
      <c r="MR458">
        <v>18</v>
      </c>
      <c r="MS458">
        <v>23</v>
      </c>
      <c r="MT458">
        <v>22</v>
      </c>
      <c r="MU458">
        <v>21</v>
      </c>
      <c r="MV458">
        <v>24</v>
      </c>
      <c r="MW458">
        <v>18</v>
      </c>
      <c r="MX458">
        <v>17</v>
      </c>
      <c r="MY458">
        <v>18</v>
      </c>
      <c r="MZ458">
        <v>20</v>
      </c>
      <c r="NA458">
        <v>21</v>
      </c>
      <c r="NB458">
        <v>17</v>
      </c>
      <c r="NC458">
        <v>21</v>
      </c>
      <c r="ND458">
        <v>24</v>
      </c>
      <c r="NE458">
        <v>27</v>
      </c>
      <c r="NF458">
        <v>20</v>
      </c>
      <c r="NG458">
        <v>27</v>
      </c>
      <c r="NH458">
        <v>15</v>
      </c>
      <c r="NI458">
        <v>20</v>
      </c>
      <c r="NJ458">
        <v>20</v>
      </c>
      <c r="NK458">
        <v>22</v>
      </c>
      <c r="NL458">
        <v>18</v>
      </c>
      <c r="NM458">
        <v>18</v>
      </c>
      <c r="NN458">
        <v>23</v>
      </c>
      <c r="NO458">
        <v>25</v>
      </c>
      <c r="NP458">
        <v>23</v>
      </c>
      <c r="NQ458">
        <v>18</v>
      </c>
      <c r="NR458">
        <v>19</v>
      </c>
      <c r="NS458">
        <v>16</v>
      </c>
      <c r="NT458">
        <v>19</v>
      </c>
      <c r="NU458">
        <v>14</v>
      </c>
      <c r="NV458">
        <v>16</v>
      </c>
      <c r="NW458">
        <v>20</v>
      </c>
      <c r="NX458">
        <v>18</v>
      </c>
      <c r="NY458">
        <v>18</v>
      </c>
      <c r="NZ458">
        <v>20</v>
      </c>
      <c r="OA458">
        <v>20</v>
      </c>
      <c r="OB458">
        <v>20</v>
      </c>
      <c r="OC458">
        <v>22</v>
      </c>
      <c r="OD458">
        <v>19</v>
      </c>
      <c r="OE458">
        <v>18</v>
      </c>
      <c r="OF458">
        <v>21</v>
      </c>
      <c r="OG458">
        <v>23</v>
      </c>
      <c r="OH458">
        <v>23</v>
      </c>
      <c r="OI458">
        <v>25</v>
      </c>
      <c r="OJ458">
        <v>25</v>
      </c>
      <c r="OK458">
        <v>24</v>
      </c>
      <c r="OL458">
        <v>20</v>
      </c>
      <c r="OM458">
        <v>21</v>
      </c>
      <c r="ON458">
        <v>8</v>
      </c>
      <c r="OO458">
        <v>15</v>
      </c>
      <c r="OP458">
        <v>15</v>
      </c>
      <c r="OQ458">
        <v>14</v>
      </c>
      <c r="OR458">
        <v>12</v>
      </c>
      <c r="OS458">
        <v>19</v>
      </c>
      <c r="OT458">
        <v>23</v>
      </c>
      <c r="OU458">
        <v>16</v>
      </c>
      <c r="OV458">
        <v>16</v>
      </c>
      <c r="OW458">
        <v>14</v>
      </c>
      <c r="OX458">
        <v>13</v>
      </c>
      <c r="OY458">
        <v>23</v>
      </c>
      <c r="OZ458">
        <v>23</v>
      </c>
      <c r="PA458">
        <v>20</v>
      </c>
      <c r="PB458">
        <v>26</v>
      </c>
      <c r="PC458">
        <v>24</v>
      </c>
      <c r="PD458">
        <v>21</v>
      </c>
      <c r="PE458">
        <v>17</v>
      </c>
      <c r="PF458">
        <v>27</v>
      </c>
      <c r="PG458">
        <v>14</v>
      </c>
      <c r="PH458">
        <v>15</v>
      </c>
      <c r="PI458">
        <v>16</v>
      </c>
      <c r="PJ458">
        <v>15</v>
      </c>
      <c r="PK458">
        <v>15</v>
      </c>
      <c r="PL458">
        <v>16</v>
      </c>
      <c r="PM458">
        <v>14</v>
      </c>
      <c r="PN458">
        <v>18</v>
      </c>
      <c r="PO458">
        <v>17</v>
      </c>
      <c r="PP458">
        <v>20</v>
      </c>
      <c r="PQ458">
        <v>15</v>
      </c>
      <c r="PR458">
        <v>16</v>
      </c>
      <c r="PS458">
        <v>18</v>
      </c>
      <c r="PT458">
        <v>17</v>
      </c>
      <c r="PU458">
        <v>10</v>
      </c>
      <c r="PV458">
        <v>14</v>
      </c>
      <c r="PW458">
        <v>16</v>
      </c>
      <c r="PX458">
        <v>10</v>
      </c>
      <c r="PY458">
        <v>12</v>
      </c>
      <c r="PZ458">
        <v>22</v>
      </c>
      <c r="QA458">
        <v>12</v>
      </c>
      <c r="QB458">
        <v>13</v>
      </c>
      <c r="QC458">
        <v>14</v>
      </c>
      <c r="QD458">
        <v>22</v>
      </c>
      <c r="QE458">
        <v>11</v>
      </c>
      <c r="QF458">
        <v>14</v>
      </c>
      <c r="QG458">
        <v>16</v>
      </c>
      <c r="QH458">
        <v>20</v>
      </c>
      <c r="QI458">
        <v>13</v>
      </c>
      <c r="QJ458">
        <v>13</v>
      </c>
      <c r="QK458">
        <v>13</v>
      </c>
      <c r="QL458">
        <v>18</v>
      </c>
      <c r="QM458">
        <v>0</v>
      </c>
      <c r="QV458" t="s">
        <v>484</v>
      </c>
    </row>
    <row r="459" spans="1:464" x14ac:dyDescent="0.25">
      <c r="A459">
        <v>27</v>
      </c>
      <c r="B459">
        <v>22</v>
      </c>
      <c r="C459">
        <v>20</v>
      </c>
      <c r="D459">
        <v>22</v>
      </c>
      <c r="E459">
        <v>18</v>
      </c>
      <c r="F459">
        <v>22</v>
      </c>
      <c r="G459">
        <v>24</v>
      </c>
      <c r="H459">
        <v>23</v>
      </c>
      <c r="I459">
        <v>19</v>
      </c>
      <c r="J459">
        <v>23</v>
      </c>
      <c r="K459">
        <v>28</v>
      </c>
      <c r="L459">
        <v>19</v>
      </c>
      <c r="M459">
        <v>22</v>
      </c>
      <c r="N459">
        <v>27</v>
      </c>
      <c r="O459">
        <v>21</v>
      </c>
      <c r="P459">
        <v>23</v>
      </c>
      <c r="Q459">
        <v>20</v>
      </c>
      <c r="R459">
        <v>15</v>
      </c>
      <c r="S459">
        <v>23</v>
      </c>
      <c r="T459">
        <v>24</v>
      </c>
      <c r="U459">
        <v>22</v>
      </c>
      <c r="V459">
        <v>21</v>
      </c>
      <c r="W459">
        <v>14</v>
      </c>
      <c r="X459">
        <v>20</v>
      </c>
      <c r="Y459">
        <v>22</v>
      </c>
      <c r="Z459">
        <v>20</v>
      </c>
      <c r="AA459">
        <v>23</v>
      </c>
      <c r="AB459">
        <v>21</v>
      </c>
      <c r="AC459">
        <v>29</v>
      </c>
      <c r="AD459">
        <v>23</v>
      </c>
      <c r="AE459">
        <v>20</v>
      </c>
      <c r="AF459">
        <v>25</v>
      </c>
      <c r="AG459">
        <v>28</v>
      </c>
      <c r="AH459">
        <v>24</v>
      </c>
      <c r="AI459">
        <v>24</v>
      </c>
      <c r="AJ459">
        <v>22</v>
      </c>
      <c r="AK459">
        <v>19</v>
      </c>
      <c r="AL459">
        <v>20</v>
      </c>
      <c r="AM459">
        <v>17</v>
      </c>
      <c r="AN459">
        <v>21</v>
      </c>
      <c r="AO459">
        <v>18</v>
      </c>
      <c r="AP459">
        <v>21</v>
      </c>
      <c r="AQ459">
        <v>22</v>
      </c>
      <c r="AR459">
        <v>22</v>
      </c>
      <c r="AS459">
        <v>18</v>
      </c>
      <c r="AT459">
        <v>20</v>
      </c>
      <c r="AU459">
        <v>18</v>
      </c>
      <c r="AV459">
        <v>24</v>
      </c>
      <c r="AW459">
        <v>23</v>
      </c>
      <c r="AX459">
        <v>17</v>
      </c>
      <c r="AY459">
        <v>21</v>
      </c>
      <c r="AZ459">
        <v>16</v>
      </c>
      <c r="BA459">
        <v>20</v>
      </c>
      <c r="BB459">
        <v>21</v>
      </c>
      <c r="BC459">
        <v>24</v>
      </c>
      <c r="BD459">
        <v>19</v>
      </c>
      <c r="BE459">
        <v>18</v>
      </c>
      <c r="BF459">
        <v>20</v>
      </c>
      <c r="BG459">
        <v>21</v>
      </c>
      <c r="BH459">
        <v>21</v>
      </c>
      <c r="BI459">
        <v>17</v>
      </c>
      <c r="BJ459">
        <v>29</v>
      </c>
      <c r="BK459">
        <v>19</v>
      </c>
      <c r="BL459">
        <v>20</v>
      </c>
      <c r="BM459">
        <v>19</v>
      </c>
      <c r="BN459">
        <v>20</v>
      </c>
      <c r="BO459">
        <v>18</v>
      </c>
      <c r="BP459">
        <v>24</v>
      </c>
      <c r="BQ459">
        <v>21</v>
      </c>
      <c r="BR459">
        <v>20</v>
      </c>
      <c r="BS459">
        <v>20</v>
      </c>
      <c r="BT459">
        <v>22</v>
      </c>
      <c r="BU459">
        <v>22</v>
      </c>
      <c r="BV459">
        <v>21</v>
      </c>
      <c r="BW459">
        <v>19</v>
      </c>
      <c r="BX459">
        <v>24</v>
      </c>
      <c r="BY459">
        <v>18</v>
      </c>
      <c r="BZ459">
        <v>23</v>
      </c>
      <c r="CA459">
        <v>20</v>
      </c>
      <c r="CB459">
        <v>23</v>
      </c>
      <c r="CC459">
        <v>17</v>
      </c>
      <c r="CD459">
        <v>14</v>
      </c>
      <c r="CE459">
        <v>28</v>
      </c>
      <c r="CF459">
        <v>18</v>
      </c>
      <c r="CG459">
        <v>17</v>
      </c>
      <c r="CH459">
        <v>20</v>
      </c>
      <c r="CI459">
        <v>16</v>
      </c>
      <c r="CJ459">
        <v>21</v>
      </c>
      <c r="CK459">
        <v>21</v>
      </c>
      <c r="CL459">
        <v>23</v>
      </c>
      <c r="CM459">
        <v>20</v>
      </c>
      <c r="CN459">
        <v>27</v>
      </c>
      <c r="CO459">
        <v>25</v>
      </c>
      <c r="CP459">
        <v>18</v>
      </c>
      <c r="CQ459">
        <v>19</v>
      </c>
      <c r="CR459">
        <v>18</v>
      </c>
      <c r="CS459">
        <v>26</v>
      </c>
      <c r="CT459">
        <v>15</v>
      </c>
      <c r="CU459">
        <v>24</v>
      </c>
      <c r="CV459">
        <v>28</v>
      </c>
      <c r="CW459">
        <v>23</v>
      </c>
      <c r="CX459">
        <v>21</v>
      </c>
      <c r="CY459">
        <v>16</v>
      </c>
      <c r="CZ459">
        <v>23</v>
      </c>
      <c r="DA459">
        <v>20</v>
      </c>
      <c r="DB459">
        <v>22</v>
      </c>
      <c r="DC459">
        <v>18</v>
      </c>
      <c r="DD459">
        <v>20</v>
      </c>
      <c r="DE459">
        <v>20</v>
      </c>
      <c r="DF459">
        <v>24</v>
      </c>
      <c r="DG459">
        <v>22</v>
      </c>
      <c r="DH459">
        <v>25</v>
      </c>
      <c r="DI459">
        <v>27</v>
      </c>
      <c r="DJ459">
        <v>31</v>
      </c>
      <c r="DK459">
        <v>15</v>
      </c>
      <c r="DL459">
        <v>20</v>
      </c>
      <c r="DM459">
        <v>18</v>
      </c>
      <c r="DN459">
        <v>23</v>
      </c>
      <c r="DO459">
        <v>30</v>
      </c>
      <c r="DP459">
        <v>21</v>
      </c>
      <c r="DQ459">
        <v>25</v>
      </c>
      <c r="DR459">
        <v>18</v>
      </c>
      <c r="DS459">
        <v>22</v>
      </c>
      <c r="DT459">
        <v>17</v>
      </c>
      <c r="DU459">
        <v>22</v>
      </c>
      <c r="DV459">
        <v>22</v>
      </c>
      <c r="DW459">
        <v>20</v>
      </c>
      <c r="DX459">
        <v>14</v>
      </c>
      <c r="DY459">
        <v>20</v>
      </c>
      <c r="DZ459">
        <v>20</v>
      </c>
      <c r="EA459">
        <v>19</v>
      </c>
      <c r="EB459">
        <v>20</v>
      </c>
      <c r="EC459">
        <v>23</v>
      </c>
      <c r="ED459">
        <v>31</v>
      </c>
      <c r="EE459">
        <v>26</v>
      </c>
      <c r="EF459">
        <v>20</v>
      </c>
      <c r="EG459">
        <v>23</v>
      </c>
      <c r="EH459">
        <v>20</v>
      </c>
      <c r="EI459">
        <v>25</v>
      </c>
      <c r="EJ459">
        <v>25</v>
      </c>
      <c r="EK459">
        <v>25</v>
      </c>
      <c r="EL459">
        <v>25</v>
      </c>
      <c r="EM459">
        <v>20</v>
      </c>
      <c r="EN459">
        <v>25</v>
      </c>
      <c r="EO459">
        <v>21</v>
      </c>
      <c r="EP459">
        <v>24</v>
      </c>
      <c r="EQ459">
        <v>18</v>
      </c>
      <c r="ER459">
        <v>17</v>
      </c>
      <c r="ES459">
        <v>17</v>
      </c>
      <c r="ET459">
        <v>27</v>
      </c>
      <c r="EU459">
        <v>23</v>
      </c>
      <c r="EV459">
        <v>20</v>
      </c>
      <c r="EW459">
        <v>25</v>
      </c>
      <c r="EX459">
        <v>18</v>
      </c>
      <c r="EY459">
        <v>18</v>
      </c>
      <c r="EZ459">
        <v>17</v>
      </c>
      <c r="FA459">
        <v>18</v>
      </c>
      <c r="FB459">
        <v>20</v>
      </c>
      <c r="FC459">
        <v>20</v>
      </c>
      <c r="FD459">
        <v>22</v>
      </c>
      <c r="FE459">
        <v>26</v>
      </c>
      <c r="FF459">
        <v>24</v>
      </c>
      <c r="FG459">
        <v>20</v>
      </c>
      <c r="FH459">
        <v>21</v>
      </c>
      <c r="FI459">
        <v>28</v>
      </c>
      <c r="FJ459">
        <v>23</v>
      </c>
      <c r="FK459">
        <v>24</v>
      </c>
      <c r="FL459">
        <v>28</v>
      </c>
      <c r="FM459">
        <v>19</v>
      </c>
      <c r="FN459">
        <v>25</v>
      </c>
      <c r="FO459">
        <v>25</v>
      </c>
      <c r="FP459">
        <v>21</v>
      </c>
      <c r="FQ459">
        <v>19</v>
      </c>
      <c r="FR459">
        <v>17</v>
      </c>
      <c r="FS459">
        <v>18</v>
      </c>
      <c r="FT459">
        <v>22</v>
      </c>
      <c r="FU459">
        <v>20</v>
      </c>
      <c r="FV459">
        <v>28</v>
      </c>
      <c r="FW459">
        <v>14</v>
      </c>
      <c r="FX459">
        <v>20</v>
      </c>
      <c r="FY459">
        <v>29</v>
      </c>
      <c r="FZ459">
        <v>24</v>
      </c>
      <c r="GA459">
        <v>21</v>
      </c>
      <c r="GB459">
        <v>20</v>
      </c>
      <c r="GC459">
        <v>21</v>
      </c>
      <c r="GD459">
        <v>22</v>
      </c>
      <c r="GE459">
        <v>19</v>
      </c>
      <c r="GF459">
        <v>18</v>
      </c>
      <c r="GG459">
        <v>23</v>
      </c>
      <c r="GH459">
        <v>20</v>
      </c>
      <c r="GI459">
        <v>23</v>
      </c>
      <c r="GJ459">
        <v>21</v>
      </c>
      <c r="GK459">
        <v>21</v>
      </c>
      <c r="GL459">
        <v>21</v>
      </c>
      <c r="GM459">
        <v>21</v>
      </c>
      <c r="GN459">
        <v>26</v>
      </c>
      <c r="GO459">
        <v>22</v>
      </c>
      <c r="GP459">
        <v>19</v>
      </c>
      <c r="GQ459">
        <v>24</v>
      </c>
      <c r="GR459">
        <v>21</v>
      </c>
      <c r="GS459">
        <v>24</v>
      </c>
      <c r="GT459">
        <v>23</v>
      </c>
      <c r="GU459">
        <v>22</v>
      </c>
      <c r="GV459">
        <v>23</v>
      </c>
      <c r="GW459">
        <v>27</v>
      </c>
      <c r="GX459">
        <v>21</v>
      </c>
      <c r="GY459">
        <v>23</v>
      </c>
      <c r="GZ459">
        <v>19</v>
      </c>
      <c r="HA459">
        <v>20</v>
      </c>
      <c r="HB459">
        <v>19</v>
      </c>
      <c r="HC459">
        <v>19</v>
      </c>
      <c r="HD459">
        <v>22</v>
      </c>
      <c r="HE459">
        <v>20</v>
      </c>
      <c r="HF459">
        <v>22</v>
      </c>
      <c r="HG459">
        <v>24</v>
      </c>
      <c r="HH459">
        <v>24</v>
      </c>
      <c r="HI459">
        <v>26</v>
      </c>
      <c r="HJ459">
        <v>22</v>
      </c>
      <c r="HK459">
        <v>23</v>
      </c>
      <c r="HL459">
        <v>25</v>
      </c>
      <c r="HM459">
        <v>26</v>
      </c>
      <c r="HN459">
        <v>26</v>
      </c>
      <c r="HO459">
        <v>22</v>
      </c>
      <c r="HP459">
        <v>23</v>
      </c>
      <c r="HQ459">
        <v>20</v>
      </c>
      <c r="HR459">
        <v>20</v>
      </c>
      <c r="HS459">
        <v>20</v>
      </c>
      <c r="HT459">
        <v>22</v>
      </c>
      <c r="HU459">
        <v>23</v>
      </c>
      <c r="HV459">
        <v>19</v>
      </c>
      <c r="HW459">
        <v>19</v>
      </c>
      <c r="HX459">
        <v>23</v>
      </c>
      <c r="HY459">
        <v>22</v>
      </c>
      <c r="HZ459">
        <v>25</v>
      </c>
      <c r="IA459">
        <v>22</v>
      </c>
      <c r="IB459">
        <v>19</v>
      </c>
      <c r="IC459">
        <v>25</v>
      </c>
      <c r="ID459">
        <v>21</v>
      </c>
      <c r="IE459">
        <v>22</v>
      </c>
      <c r="IF459">
        <v>17</v>
      </c>
      <c r="IG459">
        <v>22</v>
      </c>
      <c r="IH459">
        <v>18</v>
      </c>
      <c r="II459">
        <v>18</v>
      </c>
      <c r="IJ459">
        <v>20</v>
      </c>
      <c r="IK459">
        <v>17</v>
      </c>
      <c r="IL459">
        <v>22</v>
      </c>
      <c r="IM459">
        <v>19</v>
      </c>
      <c r="IN459">
        <v>21</v>
      </c>
      <c r="IO459">
        <v>18</v>
      </c>
      <c r="IP459">
        <v>22</v>
      </c>
      <c r="IQ459">
        <v>15</v>
      </c>
      <c r="IR459">
        <v>17</v>
      </c>
      <c r="IS459">
        <v>21</v>
      </c>
      <c r="IT459">
        <v>20</v>
      </c>
      <c r="IU459">
        <v>16</v>
      </c>
      <c r="IV459">
        <v>20</v>
      </c>
      <c r="IW459">
        <v>24</v>
      </c>
      <c r="IX459">
        <v>20</v>
      </c>
      <c r="IY459">
        <v>17</v>
      </c>
      <c r="IZ459">
        <v>19</v>
      </c>
      <c r="JA459">
        <v>22</v>
      </c>
      <c r="JB459">
        <v>19</v>
      </c>
      <c r="JC459">
        <v>21</v>
      </c>
      <c r="JD459">
        <v>16</v>
      </c>
      <c r="JE459">
        <v>17</v>
      </c>
      <c r="JF459">
        <v>21</v>
      </c>
      <c r="JG459">
        <v>21</v>
      </c>
      <c r="JH459">
        <v>19</v>
      </c>
      <c r="JI459">
        <v>21</v>
      </c>
      <c r="JJ459">
        <v>19</v>
      </c>
      <c r="JK459">
        <v>19</v>
      </c>
      <c r="JL459">
        <v>21</v>
      </c>
      <c r="JM459">
        <v>18</v>
      </c>
      <c r="JN459">
        <v>20</v>
      </c>
      <c r="JO459">
        <v>22</v>
      </c>
      <c r="JP459">
        <v>19</v>
      </c>
      <c r="JQ459">
        <v>19</v>
      </c>
      <c r="JR459">
        <v>18</v>
      </c>
      <c r="JS459">
        <v>18</v>
      </c>
      <c r="JT459">
        <v>20</v>
      </c>
      <c r="JU459">
        <v>24</v>
      </c>
      <c r="JV459">
        <v>20</v>
      </c>
      <c r="JW459">
        <v>16</v>
      </c>
      <c r="JX459">
        <v>21</v>
      </c>
      <c r="JY459">
        <v>20</v>
      </c>
      <c r="JZ459">
        <v>20</v>
      </c>
      <c r="KA459">
        <v>16</v>
      </c>
      <c r="KB459">
        <v>18</v>
      </c>
      <c r="KC459">
        <v>18</v>
      </c>
      <c r="KD459">
        <v>19</v>
      </c>
      <c r="KE459">
        <v>19</v>
      </c>
      <c r="KF459">
        <v>18</v>
      </c>
      <c r="KG459">
        <v>22</v>
      </c>
      <c r="KH459">
        <v>22</v>
      </c>
      <c r="KI459">
        <v>24</v>
      </c>
      <c r="KJ459">
        <v>23</v>
      </c>
      <c r="KK459">
        <v>20</v>
      </c>
      <c r="KL459">
        <v>23</v>
      </c>
      <c r="KM459">
        <v>21</v>
      </c>
      <c r="KN459">
        <v>19</v>
      </c>
      <c r="KO459">
        <v>22</v>
      </c>
      <c r="KP459">
        <v>18</v>
      </c>
      <c r="KQ459">
        <v>20</v>
      </c>
      <c r="KR459">
        <v>18</v>
      </c>
      <c r="KS459">
        <v>22</v>
      </c>
      <c r="KT459">
        <v>18</v>
      </c>
      <c r="KU459">
        <v>19</v>
      </c>
      <c r="KV459">
        <v>21</v>
      </c>
      <c r="KW459">
        <v>19</v>
      </c>
      <c r="KX459">
        <v>18</v>
      </c>
      <c r="KY459">
        <v>16</v>
      </c>
      <c r="KZ459">
        <v>22</v>
      </c>
      <c r="LA459">
        <v>18</v>
      </c>
      <c r="LB459">
        <v>23</v>
      </c>
      <c r="LC459">
        <v>25</v>
      </c>
      <c r="LD459">
        <v>21</v>
      </c>
      <c r="LE459">
        <v>18</v>
      </c>
      <c r="LF459">
        <v>22</v>
      </c>
      <c r="LG459">
        <v>21</v>
      </c>
      <c r="LH459">
        <v>23</v>
      </c>
      <c r="LI459">
        <v>19</v>
      </c>
      <c r="LJ459">
        <v>22</v>
      </c>
      <c r="LK459">
        <v>24</v>
      </c>
      <c r="LL459">
        <v>17</v>
      </c>
      <c r="LM459">
        <v>23</v>
      </c>
      <c r="LN459">
        <v>21</v>
      </c>
      <c r="LO459">
        <v>17</v>
      </c>
      <c r="LP459">
        <v>26</v>
      </c>
      <c r="LQ459">
        <v>21</v>
      </c>
      <c r="LR459">
        <v>22</v>
      </c>
      <c r="LS459">
        <v>24</v>
      </c>
      <c r="LT459">
        <v>24</v>
      </c>
      <c r="LU459">
        <v>21</v>
      </c>
      <c r="LV459">
        <v>25</v>
      </c>
      <c r="LW459">
        <v>24</v>
      </c>
      <c r="LX459">
        <v>24</v>
      </c>
      <c r="LY459">
        <v>20</v>
      </c>
      <c r="LZ459">
        <v>19</v>
      </c>
      <c r="MA459">
        <v>22</v>
      </c>
      <c r="MB459">
        <v>24</v>
      </c>
      <c r="MC459">
        <v>20</v>
      </c>
      <c r="MD459">
        <v>24</v>
      </c>
      <c r="ME459">
        <v>21</v>
      </c>
      <c r="MF459">
        <v>20</v>
      </c>
      <c r="MG459">
        <v>17</v>
      </c>
      <c r="MH459">
        <v>16</v>
      </c>
      <c r="MI459">
        <v>19</v>
      </c>
      <c r="MJ459">
        <v>20</v>
      </c>
      <c r="MK459">
        <v>23</v>
      </c>
      <c r="ML459">
        <v>21</v>
      </c>
      <c r="MM459">
        <v>20</v>
      </c>
      <c r="MN459">
        <v>23</v>
      </c>
      <c r="MO459">
        <v>15</v>
      </c>
      <c r="MP459">
        <v>15</v>
      </c>
      <c r="MQ459">
        <v>22</v>
      </c>
      <c r="MR459">
        <v>22</v>
      </c>
      <c r="MS459">
        <v>25</v>
      </c>
      <c r="MT459">
        <v>26</v>
      </c>
      <c r="MU459">
        <v>23</v>
      </c>
      <c r="MV459">
        <v>21</v>
      </c>
      <c r="MW459">
        <v>22</v>
      </c>
      <c r="MX459">
        <v>18</v>
      </c>
      <c r="MY459">
        <v>20</v>
      </c>
      <c r="MZ459">
        <v>18</v>
      </c>
      <c r="NA459">
        <v>22</v>
      </c>
      <c r="NB459">
        <v>18</v>
      </c>
      <c r="NC459">
        <v>23</v>
      </c>
      <c r="ND459">
        <v>25</v>
      </c>
      <c r="NE459">
        <v>27</v>
      </c>
      <c r="NF459">
        <v>20</v>
      </c>
      <c r="NG459">
        <v>22</v>
      </c>
      <c r="NH459">
        <v>19</v>
      </c>
      <c r="NI459">
        <v>21</v>
      </c>
      <c r="NJ459">
        <v>17</v>
      </c>
      <c r="NK459">
        <v>22</v>
      </c>
      <c r="NL459">
        <v>21</v>
      </c>
      <c r="NM459">
        <v>19</v>
      </c>
      <c r="NN459">
        <v>17</v>
      </c>
      <c r="NO459">
        <v>20</v>
      </c>
      <c r="NP459">
        <v>27</v>
      </c>
      <c r="NQ459">
        <v>19</v>
      </c>
      <c r="NR459">
        <v>17</v>
      </c>
      <c r="NS459">
        <v>20</v>
      </c>
      <c r="NT459">
        <v>24</v>
      </c>
      <c r="NU459">
        <v>19</v>
      </c>
      <c r="NV459">
        <v>17</v>
      </c>
      <c r="NW459">
        <v>23</v>
      </c>
      <c r="NX459">
        <v>22</v>
      </c>
      <c r="NY459">
        <v>19</v>
      </c>
      <c r="NZ459">
        <v>22</v>
      </c>
      <c r="OA459">
        <v>22</v>
      </c>
      <c r="OB459">
        <v>22</v>
      </c>
      <c r="OC459">
        <v>21</v>
      </c>
      <c r="OD459">
        <v>22</v>
      </c>
      <c r="OE459">
        <v>20</v>
      </c>
      <c r="OF459">
        <v>16</v>
      </c>
      <c r="OG459">
        <v>17</v>
      </c>
      <c r="OH459">
        <v>20</v>
      </c>
      <c r="OI459">
        <v>27</v>
      </c>
      <c r="OJ459">
        <v>23</v>
      </c>
      <c r="OK459">
        <v>24</v>
      </c>
      <c r="OL459">
        <v>27</v>
      </c>
      <c r="OM459">
        <v>26</v>
      </c>
      <c r="ON459">
        <v>19</v>
      </c>
      <c r="OO459">
        <v>18</v>
      </c>
      <c r="OP459">
        <v>21</v>
      </c>
      <c r="OQ459">
        <v>13</v>
      </c>
      <c r="OR459">
        <v>21</v>
      </c>
      <c r="OS459">
        <v>22</v>
      </c>
      <c r="OT459">
        <v>24</v>
      </c>
      <c r="OU459">
        <v>18</v>
      </c>
      <c r="OV459">
        <v>20</v>
      </c>
      <c r="OW459">
        <v>22</v>
      </c>
      <c r="OX459">
        <v>19</v>
      </c>
      <c r="OY459">
        <v>26</v>
      </c>
      <c r="OZ459">
        <v>25</v>
      </c>
      <c r="PA459">
        <v>23</v>
      </c>
      <c r="PB459">
        <v>29</v>
      </c>
      <c r="PC459">
        <v>28</v>
      </c>
      <c r="PD459">
        <v>21</v>
      </c>
      <c r="PE459">
        <v>19</v>
      </c>
      <c r="PF459">
        <v>27</v>
      </c>
      <c r="PG459">
        <v>21</v>
      </c>
      <c r="PH459">
        <v>22</v>
      </c>
      <c r="PI459">
        <v>22</v>
      </c>
      <c r="PJ459">
        <v>21</v>
      </c>
      <c r="PK459">
        <v>20</v>
      </c>
      <c r="PL459">
        <v>19</v>
      </c>
      <c r="PM459">
        <v>21</v>
      </c>
      <c r="PN459">
        <v>22</v>
      </c>
      <c r="PO459">
        <v>23</v>
      </c>
      <c r="PP459">
        <v>24</v>
      </c>
      <c r="PQ459">
        <v>25</v>
      </c>
      <c r="PR459">
        <v>21</v>
      </c>
      <c r="PS459">
        <v>22</v>
      </c>
      <c r="PT459">
        <v>18</v>
      </c>
      <c r="PU459">
        <v>21</v>
      </c>
      <c r="PV459">
        <v>17</v>
      </c>
      <c r="PW459">
        <v>21</v>
      </c>
      <c r="PX459">
        <v>19</v>
      </c>
      <c r="PY459">
        <v>18</v>
      </c>
      <c r="PZ459">
        <v>20</v>
      </c>
      <c r="QA459">
        <v>20</v>
      </c>
      <c r="QB459">
        <v>26</v>
      </c>
      <c r="QC459">
        <v>19</v>
      </c>
      <c r="QD459">
        <v>22</v>
      </c>
      <c r="QE459">
        <v>14</v>
      </c>
      <c r="QF459">
        <v>23</v>
      </c>
      <c r="QG459">
        <v>23</v>
      </c>
      <c r="QH459">
        <v>27</v>
      </c>
      <c r="QI459">
        <v>21</v>
      </c>
      <c r="QJ459">
        <v>23</v>
      </c>
      <c r="QK459">
        <v>20</v>
      </c>
      <c r="QL459">
        <v>27</v>
      </c>
      <c r="QM459">
        <v>20</v>
      </c>
      <c r="QN459">
        <v>0</v>
      </c>
      <c r="QV459" t="s">
        <v>485</v>
      </c>
    </row>
    <row r="460" spans="1:464" x14ac:dyDescent="0.25">
      <c r="A460">
        <v>19</v>
      </c>
      <c r="B460">
        <v>17</v>
      </c>
      <c r="C460">
        <v>19</v>
      </c>
      <c r="D460">
        <v>21</v>
      </c>
      <c r="E460">
        <v>15</v>
      </c>
      <c r="F460">
        <v>15</v>
      </c>
      <c r="G460">
        <v>23</v>
      </c>
      <c r="H460">
        <v>23</v>
      </c>
      <c r="I460">
        <v>16</v>
      </c>
      <c r="J460">
        <v>21</v>
      </c>
      <c r="K460">
        <v>27</v>
      </c>
      <c r="L460">
        <v>16</v>
      </c>
      <c r="M460">
        <v>17</v>
      </c>
      <c r="N460">
        <v>26</v>
      </c>
      <c r="O460">
        <v>17</v>
      </c>
      <c r="P460">
        <v>24</v>
      </c>
      <c r="Q460">
        <v>17</v>
      </c>
      <c r="R460">
        <v>13</v>
      </c>
      <c r="S460">
        <v>19</v>
      </c>
      <c r="T460">
        <v>21</v>
      </c>
      <c r="U460">
        <v>16</v>
      </c>
      <c r="V460">
        <v>16</v>
      </c>
      <c r="W460">
        <v>21</v>
      </c>
      <c r="X460">
        <v>17</v>
      </c>
      <c r="Y460">
        <v>23</v>
      </c>
      <c r="Z460">
        <v>19</v>
      </c>
      <c r="AA460">
        <v>20</v>
      </c>
      <c r="AB460">
        <v>17</v>
      </c>
      <c r="AC460">
        <v>27</v>
      </c>
      <c r="AD460">
        <v>23</v>
      </c>
      <c r="AE460">
        <v>16</v>
      </c>
      <c r="AF460">
        <v>19</v>
      </c>
      <c r="AG460">
        <v>18</v>
      </c>
      <c r="AH460">
        <v>19</v>
      </c>
      <c r="AI460">
        <v>18</v>
      </c>
      <c r="AJ460">
        <v>17</v>
      </c>
      <c r="AK460">
        <v>12</v>
      </c>
      <c r="AL460">
        <v>18</v>
      </c>
      <c r="AM460">
        <v>17</v>
      </c>
      <c r="AN460">
        <v>18</v>
      </c>
      <c r="AO460">
        <v>18</v>
      </c>
      <c r="AP460">
        <v>20</v>
      </c>
      <c r="AQ460">
        <v>22</v>
      </c>
      <c r="AR460">
        <v>20</v>
      </c>
      <c r="AS460">
        <v>17</v>
      </c>
      <c r="AT460">
        <v>13</v>
      </c>
      <c r="AU460">
        <v>17</v>
      </c>
      <c r="AV460">
        <v>21</v>
      </c>
      <c r="AW460">
        <v>17</v>
      </c>
      <c r="AX460">
        <v>12</v>
      </c>
      <c r="AY460">
        <v>18</v>
      </c>
      <c r="AZ460">
        <v>14</v>
      </c>
      <c r="BA460">
        <v>22</v>
      </c>
      <c r="BB460">
        <v>20</v>
      </c>
      <c r="BC460">
        <v>23</v>
      </c>
      <c r="BD460">
        <v>21</v>
      </c>
      <c r="BE460">
        <v>14</v>
      </c>
      <c r="BF460">
        <v>16</v>
      </c>
      <c r="BG460">
        <v>20</v>
      </c>
      <c r="BH460">
        <v>21</v>
      </c>
      <c r="BI460">
        <v>20</v>
      </c>
      <c r="BJ460">
        <v>26</v>
      </c>
      <c r="BK460">
        <v>17</v>
      </c>
      <c r="BL460">
        <v>16</v>
      </c>
      <c r="BM460">
        <v>16</v>
      </c>
      <c r="BN460">
        <v>20</v>
      </c>
      <c r="BO460">
        <v>17</v>
      </c>
      <c r="BP460">
        <v>21</v>
      </c>
      <c r="BQ460">
        <v>19</v>
      </c>
      <c r="BR460">
        <v>14</v>
      </c>
      <c r="BS460">
        <v>18</v>
      </c>
      <c r="BT460">
        <v>20</v>
      </c>
      <c r="BU460">
        <v>19</v>
      </c>
      <c r="BV460">
        <v>18</v>
      </c>
      <c r="BW460">
        <v>15</v>
      </c>
      <c r="BX460">
        <v>21</v>
      </c>
      <c r="BY460">
        <v>18</v>
      </c>
      <c r="BZ460">
        <v>20</v>
      </c>
      <c r="CA460">
        <v>21</v>
      </c>
      <c r="CB460">
        <v>20</v>
      </c>
      <c r="CC460">
        <v>16</v>
      </c>
      <c r="CD460">
        <v>17</v>
      </c>
      <c r="CE460">
        <v>27</v>
      </c>
      <c r="CF460">
        <v>19</v>
      </c>
      <c r="CG460">
        <v>18</v>
      </c>
      <c r="CH460">
        <v>19</v>
      </c>
      <c r="CI460">
        <v>16</v>
      </c>
      <c r="CJ460">
        <v>20</v>
      </c>
      <c r="CK460">
        <v>23</v>
      </c>
      <c r="CL460">
        <v>22</v>
      </c>
      <c r="CM460">
        <v>17</v>
      </c>
      <c r="CN460">
        <v>23</v>
      </c>
      <c r="CO460">
        <v>25</v>
      </c>
      <c r="CP460">
        <v>14</v>
      </c>
      <c r="CQ460">
        <v>14</v>
      </c>
      <c r="CR460">
        <v>19</v>
      </c>
      <c r="CS460">
        <v>24</v>
      </c>
      <c r="CT460">
        <v>16</v>
      </c>
      <c r="CU460">
        <v>21</v>
      </c>
      <c r="CV460">
        <v>24</v>
      </c>
      <c r="CW460">
        <v>25</v>
      </c>
      <c r="CX460">
        <v>18</v>
      </c>
      <c r="CY460">
        <v>20</v>
      </c>
      <c r="CZ460">
        <v>23</v>
      </c>
      <c r="DA460">
        <v>18</v>
      </c>
      <c r="DB460">
        <v>17</v>
      </c>
      <c r="DC460">
        <v>16</v>
      </c>
      <c r="DD460">
        <v>20</v>
      </c>
      <c r="DE460">
        <v>16</v>
      </c>
      <c r="DF460">
        <v>22</v>
      </c>
      <c r="DG460">
        <v>18</v>
      </c>
      <c r="DH460">
        <v>22</v>
      </c>
      <c r="DI460">
        <v>24</v>
      </c>
      <c r="DJ460">
        <v>32</v>
      </c>
      <c r="DK460">
        <v>17</v>
      </c>
      <c r="DL460">
        <v>26</v>
      </c>
      <c r="DM460">
        <v>18</v>
      </c>
      <c r="DN460">
        <v>20</v>
      </c>
      <c r="DO460">
        <v>24</v>
      </c>
      <c r="DP460">
        <v>12</v>
      </c>
      <c r="DQ460">
        <v>22</v>
      </c>
      <c r="DR460">
        <v>18</v>
      </c>
      <c r="DS460">
        <v>18</v>
      </c>
      <c r="DT460">
        <v>18</v>
      </c>
      <c r="DU460">
        <v>23</v>
      </c>
      <c r="DV460">
        <v>19</v>
      </c>
      <c r="DW460">
        <v>14</v>
      </c>
      <c r="DX460">
        <v>18</v>
      </c>
      <c r="DY460">
        <v>20</v>
      </c>
      <c r="DZ460">
        <v>19</v>
      </c>
      <c r="EA460">
        <v>15</v>
      </c>
      <c r="EB460">
        <v>17</v>
      </c>
      <c r="EC460">
        <v>21</v>
      </c>
      <c r="ED460">
        <v>31</v>
      </c>
      <c r="EE460">
        <v>22</v>
      </c>
      <c r="EF460">
        <v>19</v>
      </c>
      <c r="EG460">
        <v>20</v>
      </c>
      <c r="EH460">
        <v>19</v>
      </c>
      <c r="EI460">
        <v>23</v>
      </c>
      <c r="EJ460">
        <v>23</v>
      </c>
      <c r="EK460">
        <v>23</v>
      </c>
      <c r="EL460">
        <v>23</v>
      </c>
      <c r="EM460">
        <v>19</v>
      </c>
      <c r="EN460">
        <v>19</v>
      </c>
      <c r="EO460">
        <v>17</v>
      </c>
      <c r="EP460">
        <v>23</v>
      </c>
      <c r="EQ460">
        <v>17</v>
      </c>
      <c r="ER460">
        <v>17</v>
      </c>
      <c r="ES460">
        <v>15</v>
      </c>
      <c r="ET460">
        <v>24</v>
      </c>
      <c r="EU460">
        <v>19</v>
      </c>
      <c r="EV460">
        <v>17</v>
      </c>
      <c r="EW460">
        <v>21</v>
      </c>
      <c r="EX460">
        <v>15</v>
      </c>
      <c r="EY460">
        <v>20</v>
      </c>
      <c r="EZ460">
        <v>17</v>
      </c>
      <c r="FA460">
        <v>19</v>
      </c>
      <c r="FB460">
        <v>18</v>
      </c>
      <c r="FC460">
        <v>20</v>
      </c>
      <c r="FD460">
        <v>18</v>
      </c>
      <c r="FE460">
        <v>25</v>
      </c>
      <c r="FF460">
        <v>20</v>
      </c>
      <c r="FG460">
        <v>20</v>
      </c>
      <c r="FH460">
        <v>22</v>
      </c>
      <c r="FI460">
        <v>25</v>
      </c>
      <c r="FJ460">
        <v>20</v>
      </c>
      <c r="FK460">
        <v>21</v>
      </c>
      <c r="FL460">
        <v>28</v>
      </c>
      <c r="FM460">
        <v>20</v>
      </c>
      <c r="FN460">
        <v>26</v>
      </c>
      <c r="FO460">
        <v>25</v>
      </c>
      <c r="FP460">
        <v>18</v>
      </c>
      <c r="FQ460">
        <v>14</v>
      </c>
      <c r="FR460">
        <v>16</v>
      </c>
      <c r="FS460">
        <v>14</v>
      </c>
      <c r="FT460">
        <v>21</v>
      </c>
      <c r="FU460">
        <v>19</v>
      </c>
      <c r="FV460">
        <v>26</v>
      </c>
      <c r="FW460">
        <v>17</v>
      </c>
      <c r="FX460">
        <v>17</v>
      </c>
      <c r="FY460">
        <v>26</v>
      </c>
      <c r="FZ460">
        <v>20</v>
      </c>
      <c r="GA460">
        <v>17</v>
      </c>
      <c r="GB460">
        <v>18</v>
      </c>
      <c r="GC460">
        <v>19</v>
      </c>
      <c r="GD460">
        <v>23</v>
      </c>
      <c r="GE460">
        <v>21</v>
      </c>
      <c r="GF460">
        <v>18</v>
      </c>
      <c r="GG460">
        <v>19</v>
      </c>
      <c r="GH460">
        <v>19</v>
      </c>
      <c r="GI460">
        <v>25</v>
      </c>
      <c r="GJ460">
        <v>19</v>
      </c>
      <c r="GK460">
        <v>18</v>
      </c>
      <c r="GL460">
        <v>20</v>
      </c>
      <c r="GM460">
        <v>21</v>
      </c>
      <c r="GN460">
        <v>19</v>
      </c>
      <c r="GO460">
        <v>14</v>
      </c>
      <c r="GP460">
        <v>12</v>
      </c>
      <c r="GQ460">
        <v>16</v>
      </c>
      <c r="GR460">
        <v>19</v>
      </c>
      <c r="GS460">
        <v>17</v>
      </c>
      <c r="GT460">
        <v>13</v>
      </c>
      <c r="GU460">
        <v>16</v>
      </c>
      <c r="GV460">
        <v>13</v>
      </c>
      <c r="GW460">
        <v>27</v>
      </c>
      <c r="GX460">
        <v>18</v>
      </c>
      <c r="GY460">
        <v>19</v>
      </c>
      <c r="GZ460">
        <v>21</v>
      </c>
      <c r="HA460">
        <v>17</v>
      </c>
      <c r="HB460">
        <v>18</v>
      </c>
      <c r="HC460">
        <v>18</v>
      </c>
      <c r="HD460">
        <v>17</v>
      </c>
      <c r="HE460">
        <v>18</v>
      </c>
      <c r="HF460">
        <v>20</v>
      </c>
      <c r="HG460">
        <v>17</v>
      </c>
      <c r="HH460">
        <v>17</v>
      </c>
      <c r="HI460">
        <v>19</v>
      </c>
      <c r="HJ460">
        <v>16</v>
      </c>
      <c r="HK460">
        <v>17</v>
      </c>
      <c r="HL460">
        <v>15</v>
      </c>
      <c r="HM460">
        <v>16</v>
      </c>
      <c r="HN460">
        <v>19</v>
      </c>
      <c r="HO460">
        <v>16</v>
      </c>
      <c r="HP460">
        <v>17</v>
      </c>
      <c r="HQ460">
        <v>21</v>
      </c>
      <c r="HR460">
        <v>16</v>
      </c>
      <c r="HS460">
        <v>16</v>
      </c>
      <c r="HT460">
        <v>18</v>
      </c>
      <c r="HU460">
        <v>18</v>
      </c>
      <c r="HV460">
        <v>20</v>
      </c>
      <c r="HW460">
        <v>17</v>
      </c>
      <c r="HX460">
        <v>15</v>
      </c>
      <c r="HY460">
        <v>17</v>
      </c>
      <c r="HZ460">
        <v>17</v>
      </c>
      <c r="IA460">
        <v>19</v>
      </c>
      <c r="IB460">
        <v>15</v>
      </c>
      <c r="IC460">
        <v>23</v>
      </c>
      <c r="ID460">
        <v>21</v>
      </c>
      <c r="IE460">
        <v>17</v>
      </c>
      <c r="IF460">
        <v>12</v>
      </c>
      <c r="IG460">
        <v>17</v>
      </c>
      <c r="IH460">
        <v>17</v>
      </c>
      <c r="II460">
        <v>21</v>
      </c>
      <c r="IJ460">
        <v>23</v>
      </c>
      <c r="IK460">
        <v>18</v>
      </c>
      <c r="IL460">
        <v>21</v>
      </c>
      <c r="IM460">
        <v>22</v>
      </c>
      <c r="IN460">
        <v>17</v>
      </c>
      <c r="IO460">
        <v>24</v>
      </c>
      <c r="IP460">
        <v>17</v>
      </c>
      <c r="IQ460">
        <v>19</v>
      </c>
      <c r="IR460">
        <v>22</v>
      </c>
      <c r="IS460">
        <v>22</v>
      </c>
      <c r="IT460">
        <v>22</v>
      </c>
      <c r="IU460">
        <v>21</v>
      </c>
      <c r="IV460">
        <v>20</v>
      </c>
      <c r="IW460">
        <v>21</v>
      </c>
      <c r="IX460">
        <v>19</v>
      </c>
      <c r="IY460">
        <v>19</v>
      </c>
      <c r="IZ460">
        <v>24</v>
      </c>
      <c r="JA460">
        <v>22</v>
      </c>
      <c r="JB460">
        <v>18</v>
      </c>
      <c r="JC460">
        <v>18</v>
      </c>
      <c r="JD460">
        <v>14</v>
      </c>
      <c r="JE460">
        <v>15</v>
      </c>
      <c r="JF460">
        <v>21</v>
      </c>
      <c r="JG460">
        <v>24</v>
      </c>
      <c r="JH460">
        <v>20</v>
      </c>
      <c r="JI460">
        <v>16</v>
      </c>
      <c r="JJ460">
        <v>20</v>
      </c>
      <c r="JK460">
        <v>16</v>
      </c>
      <c r="JL460">
        <v>17</v>
      </c>
      <c r="JM460">
        <v>15</v>
      </c>
      <c r="JN460">
        <v>19</v>
      </c>
      <c r="JO460">
        <v>18</v>
      </c>
      <c r="JP460">
        <v>17</v>
      </c>
      <c r="JQ460">
        <v>20</v>
      </c>
      <c r="JR460">
        <v>20</v>
      </c>
      <c r="JS460">
        <v>18</v>
      </c>
      <c r="JT460">
        <v>16</v>
      </c>
      <c r="JU460">
        <v>20</v>
      </c>
      <c r="JV460">
        <v>20</v>
      </c>
      <c r="JW460">
        <v>15</v>
      </c>
      <c r="JX460">
        <v>16</v>
      </c>
      <c r="JY460">
        <v>18</v>
      </c>
      <c r="JZ460">
        <v>16</v>
      </c>
      <c r="KA460">
        <v>18</v>
      </c>
      <c r="KB460">
        <v>15</v>
      </c>
      <c r="KC460">
        <v>15</v>
      </c>
      <c r="KD460">
        <v>20</v>
      </c>
      <c r="KE460">
        <v>14</v>
      </c>
      <c r="KF460">
        <v>19</v>
      </c>
      <c r="KG460">
        <v>20</v>
      </c>
      <c r="KH460">
        <v>16</v>
      </c>
      <c r="KI460">
        <v>20</v>
      </c>
      <c r="KJ460">
        <v>24</v>
      </c>
      <c r="KK460">
        <v>21</v>
      </c>
      <c r="KL460">
        <v>16</v>
      </c>
      <c r="KM460">
        <v>18</v>
      </c>
      <c r="KN460">
        <v>16</v>
      </c>
      <c r="KO460">
        <v>17</v>
      </c>
      <c r="KP460">
        <v>12</v>
      </c>
      <c r="KQ460">
        <v>21</v>
      </c>
      <c r="KR460">
        <v>16</v>
      </c>
      <c r="KS460">
        <v>25</v>
      </c>
      <c r="KT460">
        <v>16</v>
      </c>
      <c r="KU460">
        <v>20</v>
      </c>
      <c r="KV460">
        <v>12</v>
      </c>
      <c r="KW460">
        <v>22</v>
      </c>
      <c r="KX460">
        <v>15</v>
      </c>
      <c r="KY460">
        <v>19</v>
      </c>
      <c r="KZ460">
        <v>20</v>
      </c>
      <c r="LA460">
        <v>19</v>
      </c>
      <c r="LB460">
        <v>17</v>
      </c>
      <c r="LC460">
        <v>16</v>
      </c>
      <c r="LD460">
        <v>22</v>
      </c>
      <c r="LE460">
        <v>14</v>
      </c>
      <c r="LF460">
        <v>16</v>
      </c>
      <c r="LG460">
        <v>14</v>
      </c>
      <c r="LH460">
        <v>20</v>
      </c>
      <c r="LI460">
        <v>20</v>
      </c>
      <c r="LJ460">
        <v>19</v>
      </c>
      <c r="LK460">
        <v>18</v>
      </c>
      <c r="LL460">
        <v>17</v>
      </c>
      <c r="LM460">
        <v>19</v>
      </c>
      <c r="LN460">
        <v>17</v>
      </c>
      <c r="LO460">
        <v>18</v>
      </c>
      <c r="LP460">
        <v>17</v>
      </c>
      <c r="LQ460">
        <v>21</v>
      </c>
      <c r="LR460">
        <v>19</v>
      </c>
      <c r="LS460">
        <v>23</v>
      </c>
      <c r="LT460">
        <v>20</v>
      </c>
      <c r="LU460">
        <v>19</v>
      </c>
      <c r="LV460">
        <v>24</v>
      </c>
      <c r="LW460">
        <v>16</v>
      </c>
      <c r="LX460">
        <v>20</v>
      </c>
      <c r="LY460">
        <v>17</v>
      </c>
      <c r="LZ460">
        <v>15</v>
      </c>
      <c r="MA460">
        <v>20</v>
      </c>
      <c r="MB460">
        <v>23</v>
      </c>
      <c r="MC460">
        <v>22</v>
      </c>
      <c r="MD460">
        <v>20</v>
      </c>
      <c r="ME460">
        <v>18</v>
      </c>
      <c r="MF460">
        <v>24</v>
      </c>
      <c r="MG460">
        <v>21</v>
      </c>
      <c r="MH460">
        <v>18</v>
      </c>
      <c r="MI460">
        <v>21</v>
      </c>
      <c r="MJ460">
        <v>16</v>
      </c>
      <c r="MK460">
        <v>17</v>
      </c>
      <c r="ML460">
        <v>13</v>
      </c>
      <c r="MM460">
        <v>20</v>
      </c>
      <c r="MN460">
        <v>18</v>
      </c>
      <c r="MO460">
        <v>17</v>
      </c>
      <c r="MP460">
        <v>20</v>
      </c>
      <c r="MQ460">
        <v>17</v>
      </c>
      <c r="MR460">
        <v>19</v>
      </c>
      <c r="MS460">
        <v>16</v>
      </c>
      <c r="MT460">
        <v>18</v>
      </c>
      <c r="MU460">
        <v>17</v>
      </c>
      <c r="MV460">
        <v>18</v>
      </c>
      <c r="MW460">
        <v>16</v>
      </c>
      <c r="MX460">
        <v>18</v>
      </c>
      <c r="MY460">
        <v>22</v>
      </c>
      <c r="MZ460">
        <v>18</v>
      </c>
      <c r="NA460">
        <v>23</v>
      </c>
      <c r="NB460">
        <v>13</v>
      </c>
      <c r="NC460">
        <v>17</v>
      </c>
      <c r="ND460">
        <v>16</v>
      </c>
      <c r="NE460">
        <v>20</v>
      </c>
      <c r="NF460">
        <v>18</v>
      </c>
      <c r="NG460">
        <v>28</v>
      </c>
      <c r="NH460">
        <v>19</v>
      </c>
      <c r="NI460">
        <v>21</v>
      </c>
      <c r="NJ460">
        <v>20</v>
      </c>
      <c r="NK460">
        <v>25</v>
      </c>
      <c r="NL460">
        <v>23</v>
      </c>
      <c r="NM460">
        <v>25</v>
      </c>
      <c r="NN460">
        <v>26</v>
      </c>
      <c r="NO460">
        <v>25</v>
      </c>
      <c r="NP460">
        <v>24</v>
      </c>
      <c r="NQ460">
        <v>18</v>
      </c>
      <c r="NR460">
        <v>15</v>
      </c>
      <c r="NS460">
        <v>22</v>
      </c>
      <c r="NT460">
        <v>21</v>
      </c>
      <c r="NU460">
        <v>20</v>
      </c>
      <c r="NV460">
        <v>18</v>
      </c>
      <c r="NW460">
        <v>22</v>
      </c>
      <c r="NX460">
        <v>18</v>
      </c>
      <c r="NY460">
        <v>25</v>
      </c>
      <c r="NZ460">
        <v>26</v>
      </c>
      <c r="OA460">
        <v>26</v>
      </c>
      <c r="OB460">
        <v>26</v>
      </c>
      <c r="OC460">
        <v>21</v>
      </c>
      <c r="OD460">
        <v>24</v>
      </c>
      <c r="OE460">
        <v>23</v>
      </c>
      <c r="OF460">
        <v>20</v>
      </c>
      <c r="OG460">
        <v>14</v>
      </c>
      <c r="OH460">
        <v>20</v>
      </c>
      <c r="OI460">
        <v>28</v>
      </c>
      <c r="OJ460">
        <v>16</v>
      </c>
      <c r="OK460">
        <v>29</v>
      </c>
      <c r="OL460">
        <v>26</v>
      </c>
      <c r="OM460">
        <v>27</v>
      </c>
      <c r="ON460">
        <v>21</v>
      </c>
      <c r="OO460">
        <v>18</v>
      </c>
      <c r="OP460">
        <v>18</v>
      </c>
      <c r="OQ460">
        <v>13</v>
      </c>
      <c r="OR460">
        <v>18</v>
      </c>
      <c r="OS460">
        <v>16</v>
      </c>
      <c r="OT460">
        <v>16</v>
      </c>
      <c r="OU460">
        <v>17</v>
      </c>
      <c r="OV460">
        <v>20</v>
      </c>
      <c r="OW460">
        <v>21</v>
      </c>
      <c r="OX460">
        <v>18</v>
      </c>
      <c r="OY460">
        <v>28</v>
      </c>
      <c r="OZ460">
        <v>22</v>
      </c>
      <c r="PA460">
        <v>22</v>
      </c>
      <c r="PB460">
        <v>21</v>
      </c>
      <c r="PC460">
        <v>25</v>
      </c>
      <c r="PD460">
        <v>22</v>
      </c>
      <c r="PE460">
        <v>14</v>
      </c>
      <c r="PF460">
        <v>23</v>
      </c>
      <c r="PG460">
        <v>15</v>
      </c>
      <c r="PH460">
        <v>18</v>
      </c>
      <c r="PI460">
        <v>20</v>
      </c>
      <c r="PJ460">
        <v>16</v>
      </c>
      <c r="PK460">
        <v>15</v>
      </c>
      <c r="PL460">
        <v>20</v>
      </c>
      <c r="PM460">
        <v>21</v>
      </c>
      <c r="PN460">
        <v>18</v>
      </c>
      <c r="PO460">
        <v>20</v>
      </c>
      <c r="PP460">
        <v>23</v>
      </c>
      <c r="PQ460">
        <v>23</v>
      </c>
      <c r="PR460">
        <v>19</v>
      </c>
      <c r="PS460">
        <v>21</v>
      </c>
      <c r="PT460">
        <v>19</v>
      </c>
      <c r="PU460">
        <v>15</v>
      </c>
      <c r="PV460">
        <v>20</v>
      </c>
      <c r="PW460">
        <v>20</v>
      </c>
      <c r="PX460">
        <v>19</v>
      </c>
      <c r="PY460">
        <v>20</v>
      </c>
      <c r="PZ460">
        <v>20</v>
      </c>
      <c r="QA460">
        <v>22</v>
      </c>
      <c r="QB460">
        <v>18</v>
      </c>
      <c r="QC460">
        <v>18</v>
      </c>
      <c r="QD460">
        <v>24</v>
      </c>
      <c r="QE460">
        <v>15</v>
      </c>
      <c r="QF460">
        <v>17</v>
      </c>
      <c r="QG460">
        <v>17</v>
      </c>
      <c r="QH460">
        <v>22</v>
      </c>
      <c r="QI460">
        <v>20</v>
      </c>
      <c r="QJ460">
        <v>21</v>
      </c>
      <c r="QK460">
        <v>19</v>
      </c>
      <c r="QL460">
        <v>21</v>
      </c>
      <c r="QM460">
        <v>21</v>
      </c>
      <c r="QN460">
        <v>18</v>
      </c>
      <c r="QO460">
        <v>0</v>
      </c>
      <c r="QV460" t="s">
        <v>486</v>
      </c>
    </row>
    <row r="461" spans="1:464" x14ac:dyDescent="0.25">
      <c r="A461">
        <v>24</v>
      </c>
      <c r="B461">
        <v>22</v>
      </c>
      <c r="C461">
        <v>23</v>
      </c>
      <c r="D461">
        <v>24</v>
      </c>
      <c r="E461">
        <v>24</v>
      </c>
      <c r="F461">
        <v>18</v>
      </c>
      <c r="G461">
        <v>23</v>
      </c>
      <c r="H461">
        <v>27</v>
      </c>
      <c r="I461">
        <v>19</v>
      </c>
      <c r="J461">
        <v>23</v>
      </c>
      <c r="K461">
        <v>27</v>
      </c>
      <c r="L461">
        <v>19</v>
      </c>
      <c r="M461">
        <v>21</v>
      </c>
      <c r="N461">
        <v>31</v>
      </c>
      <c r="O461">
        <v>21</v>
      </c>
      <c r="P461">
        <v>24</v>
      </c>
      <c r="Q461">
        <v>18</v>
      </c>
      <c r="R461">
        <v>17</v>
      </c>
      <c r="S461">
        <v>20</v>
      </c>
      <c r="T461">
        <v>24</v>
      </c>
      <c r="U461">
        <v>23</v>
      </c>
      <c r="V461">
        <v>23</v>
      </c>
      <c r="W461">
        <v>23</v>
      </c>
      <c r="X461">
        <v>22</v>
      </c>
      <c r="Y461">
        <v>22</v>
      </c>
      <c r="Z461">
        <v>21</v>
      </c>
      <c r="AA461">
        <v>24</v>
      </c>
      <c r="AB461">
        <v>23</v>
      </c>
      <c r="AC461">
        <v>32</v>
      </c>
      <c r="AD461">
        <v>24</v>
      </c>
      <c r="AE461">
        <v>21</v>
      </c>
      <c r="AF461">
        <v>22</v>
      </c>
      <c r="AG461">
        <v>18</v>
      </c>
      <c r="AH461">
        <v>23</v>
      </c>
      <c r="AI461">
        <v>24</v>
      </c>
      <c r="AJ461">
        <v>22</v>
      </c>
      <c r="AK461">
        <v>17</v>
      </c>
      <c r="AL461">
        <v>21</v>
      </c>
      <c r="AM461">
        <v>18</v>
      </c>
      <c r="AN461">
        <v>24</v>
      </c>
      <c r="AO461">
        <v>19</v>
      </c>
      <c r="AP461">
        <v>19</v>
      </c>
      <c r="AQ461">
        <v>18</v>
      </c>
      <c r="AR461">
        <v>21</v>
      </c>
      <c r="AS461">
        <v>24</v>
      </c>
      <c r="AT461">
        <v>22</v>
      </c>
      <c r="AU461">
        <v>21</v>
      </c>
      <c r="AV461">
        <v>29</v>
      </c>
      <c r="AW461">
        <v>18</v>
      </c>
      <c r="AX461">
        <v>16</v>
      </c>
      <c r="AY461">
        <v>22</v>
      </c>
      <c r="AZ461">
        <v>22</v>
      </c>
      <c r="BA461">
        <v>23</v>
      </c>
      <c r="BB461">
        <v>26</v>
      </c>
      <c r="BC461">
        <v>27</v>
      </c>
      <c r="BD461">
        <v>26</v>
      </c>
      <c r="BE461">
        <v>19</v>
      </c>
      <c r="BF461">
        <v>20</v>
      </c>
      <c r="BG461">
        <v>22</v>
      </c>
      <c r="BH461">
        <v>24</v>
      </c>
      <c r="BI461">
        <v>26</v>
      </c>
      <c r="BJ461">
        <v>27</v>
      </c>
      <c r="BK461">
        <v>22</v>
      </c>
      <c r="BL461">
        <v>19</v>
      </c>
      <c r="BM461">
        <v>21</v>
      </c>
      <c r="BN461">
        <v>19</v>
      </c>
      <c r="BO461">
        <v>21</v>
      </c>
      <c r="BP461">
        <v>20</v>
      </c>
      <c r="BQ461">
        <v>23</v>
      </c>
      <c r="BR461">
        <v>17</v>
      </c>
      <c r="BS461">
        <v>22</v>
      </c>
      <c r="BT461">
        <v>21</v>
      </c>
      <c r="BU461">
        <v>18</v>
      </c>
      <c r="BV461">
        <v>20</v>
      </c>
      <c r="BW461">
        <v>18</v>
      </c>
      <c r="BX461">
        <v>23</v>
      </c>
      <c r="BY461">
        <v>21</v>
      </c>
      <c r="BZ461">
        <v>22</v>
      </c>
      <c r="CA461">
        <v>26</v>
      </c>
      <c r="CB461">
        <v>17</v>
      </c>
      <c r="CC461">
        <v>23</v>
      </c>
      <c r="CD461">
        <v>21</v>
      </c>
      <c r="CE461">
        <v>28</v>
      </c>
      <c r="CF461">
        <v>21</v>
      </c>
      <c r="CG461">
        <v>19</v>
      </c>
      <c r="CH461">
        <v>22</v>
      </c>
      <c r="CI461">
        <v>22</v>
      </c>
      <c r="CJ461">
        <v>25</v>
      </c>
      <c r="CK461">
        <v>25</v>
      </c>
      <c r="CL461">
        <v>27</v>
      </c>
      <c r="CM461">
        <v>20</v>
      </c>
      <c r="CN461">
        <v>30</v>
      </c>
      <c r="CO461">
        <v>26</v>
      </c>
      <c r="CP461">
        <v>18</v>
      </c>
      <c r="CQ461">
        <v>20</v>
      </c>
      <c r="CR461">
        <v>26</v>
      </c>
      <c r="CS461">
        <v>30</v>
      </c>
      <c r="CT461">
        <v>22</v>
      </c>
      <c r="CU461">
        <v>24</v>
      </c>
      <c r="CV461">
        <v>26</v>
      </c>
      <c r="CW461">
        <v>24</v>
      </c>
      <c r="CX461">
        <v>20</v>
      </c>
      <c r="CY461">
        <v>25</v>
      </c>
      <c r="CZ461">
        <v>27</v>
      </c>
      <c r="DA461">
        <v>22</v>
      </c>
      <c r="DB461">
        <v>26</v>
      </c>
      <c r="DC461">
        <v>17</v>
      </c>
      <c r="DD461">
        <v>22</v>
      </c>
      <c r="DE461">
        <v>22</v>
      </c>
      <c r="DF461">
        <v>24</v>
      </c>
      <c r="DG461">
        <v>22</v>
      </c>
      <c r="DH461">
        <v>25</v>
      </c>
      <c r="DI461">
        <v>27</v>
      </c>
      <c r="DJ461">
        <v>36</v>
      </c>
      <c r="DK461">
        <v>21</v>
      </c>
      <c r="DL461">
        <v>29</v>
      </c>
      <c r="DM461">
        <v>23</v>
      </c>
      <c r="DN461">
        <v>26</v>
      </c>
      <c r="DO461">
        <v>24</v>
      </c>
      <c r="DP461">
        <v>17</v>
      </c>
      <c r="DQ461">
        <v>21</v>
      </c>
      <c r="DR461">
        <v>22</v>
      </c>
      <c r="DS461">
        <v>17</v>
      </c>
      <c r="DT461">
        <v>24</v>
      </c>
      <c r="DU461">
        <v>24</v>
      </c>
      <c r="DV461">
        <v>21</v>
      </c>
      <c r="DW461">
        <v>16</v>
      </c>
      <c r="DX461">
        <v>23</v>
      </c>
      <c r="DY461">
        <v>25</v>
      </c>
      <c r="DZ461">
        <v>24</v>
      </c>
      <c r="EA461">
        <v>22</v>
      </c>
      <c r="EB461">
        <v>24</v>
      </c>
      <c r="EC461">
        <v>22</v>
      </c>
      <c r="ED461">
        <v>36</v>
      </c>
      <c r="EE461">
        <v>28</v>
      </c>
      <c r="EF461">
        <v>21</v>
      </c>
      <c r="EG461">
        <v>27</v>
      </c>
      <c r="EH461">
        <v>21</v>
      </c>
      <c r="EI461">
        <v>28</v>
      </c>
      <c r="EJ461">
        <v>28</v>
      </c>
      <c r="EK461">
        <v>28</v>
      </c>
      <c r="EL461">
        <v>28</v>
      </c>
      <c r="EM461">
        <v>23</v>
      </c>
      <c r="EN461">
        <v>23</v>
      </c>
      <c r="EO461">
        <v>21</v>
      </c>
      <c r="EP461">
        <v>23</v>
      </c>
      <c r="EQ461">
        <v>24</v>
      </c>
      <c r="ER461">
        <v>22</v>
      </c>
      <c r="ES461">
        <v>22</v>
      </c>
      <c r="ET461">
        <v>28</v>
      </c>
      <c r="EU461">
        <v>19</v>
      </c>
      <c r="EV461">
        <v>22</v>
      </c>
      <c r="EW461">
        <v>28</v>
      </c>
      <c r="EX461">
        <v>21</v>
      </c>
      <c r="EY461">
        <v>18</v>
      </c>
      <c r="EZ461">
        <v>18</v>
      </c>
      <c r="FA461">
        <v>26</v>
      </c>
      <c r="FB461">
        <v>21</v>
      </c>
      <c r="FC461">
        <v>26</v>
      </c>
      <c r="FD461">
        <v>20</v>
      </c>
      <c r="FE461">
        <v>32</v>
      </c>
      <c r="FF461">
        <v>26</v>
      </c>
      <c r="FG461">
        <v>25</v>
      </c>
      <c r="FH461">
        <v>27</v>
      </c>
      <c r="FI461">
        <v>24</v>
      </c>
      <c r="FJ461">
        <v>23</v>
      </c>
      <c r="FK461">
        <v>27</v>
      </c>
      <c r="FL461">
        <v>27</v>
      </c>
      <c r="FM461">
        <v>26</v>
      </c>
      <c r="FN461">
        <v>26</v>
      </c>
      <c r="FO461">
        <v>24</v>
      </c>
      <c r="FP461">
        <v>25</v>
      </c>
      <c r="FQ461">
        <v>20</v>
      </c>
      <c r="FR461">
        <v>20</v>
      </c>
      <c r="FS461">
        <v>21</v>
      </c>
      <c r="FT461">
        <v>25</v>
      </c>
      <c r="FU461">
        <v>25</v>
      </c>
      <c r="FV461">
        <v>27</v>
      </c>
      <c r="FW461">
        <v>18</v>
      </c>
      <c r="FX461">
        <v>19</v>
      </c>
      <c r="FY461">
        <v>29</v>
      </c>
      <c r="FZ461">
        <v>24</v>
      </c>
      <c r="GA461">
        <v>21</v>
      </c>
      <c r="GB461">
        <v>23</v>
      </c>
      <c r="GC461">
        <v>24</v>
      </c>
      <c r="GD461">
        <v>23</v>
      </c>
      <c r="GE461">
        <v>26</v>
      </c>
      <c r="GF461">
        <v>23</v>
      </c>
      <c r="GG461">
        <v>22</v>
      </c>
      <c r="GH461">
        <v>27</v>
      </c>
      <c r="GI461">
        <v>24</v>
      </c>
      <c r="GJ461">
        <v>18</v>
      </c>
      <c r="GK461">
        <v>22</v>
      </c>
      <c r="GL461">
        <v>28</v>
      </c>
      <c r="GM461">
        <v>21</v>
      </c>
      <c r="GN461">
        <v>22</v>
      </c>
      <c r="GO461">
        <v>18</v>
      </c>
      <c r="GP461">
        <v>16</v>
      </c>
      <c r="GQ461">
        <v>17</v>
      </c>
      <c r="GR461">
        <v>24</v>
      </c>
      <c r="GS461">
        <v>23</v>
      </c>
      <c r="GT461">
        <v>18</v>
      </c>
      <c r="GU461">
        <v>21</v>
      </c>
      <c r="GV461">
        <v>19</v>
      </c>
      <c r="GW461">
        <v>30</v>
      </c>
      <c r="GX461">
        <v>25</v>
      </c>
      <c r="GY461">
        <v>20</v>
      </c>
      <c r="GZ461">
        <v>25</v>
      </c>
      <c r="HA461">
        <v>20</v>
      </c>
      <c r="HB461">
        <v>21</v>
      </c>
      <c r="HC461">
        <v>19</v>
      </c>
      <c r="HD461">
        <v>20</v>
      </c>
      <c r="HE461">
        <v>22</v>
      </c>
      <c r="HF461">
        <v>23</v>
      </c>
      <c r="HG461">
        <v>20</v>
      </c>
      <c r="HH461">
        <v>20</v>
      </c>
      <c r="HI461">
        <v>23</v>
      </c>
      <c r="HJ461">
        <v>21</v>
      </c>
      <c r="HK461">
        <v>21</v>
      </c>
      <c r="HL461">
        <v>21</v>
      </c>
      <c r="HM461">
        <v>20</v>
      </c>
      <c r="HN461">
        <v>21</v>
      </c>
      <c r="HO461">
        <v>20</v>
      </c>
      <c r="HP461">
        <v>19</v>
      </c>
      <c r="HQ461">
        <v>24</v>
      </c>
      <c r="HR461">
        <v>22</v>
      </c>
      <c r="HS461">
        <v>22</v>
      </c>
      <c r="HT461">
        <v>21</v>
      </c>
      <c r="HU461">
        <v>23</v>
      </c>
      <c r="HV461">
        <v>25</v>
      </c>
      <c r="HW461">
        <v>23</v>
      </c>
      <c r="HX461">
        <v>18</v>
      </c>
      <c r="HY461">
        <v>20</v>
      </c>
      <c r="HZ461">
        <v>23</v>
      </c>
      <c r="IA461">
        <v>25</v>
      </c>
      <c r="IB461">
        <v>17</v>
      </c>
      <c r="IC461">
        <v>22</v>
      </c>
      <c r="ID461">
        <v>24</v>
      </c>
      <c r="IE461">
        <v>20</v>
      </c>
      <c r="IF461">
        <v>18</v>
      </c>
      <c r="IG461">
        <v>23</v>
      </c>
      <c r="IH461">
        <v>20</v>
      </c>
      <c r="II461">
        <v>26</v>
      </c>
      <c r="IJ461">
        <v>25</v>
      </c>
      <c r="IK461">
        <v>24</v>
      </c>
      <c r="IL461">
        <v>23</v>
      </c>
      <c r="IM461">
        <v>27</v>
      </c>
      <c r="IN461">
        <v>20</v>
      </c>
      <c r="IO461">
        <v>28</v>
      </c>
      <c r="IP461">
        <v>23</v>
      </c>
      <c r="IQ461">
        <v>25</v>
      </c>
      <c r="IR461">
        <v>26</v>
      </c>
      <c r="IS461">
        <v>27</v>
      </c>
      <c r="IT461">
        <v>26</v>
      </c>
      <c r="IU461">
        <v>25</v>
      </c>
      <c r="IV461">
        <v>26</v>
      </c>
      <c r="IW461">
        <v>23</v>
      </c>
      <c r="IX461">
        <v>25</v>
      </c>
      <c r="IY461">
        <v>26</v>
      </c>
      <c r="IZ461">
        <v>27</v>
      </c>
      <c r="JA461">
        <v>26</v>
      </c>
      <c r="JB461">
        <v>18</v>
      </c>
      <c r="JC461">
        <v>22</v>
      </c>
      <c r="JD461">
        <v>19</v>
      </c>
      <c r="JE461">
        <v>16</v>
      </c>
      <c r="JF461">
        <v>27</v>
      </c>
      <c r="JG461">
        <v>21</v>
      </c>
      <c r="JH461">
        <v>24</v>
      </c>
      <c r="JI461">
        <v>19</v>
      </c>
      <c r="JJ461">
        <v>22</v>
      </c>
      <c r="JK461">
        <v>18</v>
      </c>
      <c r="JL461">
        <v>21</v>
      </c>
      <c r="JM461">
        <v>21</v>
      </c>
      <c r="JN461">
        <v>20</v>
      </c>
      <c r="JO461">
        <v>21</v>
      </c>
      <c r="JP461">
        <v>17</v>
      </c>
      <c r="JQ461">
        <v>24</v>
      </c>
      <c r="JR461">
        <v>22</v>
      </c>
      <c r="JS461">
        <v>20</v>
      </c>
      <c r="JT461">
        <v>18</v>
      </c>
      <c r="JU461">
        <v>23</v>
      </c>
      <c r="JV461">
        <v>20</v>
      </c>
      <c r="JW461">
        <v>14</v>
      </c>
      <c r="JX461">
        <v>17</v>
      </c>
      <c r="JY461">
        <v>23</v>
      </c>
      <c r="JZ461">
        <v>20</v>
      </c>
      <c r="KA461">
        <v>22</v>
      </c>
      <c r="KB461">
        <v>18</v>
      </c>
      <c r="KC461">
        <v>18</v>
      </c>
      <c r="KD461">
        <v>19</v>
      </c>
      <c r="KE461">
        <v>15</v>
      </c>
      <c r="KF461">
        <v>23</v>
      </c>
      <c r="KG461">
        <v>19</v>
      </c>
      <c r="KH461">
        <v>22</v>
      </c>
      <c r="KI461">
        <v>21</v>
      </c>
      <c r="KJ461">
        <v>26</v>
      </c>
      <c r="KK461">
        <v>20</v>
      </c>
      <c r="KL461">
        <v>20</v>
      </c>
      <c r="KM461">
        <v>25</v>
      </c>
      <c r="KN461">
        <v>18</v>
      </c>
      <c r="KO461">
        <v>23</v>
      </c>
      <c r="KP461">
        <v>17</v>
      </c>
      <c r="KQ461">
        <v>20</v>
      </c>
      <c r="KR461">
        <v>21</v>
      </c>
      <c r="KS461">
        <v>23</v>
      </c>
      <c r="KT461">
        <v>25</v>
      </c>
      <c r="KU461">
        <v>22</v>
      </c>
      <c r="KV461">
        <v>19</v>
      </c>
      <c r="KW461">
        <v>20</v>
      </c>
      <c r="KX461">
        <v>22</v>
      </c>
      <c r="KY461">
        <v>22</v>
      </c>
      <c r="KZ461">
        <v>25</v>
      </c>
      <c r="LA461">
        <v>25</v>
      </c>
      <c r="LB461">
        <v>19</v>
      </c>
      <c r="LC461">
        <v>19</v>
      </c>
      <c r="LD461">
        <v>25</v>
      </c>
      <c r="LE461">
        <v>14</v>
      </c>
      <c r="LF461">
        <v>21</v>
      </c>
      <c r="LG461">
        <v>17</v>
      </c>
      <c r="LH461">
        <v>22</v>
      </c>
      <c r="LI461">
        <v>22</v>
      </c>
      <c r="LJ461">
        <v>20</v>
      </c>
      <c r="LK461">
        <v>23</v>
      </c>
      <c r="LL461">
        <v>18</v>
      </c>
      <c r="LM461">
        <v>25</v>
      </c>
      <c r="LN461">
        <v>22</v>
      </c>
      <c r="LO461">
        <v>25</v>
      </c>
      <c r="LP461">
        <v>21</v>
      </c>
      <c r="LQ461">
        <v>25</v>
      </c>
      <c r="LR461">
        <v>18</v>
      </c>
      <c r="LS461">
        <v>22</v>
      </c>
      <c r="LT461">
        <v>23</v>
      </c>
      <c r="LU461">
        <v>23</v>
      </c>
      <c r="LV461">
        <v>20</v>
      </c>
      <c r="LW461">
        <v>23</v>
      </c>
      <c r="LX461">
        <v>20</v>
      </c>
      <c r="LY461">
        <v>23</v>
      </c>
      <c r="LZ461">
        <v>22</v>
      </c>
      <c r="MA461">
        <v>22</v>
      </c>
      <c r="MB461">
        <v>21</v>
      </c>
      <c r="MC461">
        <v>27</v>
      </c>
      <c r="MD461">
        <v>23</v>
      </c>
      <c r="ME461">
        <v>17</v>
      </c>
      <c r="MF461">
        <v>24</v>
      </c>
      <c r="MG461">
        <v>21</v>
      </c>
      <c r="MH461">
        <v>21</v>
      </c>
      <c r="MI461">
        <v>23</v>
      </c>
      <c r="MJ461">
        <v>24</v>
      </c>
      <c r="MK461">
        <v>22</v>
      </c>
      <c r="ML461">
        <v>18</v>
      </c>
      <c r="MM461">
        <v>23</v>
      </c>
      <c r="MN461">
        <v>18</v>
      </c>
      <c r="MO461">
        <v>20</v>
      </c>
      <c r="MP461">
        <v>22</v>
      </c>
      <c r="MQ461">
        <v>20</v>
      </c>
      <c r="MR461">
        <v>21</v>
      </c>
      <c r="MS461">
        <v>19</v>
      </c>
      <c r="MT461">
        <v>20</v>
      </c>
      <c r="MU461">
        <v>20</v>
      </c>
      <c r="MV461">
        <v>25</v>
      </c>
      <c r="MW461">
        <v>20</v>
      </c>
      <c r="MX461">
        <v>21</v>
      </c>
      <c r="MY461">
        <v>23</v>
      </c>
      <c r="MZ461">
        <v>22</v>
      </c>
      <c r="NA461">
        <v>25</v>
      </c>
      <c r="NB461">
        <v>17</v>
      </c>
      <c r="NC461">
        <v>20</v>
      </c>
      <c r="ND461">
        <v>22</v>
      </c>
      <c r="NE461">
        <v>26</v>
      </c>
      <c r="NF461">
        <v>19</v>
      </c>
      <c r="NG461">
        <v>25</v>
      </c>
      <c r="NH461">
        <v>23</v>
      </c>
      <c r="NI461">
        <v>22</v>
      </c>
      <c r="NJ461">
        <v>25</v>
      </c>
      <c r="NK461">
        <v>29</v>
      </c>
      <c r="NL461">
        <v>27</v>
      </c>
      <c r="NM461">
        <v>29</v>
      </c>
      <c r="NN461">
        <v>29</v>
      </c>
      <c r="NO461">
        <v>27</v>
      </c>
      <c r="NP461">
        <v>30</v>
      </c>
      <c r="NQ461">
        <v>20</v>
      </c>
      <c r="NR461">
        <v>19</v>
      </c>
      <c r="NS461">
        <v>25</v>
      </c>
      <c r="NT461">
        <v>22</v>
      </c>
      <c r="NU461">
        <v>24</v>
      </c>
      <c r="NV461">
        <v>24</v>
      </c>
      <c r="NW461">
        <v>26</v>
      </c>
      <c r="NX461">
        <v>23</v>
      </c>
      <c r="NY461">
        <v>29</v>
      </c>
      <c r="NZ461">
        <v>31</v>
      </c>
      <c r="OA461">
        <v>31</v>
      </c>
      <c r="OB461">
        <v>31</v>
      </c>
      <c r="OC461">
        <v>29</v>
      </c>
      <c r="OD461">
        <v>24</v>
      </c>
      <c r="OE461">
        <v>23</v>
      </c>
      <c r="OF461">
        <v>25</v>
      </c>
      <c r="OG461">
        <v>22</v>
      </c>
      <c r="OH461">
        <v>25</v>
      </c>
      <c r="OI461">
        <v>32</v>
      </c>
      <c r="OJ461">
        <v>19</v>
      </c>
      <c r="OK461">
        <v>36</v>
      </c>
      <c r="OL461">
        <v>27</v>
      </c>
      <c r="OM461">
        <v>31</v>
      </c>
      <c r="ON461">
        <v>27</v>
      </c>
      <c r="OO461">
        <v>23</v>
      </c>
      <c r="OP461">
        <v>24</v>
      </c>
      <c r="OQ461">
        <v>21</v>
      </c>
      <c r="OR461">
        <v>21</v>
      </c>
      <c r="OS461">
        <v>21</v>
      </c>
      <c r="OT461">
        <v>21</v>
      </c>
      <c r="OU461">
        <v>26</v>
      </c>
      <c r="OV461">
        <v>30</v>
      </c>
      <c r="OW461">
        <v>24</v>
      </c>
      <c r="OX461">
        <v>24</v>
      </c>
      <c r="OY461">
        <v>29</v>
      </c>
      <c r="OZ461">
        <v>28</v>
      </c>
      <c r="PA461">
        <v>29</v>
      </c>
      <c r="PB461">
        <v>27</v>
      </c>
      <c r="PC461">
        <v>27</v>
      </c>
      <c r="PD461">
        <v>25</v>
      </c>
      <c r="PE461">
        <v>20</v>
      </c>
      <c r="PF461">
        <v>25</v>
      </c>
      <c r="PG461">
        <v>22</v>
      </c>
      <c r="PH461">
        <v>15</v>
      </c>
      <c r="PI461">
        <v>27</v>
      </c>
      <c r="PJ461">
        <v>22</v>
      </c>
      <c r="PK461">
        <v>23</v>
      </c>
      <c r="PL461">
        <v>22</v>
      </c>
      <c r="PM461">
        <v>24</v>
      </c>
      <c r="PN461">
        <v>22</v>
      </c>
      <c r="PO461">
        <v>21</v>
      </c>
      <c r="PP461">
        <v>22</v>
      </c>
      <c r="PQ461">
        <v>22</v>
      </c>
      <c r="PR461">
        <v>26</v>
      </c>
      <c r="PS461">
        <v>21</v>
      </c>
      <c r="PT461">
        <v>25</v>
      </c>
      <c r="PU461">
        <v>21</v>
      </c>
      <c r="PV461">
        <v>24</v>
      </c>
      <c r="PW461">
        <v>23</v>
      </c>
      <c r="PX461">
        <v>21</v>
      </c>
      <c r="PY461">
        <v>24</v>
      </c>
      <c r="PZ461">
        <v>26</v>
      </c>
      <c r="QA461">
        <v>20</v>
      </c>
      <c r="QB461">
        <v>19</v>
      </c>
      <c r="QC461">
        <v>25</v>
      </c>
      <c r="QD461">
        <v>24</v>
      </c>
      <c r="QE461">
        <v>21</v>
      </c>
      <c r="QF461">
        <v>24</v>
      </c>
      <c r="QG461">
        <v>21</v>
      </c>
      <c r="QH461">
        <v>27</v>
      </c>
      <c r="QI461">
        <v>25</v>
      </c>
      <c r="QJ461">
        <v>20</v>
      </c>
      <c r="QK461">
        <v>22</v>
      </c>
      <c r="QL461">
        <v>24</v>
      </c>
      <c r="QM461">
        <v>22</v>
      </c>
      <c r="QN461">
        <v>22</v>
      </c>
      <c r="QO461">
        <v>17</v>
      </c>
      <c r="QP461">
        <v>0</v>
      </c>
      <c r="QV461" t="s">
        <v>487</v>
      </c>
    </row>
    <row r="462" spans="1:464" x14ac:dyDescent="0.25">
      <c r="A462">
        <v>25</v>
      </c>
      <c r="B462">
        <v>22</v>
      </c>
      <c r="C462">
        <v>21</v>
      </c>
      <c r="D462">
        <v>23</v>
      </c>
      <c r="E462">
        <v>19</v>
      </c>
      <c r="F462">
        <v>20</v>
      </c>
      <c r="G462">
        <v>28</v>
      </c>
      <c r="H462">
        <v>25</v>
      </c>
      <c r="I462">
        <v>20</v>
      </c>
      <c r="J462">
        <v>23</v>
      </c>
      <c r="K462">
        <v>29</v>
      </c>
      <c r="L462">
        <v>20</v>
      </c>
      <c r="M462">
        <v>22</v>
      </c>
      <c r="N462">
        <v>29</v>
      </c>
      <c r="O462">
        <v>23</v>
      </c>
      <c r="P462">
        <v>19</v>
      </c>
      <c r="Q462">
        <v>17</v>
      </c>
      <c r="R462">
        <v>10</v>
      </c>
      <c r="S462">
        <v>20</v>
      </c>
      <c r="T462">
        <v>25</v>
      </c>
      <c r="U462">
        <v>22</v>
      </c>
      <c r="V462">
        <v>23</v>
      </c>
      <c r="W462">
        <v>19</v>
      </c>
      <c r="X462">
        <v>21</v>
      </c>
      <c r="Y462">
        <v>25</v>
      </c>
      <c r="Z462">
        <v>21</v>
      </c>
      <c r="AA462">
        <v>26</v>
      </c>
      <c r="AB462">
        <v>22</v>
      </c>
      <c r="AC462">
        <v>28</v>
      </c>
      <c r="AD462">
        <v>26</v>
      </c>
      <c r="AE462">
        <v>20</v>
      </c>
      <c r="AF462">
        <v>24</v>
      </c>
      <c r="AG462">
        <v>27</v>
      </c>
      <c r="AH462">
        <v>22</v>
      </c>
      <c r="AI462">
        <v>24</v>
      </c>
      <c r="AJ462">
        <v>23</v>
      </c>
      <c r="AK462">
        <v>18</v>
      </c>
      <c r="AL462">
        <v>23</v>
      </c>
      <c r="AM462">
        <v>18</v>
      </c>
      <c r="AN462">
        <v>23</v>
      </c>
      <c r="AO462">
        <v>17</v>
      </c>
      <c r="AP462">
        <v>15</v>
      </c>
      <c r="AQ462">
        <v>22</v>
      </c>
      <c r="AR462">
        <v>14</v>
      </c>
      <c r="AS462">
        <v>20</v>
      </c>
      <c r="AT462">
        <v>15</v>
      </c>
      <c r="AU462">
        <v>19</v>
      </c>
      <c r="AV462">
        <v>23</v>
      </c>
      <c r="AW462">
        <v>24</v>
      </c>
      <c r="AX462">
        <v>20</v>
      </c>
      <c r="AY462">
        <v>20</v>
      </c>
      <c r="AZ462">
        <v>15</v>
      </c>
      <c r="BA462">
        <v>21</v>
      </c>
      <c r="BB462">
        <v>20</v>
      </c>
      <c r="BC462">
        <v>23</v>
      </c>
      <c r="BD462">
        <v>23</v>
      </c>
      <c r="BE462">
        <v>16</v>
      </c>
      <c r="BF462">
        <v>21</v>
      </c>
      <c r="BG462">
        <v>20</v>
      </c>
      <c r="BH462">
        <v>19</v>
      </c>
      <c r="BI462">
        <v>22</v>
      </c>
      <c r="BJ462">
        <v>24</v>
      </c>
      <c r="BK462">
        <v>14</v>
      </c>
      <c r="BL462">
        <v>16</v>
      </c>
      <c r="BM462">
        <v>20</v>
      </c>
      <c r="BN462">
        <v>20</v>
      </c>
      <c r="BO462">
        <v>21</v>
      </c>
      <c r="BP462">
        <v>22</v>
      </c>
      <c r="BQ462">
        <v>24</v>
      </c>
      <c r="BR462">
        <v>17</v>
      </c>
      <c r="BS462">
        <v>22</v>
      </c>
      <c r="BT462">
        <v>19</v>
      </c>
      <c r="BU462">
        <v>22</v>
      </c>
      <c r="BV462">
        <v>19</v>
      </c>
      <c r="BW462">
        <v>17</v>
      </c>
      <c r="BX462">
        <v>27</v>
      </c>
      <c r="BY462">
        <v>21</v>
      </c>
      <c r="BZ462">
        <v>24</v>
      </c>
      <c r="CA462">
        <v>21</v>
      </c>
      <c r="CB462">
        <v>23</v>
      </c>
      <c r="CC462">
        <v>20</v>
      </c>
      <c r="CD462">
        <v>18</v>
      </c>
      <c r="CE462">
        <v>28</v>
      </c>
      <c r="CF462">
        <v>19</v>
      </c>
      <c r="CG462">
        <v>16</v>
      </c>
      <c r="CH462">
        <v>21</v>
      </c>
      <c r="CI462">
        <v>17</v>
      </c>
      <c r="CJ462">
        <v>22</v>
      </c>
      <c r="CK462">
        <v>26</v>
      </c>
      <c r="CL462">
        <v>22</v>
      </c>
      <c r="CM462">
        <v>20</v>
      </c>
      <c r="CN462">
        <v>27</v>
      </c>
      <c r="CO462">
        <v>24</v>
      </c>
      <c r="CP462">
        <v>18</v>
      </c>
      <c r="CQ462">
        <v>22</v>
      </c>
      <c r="CR462">
        <v>22</v>
      </c>
      <c r="CS462">
        <v>25</v>
      </c>
      <c r="CT462">
        <v>15</v>
      </c>
      <c r="CU462">
        <v>25</v>
      </c>
      <c r="CV462">
        <v>29</v>
      </c>
      <c r="CW462">
        <v>23</v>
      </c>
      <c r="CX462">
        <v>19</v>
      </c>
      <c r="CY462">
        <v>19</v>
      </c>
      <c r="CZ462">
        <v>22</v>
      </c>
      <c r="DA462">
        <v>20</v>
      </c>
      <c r="DB462">
        <v>24</v>
      </c>
      <c r="DC462">
        <v>21</v>
      </c>
      <c r="DD462">
        <v>20</v>
      </c>
      <c r="DE462">
        <v>18</v>
      </c>
      <c r="DF462">
        <v>23</v>
      </c>
      <c r="DG462">
        <v>22</v>
      </c>
      <c r="DH462">
        <v>26</v>
      </c>
      <c r="DI462">
        <v>29</v>
      </c>
      <c r="DJ462">
        <v>34</v>
      </c>
      <c r="DK462">
        <v>18</v>
      </c>
      <c r="DL462">
        <v>20</v>
      </c>
      <c r="DM462">
        <v>19</v>
      </c>
      <c r="DN462">
        <v>23</v>
      </c>
      <c r="DO462">
        <v>28</v>
      </c>
      <c r="DP462">
        <v>21</v>
      </c>
      <c r="DQ462">
        <v>22</v>
      </c>
      <c r="DR462">
        <v>22</v>
      </c>
      <c r="DS462">
        <v>17</v>
      </c>
      <c r="DT462">
        <v>20</v>
      </c>
      <c r="DU462">
        <v>26</v>
      </c>
      <c r="DV462">
        <v>19</v>
      </c>
      <c r="DW462">
        <v>16</v>
      </c>
      <c r="DX462">
        <v>21</v>
      </c>
      <c r="DY462">
        <v>24</v>
      </c>
      <c r="DZ462">
        <v>19</v>
      </c>
      <c r="EA462">
        <v>15</v>
      </c>
      <c r="EB462">
        <v>20</v>
      </c>
      <c r="EC462">
        <v>20</v>
      </c>
      <c r="ED462">
        <v>30</v>
      </c>
      <c r="EE462">
        <v>23</v>
      </c>
      <c r="EF462">
        <v>20</v>
      </c>
      <c r="EG462">
        <v>21</v>
      </c>
      <c r="EH462">
        <v>21</v>
      </c>
      <c r="EI462">
        <v>27</v>
      </c>
      <c r="EJ462">
        <v>27</v>
      </c>
      <c r="EK462">
        <v>27</v>
      </c>
      <c r="EL462">
        <v>27</v>
      </c>
      <c r="EM462">
        <v>23</v>
      </c>
      <c r="EN462">
        <v>20</v>
      </c>
      <c r="EO462">
        <v>19</v>
      </c>
      <c r="EP462">
        <v>18</v>
      </c>
      <c r="EQ462">
        <v>18</v>
      </c>
      <c r="ER462">
        <v>13</v>
      </c>
      <c r="ES462">
        <v>20</v>
      </c>
      <c r="ET462">
        <v>25</v>
      </c>
      <c r="EU462">
        <v>19</v>
      </c>
      <c r="EV462">
        <v>18</v>
      </c>
      <c r="EW462">
        <v>24</v>
      </c>
      <c r="EX462">
        <v>18</v>
      </c>
      <c r="EY462">
        <v>20</v>
      </c>
      <c r="EZ462">
        <v>18</v>
      </c>
      <c r="FA462">
        <v>18</v>
      </c>
      <c r="FB462">
        <v>19</v>
      </c>
      <c r="FC462">
        <v>24</v>
      </c>
      <c r="FD462">
        <v>23</v>
      </c>
      <c r="FE462">
        <v>29</v>
      </c>
      <c r="FF462">
        <v>23</v>
      </c>
      <c r="FG462">
        <v>28</v>
      </c>
      <c r="FH462">
        <v>24</v>
      </c>
      <c r="FI462">
        <v>29</v>
      </c>
      <c r="FJ462">
        <v>22</v>
      </c>
      <c r="FK462">
        <v>25</v>
      </c>
      <c r="FL462">
        <v>32</v>
      </c>
      <c r="FM462">
        <v>22</v>
      </c>
      <c r="FN462">
        <v>28</v>
      </c>
      <c r="FO462">
        <v>28</v>
      </c>
      <c r="FP462">
        <v>21</v>
      </c>
      <c r="FQ462">
        <v>17</v>
      </c>
      <c r="FR462">
        <v>17</v>
      </c>
      <c r="FS462">
        <v>16</v>
      </c>
      <c r="FT462">
        <v>20</v>
      </c>
      <c r="FU462">
        <v>19</v>
      </c>
      <c r="FV462">
        <v>24</v>
      </c>
      <c r="FW462">
        <v>14</v>
      </c>
      <c r="FX462">
        <v>18</v>
      </c>
      <c r="FY462">
        <v>29</v>
      </c>
      <c r="FZ462">
        <v>23</v>
      </c>
      <c r="GA462">
        <v>17</v>
      </c>
      <c r="GB462">
        <v>23</v>
      </c>
      <c r="GC462">
        <v>18</v>
      </c>
      <c r="GD462">
        <v>22</v>
      </c>
      <c r="GE462">
        <v>25</v>
      </c>
      <c r="GF462">
        <v>18</v>
      </c>
      <c r="GG462">
        <v>22</v>
      </c>
      <c r="GH462">
        <v>25</v>
      </c>
      <c r="GI462">
        <v>27</v>
      </c>
      <c r="GJ462">
        <v>22</v>
      </c>
      <c r="GK462">
        <v>22</v>
      </c>
      <c r="GL462">
        <v>25</v>
      </c>
      <c r="GM462">
        <v>20</v>
      </c>
      <c r="GN462">
        <v>25</v>
      </c>
      <c r="GO462">
        <v>20</v>
      </c>
      <c r="GP462">
        <v>15</v>
      </c>
      <c r="GQ462">
        <v>23</v>
      </c>
      <c r="GR462">
        <v>21</v>
      </c>
      <c r="GS462">
        <v>21</v>
      </c>
      <c r="GT462">
        <v>19</v>
      </c>
      <c r="GU462">
        <v>23</v>
      </c>
      <c r="GV462">
        <v>20</v>
      </c>
      <c r="GW462">
        <v>29</v>
      </c>
      <c r="GX462">
        <v>21</v>
      </c>
      <c r="GY462">
        <v>24</v>
      </c>
      <c r="GZ462">
        <v>18</v>
      </c>
      <c r="HA462">
        <v>22</v>
      </c>
      <c r="HB462">
        <v>19</v>
      </c>
      <c r="HC462">
        <v>19</v>
      </c>
      <c r="HD462">
        <v>22</v>
      </c>
      <c r="HE462">
        <v>19</v>
      </c>
      <c r="HF462">
        <v>23</v>
      </c>
      <c r="HG462">
        <v>25</v>
      </c>
      <c r="HH462">
        <v>21</v>
      </c>
      <c r="HI462">
        <v>23</v>
      </c>
      <c r="HJ462">
        <v>23</v>
      </c>
      <c r="HK462">
        <v>24</v>
      </c>
      <c r="HL462">
        <v>21</v>
      </c>
      <c r="HM462">
        <v>22</v>
      </c>
      <c r="HN462">
        <v>23</v>
      </c>
      <c r="HO462">
        <v>22</v>
      </c>
      <c r="HP462">
        <v>26</v>
      </c>
      <c r="HQ462">
        <v>21</v>
      </c>
      <c r="HR462">
        <v>19</v>
      </c>
      <c r="HS462">
        <v>19</v>
      </c>
      <c r="HT462">
        <v>22</v>
      </c>
      <c r="HU462">
        <v>22</v>
      </c>
      <c r="HV462">
        <v>18</v>
      </c>
      <c r="HW462">
        <v>21</v>
      </c>
      <c r="HX462">
        <v>21</v>
      </c>
      <c r="HY462">
        <v>23</v>
      </c>
      <c r="HZ462">
        <v>22</v>
      </c>
      <c r="IA462">
        <v>21</v>
      </c>
      <c r="IB462">
        <v>19</v>
      </c>
      <c r="IC462">
        <v>27</v>
      </c>
      <c r="ID462">
        <v>22</v>
      </c>
      <c r="IE462">
        <v>24</v>
      </c>
      <c r="IF462">
        <v>18</v>
      </c>
      <c r="IG462">
        <v>24</v>
      </c>
      <c r="IH462">
        <v>21</v>
      </c>
      <c r="II462">
        <v>22</v>
      </c>
      <c r="IJ462">
        <v>20</v>
      </c>
      <c r="IK462">
        <v>21</v>
      </c>
      <c r="IL462">
        <v>24</v>
      </c>
      <c r="IM462">
        <v>23</v>
      </c>
      <c r="IN462">
        <v>21</v>
      </c>
      <c r="IO462">
        <v>21</v>
      </c>
      <c r="IP462">
        <v>22</v>
      </c>
      <c r="IQ462">
        <v>19</v>
      </c>
      <c r="IR462">
        <v>19</v>
      </c>
      <c r="IS462">
        <v>24</v>
      </c>
      <c r="IT462">
        <v>24</v>
      </c>
      <c r="IU462">
        <v>21</v>
      </c>
      <c r="IV462">
        <v>21</v>
      </c>
      <c r="IW462">
        <v>23</v>
      </c>
      <c r="IX462">
        <v>21</v>
      </c>
      <c r="IY462">
        <v>20</v>
      </c>
      <c r="IZ462">
        <v>22</v>
      </c>
      <c r="JA462">
        <v>22</v>
      </c>
      <c r="JB462">
        <v>19</v>
      </c>
      <c r="JC462">
        <v>20</v>
      </c>
      <c r="JD462">
        <v>15</v>
      </c>
      <c r="JE462">
        <v>18</v>
      </c>
      <c r="JF462">
        <v>24</v>
      </c>
      <c r="JG462">
        <v>24</v>
      </c>
      <c r="JH462">
        <v>21</v>
      </c>
      <c r="JI462">
        <v>16</v>
      </c>
      <c r="JJ462">
        <v>18</v>
      </c>
      <c r="JK462">
        <v>15</v>
      </c>
      <c r="JL462">
        <v>17</v>
      </c>
      <c r="JM462">
        <v>16</v>
      </c>
      <c r="JN462">
        <v>23</v>
      </c>
      <c r="JO462">
        <v>22</v>
      </c>
      <c r="JP462">
        <v>16</v>
      </c>
      <c r="JQ462">
        <v>20</v>
      </c>
      <c r="JR462">
        <v>18</v>
      </c>
      <c r="JS462">
        <v>19</v>
      </c>
      <c r="JT462">
        <v>17</v>
      </c>
      <c r="JU462">
        <v>27</v>
      </c>
      <c r="JV462">
        <v>21</v>
      </c>
      <c r="JW462">
        <v>12</v>
      </c>
      <c r="JX462">
        <v>18</v>
      </c>
      <c r="JY462">
        <v>20</v>
      </c>
      <c r="JZ462">
        <v>18</v>
      </c>
      <c r="KA462">
        <v>22</v>
      </c>
      <c r="KB462">
        <v>15</v>
      </c>
      <c r="KC462">
        <v>15</v>
      </c>
      <c r="KD462">
        <v>15</v>
      </c>
      <c r="KE462">
        <v>13</v>
      </c>
      <c r="KF462">
        <v>18</v>
      </c>
      <c r="KG462">
        <v>18</v>
      </c>
      <c r="KH462">
        <v>18</v>
      </c>
      <c r="KI462">
        <v>22</v>
      </c>
      <c r="KJ462">
        <v>23</v>
      </c>
      <c r="KK462">
        <v>18</v>
      </c>
      <c r="KL462">
        <v>21</v>
      </c>
      <c r="KM462">
        <v>20</v>
      </c>
      <c r="KN462">
        <v>19</v>
      </c>
      <c r="KO462">
        <v>18</v>
      </c>
      <c r="KP462">
        <v>16</v>
      </c>
      <c r="KQ462">
        <v>18</v>
      </c>
      <c r="KR462">
        <v>15</v>
      </c>
      <c r="KS462">
        <v>23</v>
      </c>
      <c r="KT462">
        <v>21</v>
      </c>
      <c r="KU462">
        <v>22</v>
      </c>
      <c r="KV462">
        <v>20</v>
      </c>
      <c r="KW462">
        <v>23</v>
      </c>
      <c r="KX462">
        <v>16</v>
      </c>
      <c r="KY462">
        <v>17</v>
      </c>
      <c r="KZ462">
        <v>15</v>
      </c>
      <c r="LA462">
        <v>21</v>
      </c>
      <c r="LB462">
        <v>24</v>
      </c>
      <c r="LC462">
        <v>22</v>
      </c>
      <c r="LD462">
        <v>16</v>
      </c>
      <c r="LE462">
        <v>17</v>
      </c>
      <c r="LF462">
        <v>20</v>
      </c>
      <c r="LG462">
        <v>21</v>
      </c>
      <c r="LH462">
        <v>15</v>
      </c>
      <c r="LI462">
        <v>17</v>
      </c>
      <c r="LJ462">
        <v>19</v>
      </c>
      <c r="LK462">
        <v>17</v>
      </c>
      <c r="LL462">
        <v>18</v>
      </c>
      <c r="LM462">
        <v>18</v>
      </c>
      <c r="LN462">
        <v>17</v>
      </c>
      <c r="LO462">
        <v>18</v>
      </c>
      <c r="LP462">
        <v>23</v>
      </c>
      <c r="LQ462">
        <v>16</v>
      </c>
      <c r="LR462">
        <v>19</v>
      </c>
      <c r="LS462">
        <v>25</v>
      </c>
      <c r="LT462">
        <v>21</v>
      </c>
      <c r="LU462">
        <v>18</v>
      </c>
      <c r="LV462">
        <v>24</v>
      </c>
      <c r="LW462">
        <v>21</v>
      </c>
      <c r="LX462">
        <v>20</v>
      </c>
      <c r="LY462">
        <v>17</v>
      </c>
      <c r="LZ462">
        <v>16</v>
      </c>
      <c r="MA462">
        <v>25</v>
      </c>
      <c r="MB462">
        <v>24</v>
      </c>
      <c r="MC462">
        <v>26</v>
      </c>
      <c r="MD462">
        <v>23</v>
      </c>
      <c r="ME462">
        <v>21</v>
      </c>
      <c r="MF462">
        <v>22</v>
      </c>
      <c r="MG462">
        <v>16</v>
      </c>
      <c r="MH462">
        <v>19</v>
      </c>
      <c r="MI462">
        <v>18</v>
      </c>
      <c r="MJ462">
        <v>15</v>
      </c>
      <c r="MK462">
        <v>23</v>
      </c>
      <c r="ML462">
        <v>14</v>
      </c>
      <c r="MM462">
        <v>22</v>
      </c>
      <c r="MN462">
        <v>24</v>
      </c>
      <c r="MO462">
        <v>18</v>
      </c>
      <c r="MP462">
        <v>20</v>
      </c>
      <c r="MQ462">
        <v>23</v>
      </c>
      <c r="MR462">
        <v>23</v>
      </c>
      <c r="MS462">
        <v>24</v>
      </c>
      <c r="MT462">
        <v>25</v>
      </c>
      <c r="MU462">
        <v>24</v>
      </c>
      <c r="MV462">
        <v>23</v>
      </c>
      <c r="MW462">
        <v>21</v>
      </c>
      <c r="MX462">
        <v>19</v>
      </c>
      <c r="MY462">
        <v>20</v>
      </c>
      <c r="MZ462">
        <v>21</v>
      </c>
      <c r="NA462">
        <v>24</v>
      </c>
      <c r="NB462">
        <v>19</v>
      </c>
      <c r="NC462">
        <v>21</v>
      </c>
      <c r="ND462">
        <v>24</v>
      </c>
      <c r="NE462">
        <v>27</v>
      </c>
      <c r="NF462">
        <v>21</v>
      </c>
      <c r="NG462">
        <v>27</v>
      </c>
      <c r="NH462">
        <v>21</v>
      </c>
      <c r="NI462">
        <v>22</v>
      </c>
      <c r="NJ462">
        <v>20</v>
      </c>
      <c r="NK462">
        <v>28</v>
      </c>
      <c r="NL462">
        <v>22</v>
      </c>
      <c r="NM462">
        <v>22</v>
      </c>
      <c r="NN462">
        <v>19</v>
      </c>
      <c r="NO462">
        <v>21</v>
      </c>
      <c r="NP462">
        <v>29</v>
      </c>
      <c r="NQ462">
        <v>18</v>
      </c>
      <c r="NR462">
        <v>21</v>
      </c>
      <c r="NS462">
        <v>26</v>
      </c>
      <c r="NT462">
        <v>23</v>
      </c>
      <c r="NU462">
        <v>23</v>
      </c>
      <c r="NV462">
        <v>14</v>
      </c>
      <c r="NW462">
        <v>22</v>
      </c>
      <c r="NX462">
        <v>22</v>
      </c>
      <c r="NY462">
        <v>22</v>
      </c>
      <c r="NZ462">
        <v>23</v>
      </c>
      <c r="OA462">
        <v>23</v>
      </c>
      <c r="OB462">
        <v>23</v>
      </c>
      <c r="OC462">
        <v>25</v>
      </c>
      <c r="OD462">
        <v>24</v>
      </c>
      <c r="OE462">
        <v>23</v>
      </c>
      <c r="OF462">
        <v>19</v>
      </c>
      <c r="OG462">
        <v>18</v>
      </c>
      <c r="OH462">
        <v>20</v>
      </c>
      <c r="OI462">
        <v>30</v>
      </c>
      <c r="OJ462">
        <v>24</v>
      </c>
      <c r="OK462">
        <v>27</v>
      </c>
      <c r="OL462">
        <v>28</v>
      </c>
      <c r="OM462">
        <v>28</v>
      </c>
      <c r="ON462">
        <v>17</v>
      </c>
      <c r="OO462">
        <v>19</v>
      </c>
      <c r="OP462">
        <v>19</v>
      </c>
      <c r="OQ462">
        <v>16</v>
      </c>
      <c r="OR462">
        <v>20</v>
      </c>
      <c r="OS462">
        <v>23</v>
      </c>
      <c r="OT462">
        <v>23</v>
      </c>
      <c r="OU462">
        <v>18</v>
      </c>
      <c r="OV462">
        <v>21</v>
      </c>
      <c r="OW462">
        <v>23</v>
      </c>
      <c r="OX462">
        <v>18</v>
      </c>
      <c r="OY462">
        <v>29</v>
      </c>
      <c r="OZ462">
        <v>24</v>
      </c>
      <c r="PA462">
        <v>22</v>
      </c>
      <c r="PB462">
        <v>28</v>
      </c>
      <c r="PC462">
        <v>28</v>
      </c>
      <c r="PD462">
        <v>25</v>
      </c>
      <c r="PE462">
        <v>20</v>
      </c>
      <c r="PF462">
        <v>26</v>
      </c>
      <c r="PG462">
        <v>20</v>
      </c>
      <c r="PH462">
        <v>22</v>
      </c>
      <c r="PI462">
        <v>24</v>
      </c>
      <c r="PJ462">
        <v>21</v>
      </c>
      <c r="PK462">
        <v>21</v>
      </c>
      <c r="PL462">
        <v>22</v>
      </c>
      <c r="PM462">
        <v>18</v>
      </c>
      <c r="PN462">
        <v>23</v>
      </c>
      <c r="PO462">
        <v>24</v>
      </c>
      <c r="PP462">
        <v>23</v>
      </c>
      <c r="PQ462">
        <v>22</v>
      </c>
      <c r="PR462">
        <v>19</v>
      </c>
      <c r="PS462">
        <v>24</v>
      </c>
      <c r="PT462">
        <v>19</v>
      </c>
      <c r="PU462">
        <v>19</v>
      </c>
      <c r="PV462">
        <v>19</v>
      </c>
      <c r="PW462">
        <v>22</v>
      </c>
      <c r="PX462">
        <v>18</v>
      </c>
      <c r="PY462">
        <v>16</v>
      </c>
      <c r="PZ462">
        <v>21</v>
      </c>
      <c r="QA462">
        <v>19</v>
      </c>
      <c r="QB462">
        <v>25</v>
      </c>
      <c r="QC462">
        <v>16</v>
      </c>
      <c r="QD462">
        <v>24</v>
      </c>
      <c r="QE462">
        <v>15</v>
      </c>
      <c r="QF462">
        <v>17</v>
      </c>
      <c r="QG462">
        <v>20</v>
      </c>
      <c r="QH462">
        <v>25</v>
      </c>
      <c r="QI462">
        <v>24</v>
      </c>
      <c r="QJ462">
        <v>22</v>
      </c>
      <c r="QK462">
        <v>19</v>
      </c>
      <c r="QL462">
        <v>31</v>
      </c>
      <c r="QM462">
        <v>18</v>
      </c>
      <c r="QN462">
        <v>15</v>
      </c>
      <c r="QO462">
        <v>17</v>
      </c>
      <c r="QP462">
        <v>21</v>
      </c>
      <c r="QQ462">
        <v>0</v>
      </c>
      <c r="QV462" t="s">
        <v>488</v>
      </c>
    </row>
    <row r="463" spans="1:464" x14ac:dyDescent="0.25">
      <c r="A463">
        <v>27</v>
      </c>
      <c r="B463">
        <v>22</v>
      </c>
      <c r="C463">
        <v>21</v>
      </c>
      <c r="D463">
        <v>22</v>
      </c>
      <c r="E463">
        <v>19</v>
      </c>
      <c r="F463">
        <v>21</v>
      </c>
      <c r="G463">
        <v>24</v>
      </c>
      <c r="H463">
        <v>21</v>
      </c>
      <c r="I463">
        <v>20</v>
      </c>
      <c r="J463">
        <v>23</v>
      </c>
      <c r="K463">
        <v>29</v>
      </c>
      <c r="L463">
        <v>20</v>
      </c>
      <c r="M463">
        <v>23</v>
      </c>
      <c r="N463">
        <v>28</v>
      </c>
      <c r="O463">
        <v>21</v>
      </c>
      <c r="P463">
        <v>24</v>
      </c>
      <c r="Q463">
        <v>20</v>
      </c>
      <c r="R463">
        <v>16</v>
      </c>
      <c r="S463">
        <v>23</v>
      </c>
      <c r="T463">
        <v>24</v>
      </c>
      <c r="U463">
        <v>22</v>
      </c>
      <c r="V463">
        <v>21</v>
      </c>
      <c r="W463">
        <v>14</v>
      </c>
      <c r="X463">
        <v>20</v>
      </c>
      <c r="Y463">
        <v>20</v>
      </c>
      <c r="Z463">
        <v>20</v>
      </c>
      <c r="AA463">
        <v>23</v>
      </c>
      <c r="AB463">
        <v>21</v>
      </c>
      <c r="AC463">
        <v>27</v>
      </c>
      <c r="AD463">
        <v>21</v>
      </c>
      <c r="AE463">
        <v>21</v>
      </c>
      <c r="AF463">
        <v>25</v>
      </c>
      <c r="AG463">
        <v>28</v>
      </c>
      <c r="AH463">
        <v>24</v>
      </c>
      <c r="AI463">
        <v>24</v>
      </c>
      <c r="AJ463">
        <v>22</v>
      </c>
      <c r="AK463">
        <v>19</v>
      </c>
      <c r="AL463">
        <v>20</v>
      </c>
      <c r="AM463">
        <v>19</v>
      </c>
      <c r="AN463">
        <v>20</v>
      </c>
      <c r="AO463">
        <v>18</v>
      </c>
      <c r="AP463">
        <v>19</v>
      </c>
      <c r="AQ463">
        <v>20</v>
      </c>
      <c r="AR463">
        <v>21</v>
      </c>
      <c r="AS463">
        <v>19</v>
      </c>
      <c r="AT463">
        <v>20</v>
      </c>
      <c r="AU463">
        <v>18</v>
      </c>
      <c r="AV463">
        <v>25</v>
      </c>
      <c r="AW463">
        <v>23</v>
      </c>
      <c r="AX463">
        <v>18</v>
      </c>
      <c r="AY463">
        <v>23</v>
      </c>
      <c r="AZ463">
        <v>17</v>
      </c>
      <c r="BA463">
        <v>22</v>
      </c>
      <c r="BB463">
        <v>22</v>
      </c>
      <c r="BC463">
        <v>24</v>
      </c>
      <c r="BD463">
        <v>20</v>
      </c>
      <c r="BE463">
        <v>19</v>
      </c>
      <c r="BF463">
        <v>20</v>
      </c>
      <c r="BG463">
        <v>21</v>
      </c>
      <c r="BH463">
        <v>22</v>
      </c>
      <c r="BI463">
        <v>18</v>
      </c>
      <c r="BJ463">
        <v>29</v>
      </c>
      <c r="BK463">
        <v>20</v>
      </c>
      <c r="BL463">
        <v>20</v>
      </c>
      <c r="BM463">
        <v>20</v>
      </c>
      <c r="BN463">
        <v>20</v>
      </c>
      <c r="BO463">
        <v>18</v>
      </c>
      <c r="BP463">
        <v>22</v>
      </c>
      <c r="BQ463">
        <v>22</v>
      </c>
      <c r="BR463">
        <v>20</v>
      </c>
      <c r="BS463">
        <v>21</v>
      </c>
      <c r="BT463">
        <v>20</v>
      </c>
      <c r="BU463">
        <v>21</v>
      </c>
      <c r="BV463">
        <v>19</v>
      </c>
      <c r="BW463">
        <v>20</v>
      </c>
      <c r="BX463">
        <v>25</v>
      </c>
      <c r="BY463">
        <v>17</v>
      </c>
      <c r="BZ463">
        <v>22</v>
      </c>
      <c r="CA463">
        <v>21</v>
      </c>
      <c r="CB463">
        <v>24</v>
      </c>
      <c r="CC463">
        <v>18</v>
      </c>
      <c r="CD463">
        <v>15</v>
      </c>
      <c r="CE463">
        <v>28</v>
      </c>
      <c r="CF463">
        <v>18</v>
      </c>
      <c r="CG463">
        <v>17</v>
      </c>
      <c r="CH463">
        <v>20</v>
      </c>
      <c r="CI463">
        <v>17</v>
      </c>
      <c r="CJ463">
        <v>22</v>
      </c>
      <c r="CK463">
        <v>21</v>
      </c>
      <c r="CL463">
        <v>24</v>
      </c>
      <c r="CM463">
        <v>21</v>
      </c>
      <c r="CN463">
        <v>27</v>
      </c>
      <c r="CO463">
        <v>25</v>
      </c>
      <c r="CP463">
        <v>19</v>
      </c>
      <c r="CQ463">
        <v>19</v>
      </c>
      <c r="CR463">
        <v>19</v>
      </c>
      <c r="CS463">
        <v>27</v>
      </c>
      <c r="CT463">
        <v>16</v>
      </c>
      <c r="CU463">
        <v>23</v>
      </c>
      <c r="CV463">
        <v>28</v>
      </c>
      <c r="CW463">
        <v>23</v>
      </c>
      <c r="CX463">
        <v>20</v>
      </c>
      <c r="CY463">
        <v>17</v>
      </c>
      <c r="CZ463">
        <v>23</v>
      </c>
      <c r="DA463">
        <v>21</v>
      </c>
      <c r="DB463">
        <v>22</v>
      </c>
      <c r="DC463">
        <v>19</v>
      </c>
      <c r="DD463">
        <v>22</v>
      </c>
      <c r="DE463">
        <v>21</v>
      </c>
      <c r="DF463">
        <v>23</v>
      </c>
      <c r="DG463">
        <v>23</v>
      </c>
      <c r="DH463">
        <v>25</v>
      </c>
      <c r="DI463">
        <v>27</v>
      </c>
      <c r="DJ463">
        <v>30</v>
      </c>
      <c r="DK463">
        <v>15</v>
      </c>
      <c r="DL463">
        <v>22</v>
      </c>
      <c r="DM463">
        <v>19</v>
      </c>
      <c r="DN463">
        <v>22</v>
      </c>
      <c r="DO463">
        <v>30</v>
      </c>
      <c r="DP463">
        <v>21</v>
      </c>
      <c r="DQ463">
        <v>23</v>
      </c>
      <c r="DR463">
        <v>19</v>
      </c>
      <c r="DS463">
        <v>20</v>
      </c>
      <c r="DT463">
        <v>18</v>
      </c>
      <c r="DU463">
        <v>21</v>
      </c>
      <c r="DV463">
        <v>22</v>
      </c>
      <c r="DW463">
        <v>20</v>
      </c>
      <c r="DX463">
        <v>15</v>
      </c>
      <c r="DY463">
        <v>20</v>
      </c>
      <c r="DZ463">
        <v>21</v>
      </c>
      <c r="EA463">
        <v>20</v>
      </c>
      <c r="EB463">
        <v>22</v>
      </c>
      <c r="EC463">
        <v>23</v>
      </c>
      <c r="ED463">
        <v>32</v>
      </c>
      <c r="EE463">
        <v>26</v>
      </c>
      <c r="EF463">
        <v>18</v>
      </c>
      <c r="EG463">
        <v>23</v>
      </c>
      <c r="EH463">
        <v>20</v>
      </c>
      <c r="EI463">
        <v>25</v>
      </c>
      <c r="EJ463">
        <v>25</v>
      </c>
      <c r="EK463">
        <v>25</v>
      </c>
      <c r="EL463">
        <v>25</v>
      </c>
      <c r="EM463">
        <v>19</v>
      </c>
      <c r="EN463">
        <v>24</v>
      </c>
      <c r="EO463">
        <v>22</v>
      </c>
      <c r="EP463">
        <v>25</v>
      </c>
      <c r="EQ463">
        <v>18</v>
      </c>
      <c r="ER463">
        <v>18</v>
      </c>
      <c r="ES463">
        <v>16</v>
      </c>
      <c r="ET463">
        <v>26</v>
      </c>
      <c r="EU463">
        <v>22</v>
      </c>
      <c r="EV463">
        <v>21</v>
      </c>
      <c r="EW463">
        <v>26</v>
      </c>
      <c r="EX463">
        <v>19</v>
      </c>
      <c r="EY463">
        <v>16</v>
      </c>
      <c r="EZ463">
        <v>16</v>
      </c>
      <c r="FA463">
        <v>19</v>
      </c>
      <c r="FB463">
        <v>19</v>
      </c>
      <c r="FC463">
        <v>18</v>
      </c>
      <c r="FD463">
        <v>22</v>
      </c>
      <c r="FE463">
        <v>24</v>
      </c>
      <c r="FF463">
        <v>23</v>
      </c>
      <c r="FG463">
        <v>19</v>
      </c>
      <c r="FH463">
        <v>21</v>
      </c>
      <c r="FI463">
        <v>28</v>
      </c>
      <c r="FJ463">
        <v>22</v>
      </c>
      <c r="FK463">
        <v>23</v>
      </c>
      <c r="FL463">
        <v>27</v>
      </c>
      <c r="FM463">
        <v>17</v>
      </c>
      <c r="FN463">
        <v>25</v>
      </c>
      <c r="FO463">
        <v>25</v>
      </c>
      <c r="FP463">
        <v>19</v>
      </c>
      <c r="FQ463">
        <v>19</v>
      </c>
      <c r="FR463">
        <v>19</v>
      </c>
      <c r="FS463">
        <v>19</v>
      </c>
      <c r="FT463">
        <v>21</v>
      </c>
      <c r="FU463">
        <v>22</v>
      </c>
      <c r="FV463">
        <v>29</v>
      </c>
      <c r="FW463">
        <v>14</v>
      </c>
      <c r="FX463">
        <v>19</v>
      </c>
      <c r="FY463">
        <v>28</v>
      </c>
      <c r="FZ463">
        <v>24</v>
      </c>
      <c r="GA463">
        <v>22</v>
      </c>
      <c r="GB463">
        <v>19</v>
      </c>
      <c r="GC463">
        <v>23</v>
      </c>
      <c r="GD463">
        <v>23</v>
      </c>
      <c r="GE463">
        <v>17</v>
      </c>
      <c r="GF463">
        <v>20</v>
      </c>
      <c r="GG463">
        <v>23</v>
      </c>
      <c r="GH463">
        <v>18</v>
      </c>
      <c r="GI463">
        <v>21</v>
      </c>
      <c r="GJ463">
        <v>21</v>
      </c>
      <c r="GK463">
        <v>20</v>
      </c>
      <c r="GL463">
        <v>19</v>
      </c>
      <c r="GM463">
        <v>22</v>
      </c>
      <c r="GN463">
        <v>26</v>
      </c>
      <c r="GO463">
        <v>22</v>
      </c>
      <c r="GP463">
        <v>20</v>
      </c>
      <c r="GQ463">
        <v>23</v>
      </c>
      <c r="GR463">
        <v>21</v>
      </c>
      <c r="GS463">
        <v>24</v>
      </c>
      <c r="GT463">
        <v>23</v>
      </c>
      <c r="GU463">
        <v>22</v>
      </c>
      <c r="GV463">
        <v>23</v>
      </c>
      <c r="GW463">
        <v>29</v>
      </c>
      <c r="GX463">
        <v>22</v>
      </c>
      <c r="GY463">
        <v>23</v>
      </c>
      <c r="GZ463">
        <v>18</v>
      </c>
      <c r="HA463">
        <v>20</v>
      </c>
      <c r="HB463">
        <v>20</v>
      </c>
      <c r="HC463">
        <v>21</v>
      </c>
      <c r="HD463">
        <v>22</v>
      </c>
      <c r="HE463">
        <v>22</v>
      </c>
      <c r="HF463">
        <v>22</v>
      </c>
      <c r="HG463">
        <v>24</v>
      </c>
      <c r="HH463">
        <v>24</v>
      </c>
      <c r="HI463">
        <v>26</v>
      </c>
      <c r="HJ463">
        <v>22</v>
      </c>
      <c r="HK463">
        <v>23</v>
      </c>
      <c r="HL463">
        <v>25</v>
      </c>
      <c r="HM463">
        <v>26</v>
      </c>
      <c r="HN463">
        <v>26</v>
      </c>
      <c r="HO463">
        <v>23</v>
      </c>
      <c r="HP463">
        <v>22</v>
      </c>
      <c r="HQ463">
        <v>22</v>
      </c>
      <c r="HR463">
        <v>21</v>
      </c>
      <c r="HS463">
        <v>21</v>
      </c>
      <c r="HT463">
        <v>22</v>
      </c>
      <c r="HU463">
        <v>23</v>
      </c>
      <c r="HV463">
        <v>21</v>
      </c>
      <c r="HW463">
        <v>19</v>
      </c>
      <c r="HX463">
        <v>24</v>
      </c>
      <c r="HY463">
        <v>22</v>
      </c>
      <c r="HZ463">
        <v>25</v>
      </c>
      <c r="IA463">
        <v>23</v>
      </c>
      <c r="IB463">
        <v>20</v>
      </c>
      <c r="IC463">
        <v>26</v>
      </c>
      <c r="ID463">
        <v>22</v>
      </c>
      <c r="IE463">
        <v>22</v>
      </c>
      <c r="IF463">
        <v>18</v>
      </c>
      <c r="IG463">
        <v>22</v>
      </c>
      <c r="IH463">
        <v>19</v>
      </c>
      <c r="II463">
        <v>19</v>
      </c>
      <c r="IJ463">
        <v>21</v>
      </c>
      <c r="IK463">
        <v>18</v>
      </c>
      <c r="IL463">
        <v>23</v>
      </c>
      <c r="IM463">
        <v>20</v>
      </c>
      <c r="IN463">
        <v>22</v>
      </c>
      <c r="IO463">
        <v>19</v>
      </c>
      <c r="IP463">
        <v>22</v>
      </c>
      <c r="IQ463">
        <v>17</v>
      </c>
      <c r="IR463">
        <v>18</v>
      </c>
      <c r="IS463">
        <v>22</v>
      </c>
      <c r="IT463">
        <v>22</v>
      </c>
      <c r="IU463">
        <v>16</v>
      </c>
      <c r="IV463">
        <v>20</v>
      </c>
      <c r="IW463">
        <v>25</v>
      </c>
      <c r="IX463">
        <v>20</v>
      </c>
      <c r="IY463">
        <v>18</v>
      </c>
      <c r="IZ463">
        <v>21</v>
      </c>
      <c r="JA463">
        <v>22</v>
      </c>
      <c r="JB463">
        <v>19</v>
      </c>
      <c r="JC463">
        <v>23</v>
      </c>
      <c r="JD463">
        <v>15</v>
      </c>
      <c r="JE463">
        <v>17</v>
      </c>
      <c r="JF463">
        <v>22</v>
      </c>
      <c r="JG463">
        <v>19</v>
      </c>
      <c r="JH463">
        <v>19</v>
      </c>
      <c r="JI463">
        <v>22</v>
      </c>
      <c r="JJ463">
        <v>20</v>
      </c>
      <c r="JK463">
        <v>20</v>
      </c>
      <c r="JL463">
        <v>21</v>
      </c>
      <c r="JM463">
        <v>20</v>
      </c>
      <c r="JN463">
        <v>17</v>
      </c>
      <c r="JO463">
        <v>21</v>
      </c>
      <c r="JP463">
        <v>17</v>
      </c>
      <c r="JQ463">
        <v>19</v>
      </c>
      <c r="JR463">
        <v>20</v>
      </c>
      <c r="JS463">
        <v>17</v>
      </c>
      <c r="JT463">
        <v>21</v>
      </c>
      <c r="JU463">
        <v>22</v>
      </c>
      <c r="JV463">
        <v>19</v>
      </c>
      <c r="JW463">
        <v>16</v>
      </c>
      <c r="JX463">
        <v>21</v>
      </c>
      <c r="JY463">
        <v>20</v>
      </c>
      <c r="JZ463">
        <v>20</v>
      </c>
      <c r="KA463">
        <v>17</v>
      </c>
      <c r="KB463">
        <v>19</v>
      </c>
      <c r="KC463">
        <v>19</v>
      </c>
      <c r="KD463">
        <v>19</v>
      </c>
      <c r="KE463">
        <v>19</v>
      </c>
      <c r="KF463">
        <v>17</v>
      </c>
      <c r="KG463">
        <v>23</v>
      </c>
      <c r="KH463">
        <v>22</v>
      </c>
      <c r="KI463">
        <v>24</v>
      </c>
      <c r="KJ463">
        <v>24</v>
      </c>
      <c r="KK463">
        <v>21</v>
      </c>
      <c r="KL463">
        <v>23</v>
      </c>
      <c r="KM463">
        <v>21</v>
      </c>
      <c r="KN463">
        <v>18</v>
      </c>
      <c r="KO463">
        <v>21</v>
      </c>
      <c r="KP463">
        <v>19</v>
      </c>
      <c r="KQ463">
        <v>19</v>
      </c>
      <c r="KR463">
        <v>19</v>
      </c>
      <c r="KS463">
        <v>25</v>
      </c>
      <c r="KT463">
        <v>18</v>
      </c>
      <c r="KU463">
        <v>19</v>
      </c>
      <c r="KV463">
        <v>21</v>
      </c>
      <c r="KW463">
        <v>16</v>
      </c>
      <c r="KX463">
        <v>19</v>
      </c>
      <c r="KY463">
        <v>17</v>
      </c>
      <c r="KZ463">
        <v>22</v>
      </c>
      <c r="LA463">
        <v>18</v>
      </c>
      <c r="LB463">
        <v>23</v>
      </c>
      <c r="LC463">
        <v>25</v>
      </c>
      <c r="LD463">
        <v>23</v>
      </c>
      <c r="LE463">
        <v>17</v>
      </c>
      <c r="LF463">
        <v>22</v>
      </c>
      <c r="LG463">
        <v>21</v>
      </c>
      <c r="LH463">
        <v>24</v>
      </c>
      <c r="LI463">
        <v>19</v>
      </c>
      <c r="LJ463">
        <v>22</v>
      </c>
      <c r="LK463">
        <v>24</v>
      </c>
      <c r="LL463">
        <v>17</v>
      </c>
      <c r="LM463">
        <v>22</v>
      </c>
      <c r="LN463">
        <v>19</v>
      </c>
      <c r="LO463">
        <v>17</v>
      </c>
      <c r="LP463">
        <v>26</v>
      </c>
      <c r="LQ463">
        <v>22</v>
      </c>
      <c r="LR463">
        <v>23</v>
      </c>
      <c r="LS463">
        <v>22</v>
      </c>
      <c r="LT463">
        <v>23</v>
      </c>
      <c r="LU463">
        <v>22</v>
      </c>
      <c r="LV463">
        <v>24</v>
      </c>
      <c r="LW463">
        <v>24</v>
      </c>
      <c r="LX463">
        <v>24</v>
      </c>
      <c r="LY463">
        <v>19</v>
      </c>
      <c r="LZ463">
        <v>18</v>
      </c>
      <c r="MA463">
        <v>23</v>
      </c>
      <c r="MB463">
        <v>25</v>
      </c>
      <c r="MC463">
        <v>18</v>
      </c>
      <c r="MD463">
        <v>25</v>
      </c>
      <c r="ME463">
        <v>20</v>
      </c>
      <c r="MF463">
        <v>21</v>
      </c>
      <c r="MG463">
        <v>18</v>
      </c>
      <c r="MH463">
        <v>16</v>
      </c>
      <c r="MI463">
        <v>19</v>
      </c>
      <c r="MJ463">
        <v>21</v>
      </c>
      <c r="MK463">
        <v>23</v>
      </c>
      <c r="ML463">
        <v>21</v>
      </c>
      <c r="MM463">
        <v>20</v>
      </c>
      <c r="MN463">
        <v>22</v>
      </c>
      <c r="MO463">
        <v>17</v>
      </c>
      <c r="MP463">
        <v>15</v>
      </c>
      <c r="MQ463">
        <v>22</v>
      </c>
      <c r="MR463">
        <v>22</v>
      </c>
      <c r="MS463">
        <v>25</v>
      </c>
      <c r="MT463">
        <v>26</v>
      </c>
      <c r="MU463">
        <v>23</v>
      </c>
      <c r="MV463">
        <v>21</v>
      </c>
      <c r="MW463">
        <v>22</v>
      </c>
      <c r="MX463">
        <v>20</v>
      </c>
      <c r="MY463">
        <v>20</v>
      </c>
      <c r="MZ463">
        <v>20</v>
      </c>
      <c r="NA463">
        <v>24</v>
      </c>
      <c r="NB463">
        <v>18</v>
      </c>
      <c r="NC463">
        <v>23</v>
      </c>
      <c r="ND463">
        <v>25</v>
      </c>
      <c r="NE463">
        <v>27</v>
      </c>
      <c r="NF463">
        <v>21</v>
      </c>
      <c r="NG463">
        <v>24</v>
      </c>
      <c r="NH463">
        <v>20</v>
      </c>
      <c r="NI463">
        <v>22</v>
      </c>
      <c r="NJ463">
        <v>19</v>
      </c>
      <c r="NK463">
        <v>22</v>
      </c>
      <c r="NL463">
        <v>22</v>
      </c>
      <c r="NM463">
        <v>20</v>
      </c>
      <c r="NN463">
        <v>19</v>
      </c>
      <c r="NO463">
        <v>21</v>
      </c>
      <c r="NP463">
        <v>27</v>
      </c>
      <c r="NQ463">
        <v>20</v>
      </c>
      <c r="NR463">
        <v>16</v>
      </c>
      <c r="NS463">
        <v>19</v>
      </c>
      <c r="NT463">
        <v>24</v>
      </c>
      <c r="NU463">
        <v>20</v>
      </c>
      <c r="NV463">
        <v>18</v>
      </c>
      <c r="NW463">
        <v>24</v>
      </c>
      <c r="NX463">
        <v>23</v>
      </c>
      <c r="NY463">
        <v>20</v>
      </c>
      <c r="NZ463">
        <v>24</v>
      </c>
      <c r="OA463">
        <v>24</v>
      </c>
      <c r="OB463">
        <v>24</v>
      </c>
      <c r="OC463">
        <v>22</v>
      </c>
      <c r="OD463">
        <v>23</v>
      </c>
      <c r="OE463">
        <v>20</v>
      </c>
      <c r="OF463">
        <v>17</v>
      </c>
      <c r="OG463">
        <v>18</v>
      </c>
      <c r="OH463">
        <v>20</v>
      </c>
      <c r="OI463">
        <v>28</v>
      </c>
      <c r="OJ463">
        <v>23</v>
      </c>
      <c r="OK463">
        <v>26</v>
      </c>
      <c r="OL463">
        <v>25</v>
      </c>
      <c r="OM463">
        <v>25</v>
      </c>
      <c r="ON463">
        <v>22</v>
      </c>
      <c r="OO463">
        <v>18</v>
      </c>
      <c r="OP463">
        <v>23</v>
      </c>
      <c r="OQ463">
        <v>15</v>
      </c>
      <c r="OR463">
        <v>20</v>
      </c>
      <c r="OS463">
        <v>21</v>
      </c>
      <c r="OT463">
        <v>25</v>
      </c>
      <c r="OU463">
        <v>20</v>
      </c>
      <c r="OV463">
        <v>24</v>
      </c>
      <c r="OW463">
        <v>23</v>
      </c>
      <c r="OX463">
        <v>19</v>
      </c>
      <c r="OY463">
        <v>26</v>
      </c>
      <c r="OZ463">
        <v>25</v>
      </c>
      <c r="PA463">
        <v>24</v>
      </c>
      <c r="PB463">
        <v>29</v>
      </c>
      <c r="PC463">
        <v>28</v>
      </c>
      <c r="PD463">
        <v>21</v>
      </c>
      <c r="PE463">
        <v>20</v>
      </c>
      <c r="PF463">
        <v>28</v>
      </c>
      <c r="PG463">
        <v>21</v>
      </c>
      <c r="PH463">
        <v>20</v>
      </c>
      <c r="PI463">
        <v>23</v>
      </c>
      <c r="PJ463">
        <v>21</v>
      </c>
      <c r="PK463">
        <v>23</v>
      </c>
      <c r="PL463">
        <v>21</v>
      </c>
      <c r="PM463">
        <v>22</v>
      </c>
      <c r="PN463">
        <v>22</v>
      </c>
      <c r="PO463">
        <v>24</v>
      </c>
      <c r="PP463">
        <v>25</v>
      </c>
      <c r="PQ463">
        <v>24</v>
      </c>
      <c r="PR463">
        <v>22</v>
      </c>
      <c r="PS463">
        <v>23</v>
      </c>
      <c r="PT463">
        <v>21</v>
      </c>
      <c r="PU463">
        <v>21</v>
      </c>
      <c r="PV463">
        <v>20</v>
      </c>
      <c r="PW463">
        <v>19</v>
      </c>
      <c r="PX463">
        <v>19</v>
      </c>
      <c r="PY463">
        <v>20</v>
      </c>
      <c r="PZ463">
        <v>21</v>
      </c>
      <c r="QA463">
        <v>22</v>
      </c>
      <c r="QB463">
        <v>25</v>
      </c>
      <c r="QC463">
        <v>22</v>
      </c>
      <c r="QD463">
        <v>22</v>
      </c>
      <c r="QE463">
        <v>17</v>
      </c>
      <c r="QF463">
        <v>22</v>
      </c>
      <c r="QG463">
        <v>24</v>
      </c>
      <c r="QH463">
        <v>28</v>
      </c>
      <c r="QI463">
        <v>23</v>
      </c>
      <c r="QJ463">
        <v>22</v>
      </c>
      <c r="QK463">
        <v>21</v>
      </c>
      <c r="QL463">
        <v>26</v>
      </c>
      <c r="QM463">
        <v>21</v>
      </c>
      <c r="QN463">
        <v>2</v>
      </c>
      <c r="QO463">
        <v>19</v>
      </c>
      <c r="QP463">
        <v>21</v>
      </c>
      <c r="QQ463">
        <v>18</v>
      </c>
      <c r="QR463">
        <v>0</v>
      </c>
      <c r="QV463" t="s">
        <v>489</v>
      </c>
    </row>
    <row r="464" spans="1:464" x14ac:dyDescent="0.25">
      <c r="A464">
        <v>24</v>
      </c>
      <c r="B464">
        <v>24</v>
      </c>
      <c r="C464">
        <v>24</v>
      </c>
      <c r="D464">
        <v>24</v>
      </c>
      <c r="E464">
        <v>21</v>
      </c>
      <c r="F464">
        <v>24</v>
      </c>
      <c r="G464">
        <v>30</v>
      </c>
      <c r="H464">
        <v>25</v>
      </c>
      <c r="I464">
        <v>25</v>
      </c>
      <c r="J464">
        <v>23</v>
      </c>
      <c r="K464">
        <v>33</v>
      </c>
      <c r="L464">
        <v>25</v>
      </c>
      <c r="M464">
        <v>27</v>
      </c>
      <c r="N464">
        <v>31</v>
      </c>
      <c r="O464">
        <v>28</v>
      </c>
      <c r="P464">
        <v>20</v>
      </c>
      <c r="Q464">
        <v>21</v>
      </c>
      <c r="R464">
        <v>15</v>
      </c>
      <c r="S464">
        <v>22</v>
      </c>
      <c r="T464">
        <v>27</v>
      </c>
      <c r="U464">
        <v>24</v>
      </c>
      <c r="V464">
        <v>26</v>
      </c>
      <c r="W464">
        <v>16</v>
      </c>
      <c r="X464">
        <v>20</v>
      </c>
      <c r="Y464">
        <v>22</v>
      </c>
      <c r="Z464">
        <v>27</v>
      </c>
      <c r="AA464">
        <v>28</v>
      </c>
      <c r="AB464">
        <v>21</v>
      </c>
      <c r="AC464">
        <v>29</v>
      </c>
      <c r="AD464">
        <v>29</v>
      </c>
      <c r="AE464">
        <v>25</v>
      </c>
      <c r="AF464">
        <v>29</v>
      </c>
      <c r="AG464">
        <v>30</v>
      </c>
      <c r="AH464">
        <v>28</v>
      </c>
      <c r="AI464">
        <v>29</v>
      </c>
      <c r="AJ464">
        <v>27</v>
      </c>
      <c r="AK464">
        <v>24</v>
      </c>
      <c r="AL464">
        <v>27</v>
      </c>
      <c r="AM464">
        <v>17</v>
      </c>
      <c r="AN464">
        <v>26</v>
      </c>
      <c r="AO464">
        <v>22</v>
      </c>
      <c r="AP464">
        <v>20</v>
      </c>
      <c r="AQ464">
        <v>21</v>
      </c>
      <c r="AR464">
        <v>20</v>
      </c>
      <c r="AS464">
        <v>22</v>
      </c>
      <c r="AT464">
        <v>19</v>
      </c>
      <c r="AU464">
        <v>21</v>
      </c>
      <c r="AV464">
        <v>25</v>
      </c>
      <c r="AW464">
        <v>28</v>
      </c>
      <c r="AX464">
        <v>23</v>
      </c>
      <c r="AY464">
        <v>26</v>
      </c>
      <c r="AZ464">
        <v>19</v>
      </c>
      <c r="BA464">
        <v>24</v>
      </c>
      <c r="BB464">
        <v>23</v>
      </c>
      <c r="BC464">
        <v>28</v>
      </c>
      <c r="BD464">
        <v>22</v>
      </c>
      <c r="BE464">
        <v>16</v>
      </c>
      <c r="BF464">
        <v>19</v>
      </c>
      <c r="BG464">
        <v>18</v>
      </c>
      <c r="BH464">
        <v>21</v>
      </c>
      <c r="BI464">
        <v>23</v>
      </c>
      <c r="BJ464">
        <v>29</v>
      </c>
      <c r="BK464">
        <v>23</v>
      </c>
      <c r="BL464">
        <v>18</v>
      </c>
      <c r="BM464">
        <v>22</v>
      </c>
      <c r="BN464">
        <v>23</v>
      </c>
      <c r="BO464">
        <v>22</v>
      </c>
      <c r="BP464">
        <v>23</v>
      </c>
      <c r="BQ464">
        <v>21</v>
      </c>
      <c r="BR464">
        <v>21</v>
      </c>
      <c r="BS464">
        <v>24</v>
      </c>
      <c r="BT464">
        <v>25</v>
      </c>
      <c r="BU464">
        <v>20</v>
      </c>
      <c r="BV464">
        <v>26</v>
      </c>
      <c r="BW464">
        <v>20</v>
      </c>
      <c r="BX464">
        <v>23</v>
      </c>
      <c r="BY464">
        <v>22</v>
      </c>
      <c r="BZ464">
        <v>21</v>
      </c>
      <c r="CA464">
        <v>24</v>
      </c>
      <c r="CB464">
        <v>23</v>
      </c>
      <c r="CC464">
        <v>21</v>
      </c>
      <c r="CD464">
        <v>22</v>
      </c>
      <c r="CE464">
        <v>28</v>
      </c>
      <c r="CF464">
        <v>18</v>
      </c>
      <c r="CG464">
        <v>17</v>
      </c>
      <c r="CH464">
        <v>24</v>
      </c>
      <c r="CI464">
        <v>20</v>
      </c>
      <c r="CJ464">
        <v>22</v>
      </c>
      <c r="CK464">
        <v>21</v>
      </c>
      <c r="CL464">
        <v>28</v>
      </c>
      <c r="CM464">
        <v>22</v>
      </c>
      <c r="CN464">
        <v>30</v>
      </c>
      <c r="CO464">
        <v>28</v>
      </c>
      <c r="CP464">
        <v>24</v>
      </c>
      <c r="CQ464">
        <v>27</v>
      </c>
      <c r="CR464">
        <v>21</v>
      </c>
      <c r="CS464">
        <v>29</v>
      </c>
      <c r="CT464">
        <v>19</v>
      </c>
      <c r="CU464">
        <v>28</v>
      </c>
      <c r="CV464">
        <v>30</v>
      </c>
      <c r="CW464">
        <v>19</v>
      </c>
      <c r="CX464">
        <v>20</v>
      </c>
      <c r="CY464">
        <v>20</v>
      </c>
      <c r="CZ464">
        <v>24</v>
      </c>
      <c r="DA464">
        <v>23</v>
      </c>
      <c r="DB464">
        <v>22</v>
      </c>
      <c r="DC464">
        <v>23</v>
      </c>
      <c r="DD464">
        <v>26</v>
      </c>
      <c r="DE464">
        <v>15</v>
      </c>
      <c r="DF464">
        <v>24</v>
      </c>
      <c r="DG464">
        <v>24</v>
      </c>
      <c r="DH464">
        <v>24</v>
      </c>
      <c r="DI464">
        <v>27</v>
      </c>
      <c r="DJ464">
        <v>29</v>
      </c>
      <c r="DK464">
        <v>21</v>
      </c>
      <c r="DL464">
        <v>23</v>
      </c>
      <c r="DM464">
        <v>21</v>
      </c>
      <c r="DN464">
        <v>25</v>
      </c>
      <c r="DO464">
        <v>31</v>
      </c>
      <c r="DP464">
        <v>27</v>
      </c>
      <c r="DQ464">
        <v>23</v>
      </c>
      <c r="DR464">
        <v>22</v>
      </c>
      <c r="DS464">
        <v>22</v>
      </c>
      <c r="DT464">
        <v>21</v>
      </c>
      <c r="DU464">
        <v>27</v>
      </c>
      <c r="DV464">
        <v>22</v>
      </c>
      <c r="DW464">
        <v>18</v>
      </c>
      <c r="DX464">
        <v>23</v>
      </c>
      <c r="DY464">
        <v>25</v>
      </c>
      <c r="DZ464">
        <v>25</v>
      </c>
      <c r="EA464">
        <v>23</v>
      </c>
      <c r="EB464">
        <v>22</v>
      </c>
      <c r="EC464">
        <v>24</v>
      </c>
      <c r="ED464">
        <v>30</v>
      </c>
      <c r="EE464">
        <v>27</v>
      </c>
      <c r="EF464">
        <v>21</v>
      </c>
      <c r="EG464">
        <v>27</v>
      </c>
      <c r="EH464">
        <v>23</v>
      </c>
      <c r="EI464">
        <v>24</v>
      </c>
      <c r="EJ464">
        <v>24</v>
      </c>
      <c r="EK464">
        <v>24</v>
      </c>
      <c r="EL464">
        <v>24</v>
      </c>
      <c r="EM464">
        <v>22</v>
      </c>
      <c r="EN464">
        <v>24</v>
      </c>
      <c r="EO464">
        <v>25</v>
      </c>
      <c r="EP464">
        <v>22</v>
      </c>
      <c r="EQ464">
        <v>19</v>
      </c>
      <c r="ER464">
        <v>22</v>
      </c>
      <c r="ES464">
        <v>23</v>
      </c>
      <c r="ET464">
        <v>29</v>
      </c>
      <c r="EU464">
        <v>23</v>
      </c>
      <c r="EV464">
        <v>22</v>
      </c>
      <c r="EW464">
        <v>27</v>
      </c>
      <c r="EX464">
        <v>18</v>
      </c>
      <c r="EY464">
        <v>21</v>
      </c>
      <c r="EZ464">
        <v>21</v>
      </c>
      <c r="FA464">
        <v>22</v>
      </c>
      <c r="FB464">
        <v>19</v>
      </c>
      <c r="FC464">
        <v>26</v>
      </c>
      <c r="FD464">
        <v>25</v>
      </c>
      <c r="FE464">
        <v>30</v>
      </c>
      <c r="FF464">
        <v>25</v>
      </c>
      <c r="FG464">
        <v>25</v>
      </c>
      <c r="FH464">
        <v>24</v>
      </c>
      <c r="FI464">
        <v>28</v>
      </c>
      <c r="FJ464">
        <v>24</v>
      </c>
      <c r="FK464">
        <v>27</v>
      </c>
      <c r="FL464">
        <v>31</v>
      </c>
      <c r="FM464">
        <v>22</v>
      </c>
      <c r="FN464">
        <v>29</v>
      </c>
      <c r="FO464">
        <v>26</v>
      </c>
      <c r="FP464">
        <v>24</v>
      </c>
      <c r="FQ464">
        <v>20</v>
      </c>
      <c r="FR464">
        <v>20</v>
      </c>
      <c r="FS464">
        <v>21</v>
      </c>
      <c r="FT464">
        <v>26</v>
      </c>
      <c r="FU464">
        <v>23</v>
      </c>
      <c r="FV464">
        <v>29</v>
      </c>
      <c r="FW464">
        <v>20</v>
      </c>
      <c r="FX464">
        <v>21</v>
      </c>
      <c r="FY464">
        <v>31</v>
      </c>
      <c r="FZ464">
        <v>23</v>
      </c>
      <c r="GA464">
        <v>24</v>
      </c>
      <c r="GB464">
        <v>24</v>
      </c>
      <c r="GC464">
        <v>24</v>
      </c>
      <c r="GD464">
        <v>25</v>
      </c>
      <c r="GE464">
        <v>25</v>
      </c>
      <c r="GF464">
        <v>25</v>
      </c>
      <c r="GG464">
        <v>25</v>
      </c>
      <c r="GH464">
        <v>25</v>
      </c>
      <c r="GI464">
        <v>28</v>
      </c>
      <c r="GJ464">
        <v>22</v>
      </c>
      <c r="GK464">
        <v>24</v>
      </c>
      <c r="GL464">
        <v>28</v>
      </c>
      <c r="GM464">
        <v>21</v>
      </c>
      <c r="GN464">
        <v>30</v>
      </c>
      <c r="GO464">
        <v>26</v>
      </c>
      <c r="GP464">
        <v>21</v>
      </c>
      <c r="GQ464">
        <v>26</v>
      </c>
      <c r="GR464">
        <v>25</v>
      </c>
      <c r="GS464">
        <v>28</v>
      </c>
      <c r="GT464">
        <v>26</v>
      </c>
      <c r="GU464">
        <v>29</v>
      </c>
      <c r="GV464">
        <v>27</v>
      </c>
      <c r="GW464">
        <v>30</v>
      </c>
      <c r="GX464">
        <v>27</v>
      </c>
      <c r="GY464">
        <v>28</v>
      </c>
      <c r="GZ464">
        <v>18</v>
      </c>
      <c r="HA464">
        <v>26</v>
      </c>
      <c r="HB464">
        <v>23</v>
      </c>
      <c r="HC464">
        <v>25</v>
      </c>
      <c r="HD464">
        <v>27</v>
      </c>
      <c r="HE464">
        <v>25</v>
      </c>
      <c r="HF464">
        <v>25</v>
      </c>
      <c r="HG464">
        <v>29</v>
      </c>
      <c r="HH464">
        <v>27</v>
      </c>
      <c r="HI464">
        <v>27</v>
      </c>
      <c r="HJ464">
        <v>28</v>
      </c>
      <c r="HK464">
        <v>28</v>
      </c>
      <c r="HL464">
        <v>28</v>
      </c>
      <c r="HM464">
        <v>27</v>
      </c>
      <c r="HN464">
        <v>26</v>
      </c>
      <c r="HO464">
        <v>25</v>
      </c>
      <c r="HP464">
        <v>26</v>
      </c>
      <c r="HQ464">
        <v>25</v>
      </c>
      <c r="HR464">
        <v>25</v>
      </c>
      <c r="HS464">
        <v>25</v>
      </c>
      <c r="HT464">
        <v>27</v>
      </c>
      <c r="HU464">
        <v>28</v>
      </c>
      <c r="HV464">
        <v>25</v>
      </c>
      <c r="HW464">
        <v>25</v>
      </c>
      <c r="HX464">
        <v>26</v>
      </c>
      <c r="HY464">
        <v>28</v>
      </c>
      <c r="HZ464">
        <v>28</v>
      </c>
      <c r="IA464">
        <v>26</v>
      </c>
      <c r="IB464">
        <v>24</v>
      </c>
      <c r="IC464">
        <v>31</v>
      </c>
      <c r="ID464">
        <v>25</v>
      </c>
      <c r="IE464">
        <v>29</v>
      </c>
      <c r="IF464">
        <v>24</v>
      </c>
      <c r="IG464">
        <v>24</v>
      </c>
      <c r="IH464">
        <v>20</v>
      </c>
      <c r="II464">
        <v>24</v>
      </c>
      <c r="IJ464">
        <v>22</v>
      </c>
      <c r="IK464">
        <v>23</v>
      </c>
      <c r="IL464">
        <v>25</v>
      </c>
      <c r="IM464">
        <v>23</v>
      </c>
      <c r="IN464">
        <v>24</v>
      </c>
      <c r="IO464">
        <v>24</v>
      </c>
      <c r="IP464">
        <v>25</v>
      </c>
      <c r="IQ464">
        <v>22</v>
      </c>
      <c r="IR464">
        <v>24</v>
      </c>
      <c r="IS464">
        <v>23</v>
      </c>
      <c r="IT464">
        <v>27</v>
      </c>
      <c r="IU464">
        <v>24</v>
      </c>
      <c r="IV464">
        <v>23</v>
      </c>
      <c r="IW464">
        <v>25</v>
      </c>
      <c r="IX464">
        <v>24</v>
      </c>
      <c r="IY464">
        <v>20</v>
      </c>
      <c r="IZ464">
        <v>23</v>
      </c>
      <c r="JA464">
        <v>26</v>
      </c>
      <c r="JB464">
        <v>19</v>
      </c>
      <c r="JC464">
        <v>25</v>
      </c>
      <c r="JD464">
        <v>18</v>
      </c>
      <c r="JE464">
        <v>21</v>
      </c>
      <c r="JF464">
        <v>24</v>
      </c>
      <c r="JG464">
        <v>21</v>
      </c>
      <c r="JH464">
        <v>23</v>
      </c>
      <c r="JI464">
        <v>20</v>
      </c>
      <c r="JJ464">
        <v>20</v>
      </c>
      <c r="JK464">
        <v>22</v>
      </c>
      <c r="JL464">
        <v>21</v>
      </c>
      <c r="JM464">
        <v>22</v>
      </c>
      <c r="JN464">
        <v>24</v>
      </c>
      <c r="JO464">
        <v>24</v>
      </c>
      <c r="JP464">
        <v>20</v>
      </c>
      <c r="JQ464">
        <v>23</v>
      </c>
      <c r="JR464">
        <v>19</v>
      </c>
      <c r="JS464">
        <v>21</v>
      </c>
      <c r="JT464">
        <v>23</v>
      </c>
      <c r="JU464">
        <v>29</v>
      </c>
      <c r="JV464">
        <v>25</v>
      </c>
      <c r="JW464">
        <v>19</v>
      </c>
      <c r="JX464">
        <v>21</v>
      </c>
      <c r="JY464">
        <v>23</v>
      </c>
      <c r="JZ464">
        <v>19</v>
      </c>
      <c r="KA464">
        <v>23</v>
      </c>
      <c r="KB464">
        <v>21</v>
      </c>
      <c r="KC464">
        <v>21</v>
      </c>
      <c r="KD464">
        <v>21</v>
      </c>
      <c r="KE464">
        <v>19</v>
      </c>
      <c r="KF464">
        <v>20</v>
      </c>
      <c r="KG464">
        <v>24</v>
      </c>
      <c r="KH464">
        <v>24</v>
      </c>
      <c r="KI464">
        <v>27</v>
      </c>
      <c r="KJ464">
        <v>26</v>
      </c>
      <c r="KK464">
        <v>22</v>
      </c>
      <c r="KL464">
        <v>24</v>
      </c>
      <c r="KM464">
        <v>27</v>
      </c>
      <c r="KN464">
        <v>22</v>
      </c>
      <c r="KO464">
        <v>23</v>
      </c>
      <c r="KP464">
        <v>21</v>
      </c>
      <c r="KQ464">
        <v>21</v>
      </c>
      <c r="KR464">
        <v>22</v>
      </c>
      <c r="KS464">
        <v>26</v>
      </c>
      <c r="KT464">
        <v>22</v>
      </c>
      <c r="KU464">
        <v>20</v>
      </c>
      <c r="KV464">
        <v>22</v>
      </c>
      <c r="KW464">
        <v>22</v>
      </c>
      <c r="KX464">
        <v>20</v>
      </c>
      <c r="KY464">
        <v>19</v>
      </c>
      <c r="KZ464">
        <v>20</v>
      </c>
      <c r="LA464">
        <v>23</v>
      </c>
      <c r="LB464">
        <v>27</v>
      </c>
      <c r="LC464">
        <v>26</v>
      </c>
      <c r="LD464">
        <v>25</v>
      </c>
      <c r="LE464">
        <v>21</v>
      </c>
      <c r="LF464">
        <v>24</v>
      </c>
      <c r="LG464">
        <v>24</v>
      </c>
      <c r="LH464">
        <v>22</v>
      </c>
      <c r="LI464">
        <v>18</v>
      </c>
      <c r="LJ464">
        <v>19</v>
      </c>
      <c r="LK464">
        <v>22</v>
      </c>
      <c r="LL464">
        <v>21</v>
      </c>
      <c r="LM464">
        <v>23</v>
      </c>
      <c r="LN464">
        <v>23</v>
      </c>
      <c r="LO464">
        <v>21</v>
      </c>
      <c r="LP464">
        <v>28</v>
      </c>
      <c r="LQ464">
        <v>22</v>
      </c>
      <c r="LR464">
        <v>23</v>
      </c>
      <c r="LS464">
        <v>27</v>
      </c>
      <c r="LT464">
        <v>26</v>
      </c>
      <c r="LU464">
        <v>25</v>
      </c>
      <c r="LV464">
        <v>27</v>
      </c>
      <c r="LW464">
        <v>29</v>
      </c>
      <c r="LX464">
        <v>25</v>
      </c>
      <c r="LY464">
        <v>22</v>
      </c>
      <c r="LZ464">
        <v>21</v>
      </c>
      <c r="MA464">
        <v>27</v>
      </c>
      <c r="MB464">
        <v>23</v>
      </c>
      <c r="MC464">
        <v>27</v>
      </c>
      <c r="MD464">
        <v>24</v>
      </c>
      <c r="ME464">
        <v>25</v>
      </c>
      <c r="MF464">
        <v>27</v>
      </c>
      <c r="MG464">
        <v>20</v>
      </c>
      <c r="MH464">
        <v>19</v>
      </c>
      <c r="MI464">
        <v>21</v>
      </c>
      <c r="MJ464">
        <v>21</v>
      </c>
      <c r="MK464">
        <v>27</v>
      </c>
      <c r="ML464">
        <v>22</v>
      </c>
      <c r="MM464">
        <v>26</v>
      </c>
      <c r="MN464">
        <v>28</v>
      </c>
      <c r="MO464">
        <v>23</v>
      </c>
      <c r="MP464">
        <v>24</v>
      </c>
      <c r="MQ464">
        <v>28</v>
      </c>
      <c r="MR464">
        <v>28</v>
      </c>
      <c r="MS464">
        <v>28</v>
      </c>
      <c r="MT464">
        <v>29</v>
      </c>
      <c r="MU464">
        <v>28</v>
      </c>
      <c r="MV464">
        <v>27</v>
      </c>
      <c r="MW464">
        <v>26</v>
      </c>
      <c r="MX464">
        <v>23</v>
      </c>
      <c r="MY464">
        <v>26</v>
      </c>
      <c r="MZ464">
        <v>23</v>
      </c>
      <c r="NA464">
        <v>28</v>
      </c>
      <c r="NB464">
        <v>25</v>
      </c>
      <c r="NC464">
        <v>24</v>
      </c>
      <c r="ND464">
        <v>26</v>
      </c>
      <c r="NE464">
        <v>29</v>
      </c>
      <c r="NF464">
        <v>23</v>
      </c>
      <c r="NG464">
        <v>27</v>
      </c>
      <c r="NH464">
        <v>23</v>
      </c>
      <c r="NI464">
        <v>23</v>
      </c>
      <c r="NJ464">
        <v>23</v>
      </c>
      <c r="NK464">
        <v>28</v>
      </c>
      <c r="NL464">
        <v>24</v>
      </c>
      <c r="NM464">
        <v>22</v>
      </c>
      <c r="NN464">
        <v>22</v>
      </c>
      <c r="NO464">
        <v>22</v>
      </c>
      <c r="NP464">
        <v>27</v>
      </c>
      <c r="NQ464">
        <v>21</v>
      </c>
      <c r="NR464">
        <v>19</v>
      </c>
      <c r="NS464">
        <v>26</v>
      </c>
      <c r="NT464">
        <v>24</v>
      </c>
      <c r="NU464">
        <v>24</v>
      </c>
      <c r="NV464">
        <v>17</v>
      </c>
      <c r="NW464">
        <v>26</v>
      </c>
      <c r="NX464">
        <v>26</v>
      </c>
      <c r="NY464">
        <v>22</v>
      </c>
      <c r="NZ464">
        <v>26</v>
      </c>
      <c r="OA464">
        <v>26</v>
      </c>
      <c r="OB464">
        <v>26</v>
      </c>
      <c r="OC464">
        <v>22</v>
      </c>
      <c r="OD464">
        <v>26</v>
      </c>
      <c r="OE464">
        <v>25</v>
      </c>
      <c r="OF464">
        <v>22</v>
      </c>
      <c r="OG464">
        <v>21</v>
      </c>
      <c r="OH464">
        <v>24</v>
      </c>
      <c r="OI464">
        <v>29</v>
      </c>
      <c r="OJ464">
        <v>25</v>
      </c>
      <c r="OK464">
        <v>26</v>
      </c>
      <c r="OL464">
        <v>30</v>
      </c>
      <c r="OM464">
        <v>29</v>
      </c>
      <c r="ON464">
        <v>22</v>
      </c>
      <c r="OO464">
        <v>21</v>
      </c>
      <c r="OP464">
        <v>21</v>
      </c>
      <c r="OQ464">
        <v>21</v>
      </c>
      <c r="OR464">
        <v>21</v>
      </c>
      <c r="OS464">
        <v>25</v>
      </c>
      <c r="OT464">
        <v>27</v>
      </c>
      <c r="OU464">
        <v>21</v>
      </c>
      <c r="OV464">
        <v>24</v>
      </c>
      <c r="OW464">
        <v>28</v>
      </c>
      <c r="OX464">
        <v>21</v>
      </c>
      <c r="OY464">
        <v>30</v>
      </c>
      <c r="OZ464">
        <v>27</v>
      </c>
      <c r="PA464">
        <v>26</v>
      </c>
      <c r="PB464">
        <v>29</v>
      </c>
      <c r="PC464">
        <v>29</v>
      </c>
      <c r="PD464">
        <v>23</v>
      </c>
      <c r="PE464">
        <v>25</v>
      </c>
      <c r="PF464">
        <v>26</v>
      </c>
      <c r="PG464">
        <v>25</v>
      </c>
      <c r="PH464">
        <v>27</v>
      </c>
      <c r="PI464">
        <v>25</v>
      </c>
      <c r="PJ464">
        <v>25</v>
      </c>
      <c r="PK464">
        <v>23</v>
      </c>
      <c r="PL464">
        <v>24</v>
      </c>
      <c r="PM464">
        <v>24</v>
      </c>
      <c r="PN464">
        <v>27</v>
      </c>
      <c r="PO464">
        <v>26</v>
      </c>
      <c r="PP464">
        <v>29</v>
      </c>
      <c r="PQ464">
        <v>25</v>
      </c>
      <c r="PR464">
        <v>21</v>
      </c>
      <c r="PS464">
        <v>26</v>
      </c>
      <c r="PT464">
        <v>23</v>
      </c>
      <c r="PU464">
        <v>24</v>
      </c>
      <c r="PV464">
        <v>20</v>
      </c>
      <c r="PW464">
        <v>23</v>
      </c>
      <c r="PX464">
        <v>21</v>
      </c>
      <c r="PY464">
        <v>25</v>
      </c>
      <c r="PZ464">
        <v>23</v>
      </c>
      <c r="QA464">
        <v>22</v>
      </c>
      <c r="QB464">
        <v>27</v>
      </c>
      <c r="QC464">
        <v>19</v>
      </c>
      <c r="QD464">
        <v>28</v>
      </c>
      <c r="QE464">
        <v>20</v>
      </c>
      <c r="QF464">
        <v>24</v>
      </c>
      <c r="QG464">
        <v>22</v>
      </c>
      <c r="QH464">
        <v>28</v>
      </c>
      <c r="QI464">
        <v>24</v>
      </c>
      <c r="QJ464">
        <v>23</v>
      </c>
      <c r="QK464">
        <v>27</v>
      </c>
      <c r="QL464">
        <v>28</v>
      </c>
      <c r="QM464">
        <v>23</v>
      </c>
      <c r="QN464">
        <v>19</v>
      </c>
      <c r="QO464">
        <v>22</v>
      </c>
      <c r="QP464">
        <v>23</v>
      </c>
      <c r="QQ464">
        <v>16</v>
      </c>
      <c r="QR464">
        <v>21</v>
      </c>
      <c r="QS464">
        <v>0</v>
      </c>
      <c r="QV464" t="s">
        <v>490</v>
      </c>
    </row>
    <row r="465" spans="1:464" x14ac:dyDescent="0.25">
      <c r="A465">
        <v>21</v>
      </c>
      <c r="B465">
        <v>23</v>
      </c>
      <c r="C465">
        <v>20</v>
      </c>
      <c r="D465">
        <v>24</v>
      </c>
      <c r="E465">
        <v>18</v>
      </c>
      <c r="F465">
        <v>20</v>
      </c>
      <c r="G465">
        <v>25</v>
      </c>
      <c r="H465">
        <v>21</v>
      </c>
      <c r="I465">
        <v>22</v>
      </c>
      <c r="J465">
        <v>22</v>
      </c>
      <c r="K465">
        <v>27</v>
      </c>
      <c r="L465">
        <v>22</v>
      </c>
      <c r="M465">
        <v>14</v>
      </c>
      <c r="N465">
        <v>29</v>
      </c>
      <c r="O465">
        <v>18</v>
      </c>
      <c r="P465">
        <v>22</v>
      </c>
      <c r="Q465">
        <v>18</v>
      </c>
      <c r="R465">
        <v>13</v>
      </c>
      <c r="S465">
        <v>24</v>
      </c>
      <c r="T465">
        <v>25</v>
      </c>
      <c r="U465">
        <v>23</v>
      </c>
      <c r="V465">
        <v>24</v>
      </c>
      <c r="W465">
        <v>19</v>
      </c>
      <c r="X465">
        <v>17</v>
      </c>
      <c r="Y465">
        <v>20</v>
      </c>
      <c r="Z465">
        <v>23</v>
      </c>
      <c r="AA465">
        <v>26</v>
      </c>
      <c r="AB465">
        <v>22</v>
      </c>
      <c r="AC465">
        <v>29</v>
      </c>
      <c r="AD465">
        <v>21</v>
      </c>
      <c r="AE465">
        <v>21</v>
      </c>
      <c r="AF465">
        <v>25</v>
      </c>
      <c r="AG465">
        <v>25</v>
      </c>
      <c r="AH465">
        <v>22</v>
      </c>
      <c r="AI465">
        <v>20</v>
      </c>
      <c r="AJ465">
        <v>22</v>
      </c>
      <c r="AK465">
        <v>17</v>
      </c>
      <c r="AL465">
        <v>25</v>
      </c>
      <c r="AM465">
        <v>15</v>
      </c>
      <c r="AN465">
        <v>18</v>
      </c>
      <c r="AO465">
        <v>15</v>
      </c>
      <c r="AP465">
        <v>16</v>
      </c>
      <c r="AQ465">
        <v>17</v>
      </c>
      <c r="AR465">
        <v>21</v>
      </c>
      <c r="AS465">
        <v>11</v>
      </c>
      <c r="AT465">
        <v>20</v>
      </c>
      <c r="AU465">
        <v>17</v>
      </c>
      <c r="AV465">
        <v>20</v>
      </c>
      <c r="AW465">
        <v>27</v>
      </c>
      <c r="AX465">
        <v>18</v>
      </c>
      <c r="AY465">
        <v>26</v>
      </c>
      <c r="AZ465">
        <v>20</v>
      </c>
      <c r="BA465">
        <v>24</v>
      </c>
      <c r="BB465">
        <v>19</v>
      </c>
      <c r="BC465">
        <v>22</v>
      </c>
      <c r="BD465">
        <v>25</v>
      </c>
      <c r="BE465">
        <v>19</v>
      </c>
      <c r="BF465">
        <v>16</v>
      </c>
      <c r="BG465">
        <v>14</v>
      </c>
      <c r="BH465">
        <v>19</v>
      </c>
      <c r="BI465">
        <v>15</v>
      </c>
      <c r="BJ465">
        <v>31</v>
      </c>
      <c r="BK465">
        <v>17</v>
      </c>
      <c r="BL465">
        <v>21</v>
      </c>
      <c r="BM465">
        <v>15</v>
      </c>
      <c r="BN465">
        <v>17</v>
      </c>
      <c r="BO465">
        <v>19</v>
      </c>
      <c r="BP465">
        <v>19</v>
      </c>
      <c r="BQ465">
        <v>12</v>
      </c>
      <c r="BR465">
        <v>20</v>
      </c>
      <c r="BS465">
        <v>17</v>
      </c>
      <c r="BT465">
        <v>16</v>
      </c>
      <c r="BU465">
        <v>19</v>
      </c>
      <c r="BV465">
        <v>17</v>
      </c>
      <c r="BW465">
        <v>18</v>
      </c>
      <c r="BX465">
        <v>19</v>
      </c>
      <c r="BY465">
        <v>15</v>
      </c>
      <c r="BZ465">
        <v>16</v>
      </c>
      <c r="CA465">
        <v>21</v>
      </c>
      <c r="CB465">
        <v>22</v>
      </c>
      <c r="CC465">
        <v>20</v>
      </c>
      <c r="CD465">
        <v>17</v>
      </c>
      <c r="CE465">
        <v>30</v>
      </c>
      <c r="CF465">
        <v>24</v>
      </c>
      <c r="CG465">
        <v>19</v>
      </c>
      <c r="CH465">
        <v>20</v>
      </c>
      <c r="CI465">
        <v>19</v>
      </c>
      <c r="CJ465">
        <v>23</v>
      </c>
      <c r="CK465">
        <v>25</v>
      </c>
      <c r="CL465">
        <v>28</v>
      </c>
      <c r="CM465">
        <v>21</v>
      </c>
      <c r="CN465">
        <v>28</v>
      </c>
      <c r="CO465">
        <v>25</v>
      </c>
      <c r="CP465">
        <v>20</v>
      </c>
      <c r="CQ465">
        <v>24</v>
      </c>
      <c r="CR465">
        <v>23</v>
      </c>
      <c r="CS465">
        <v>24</v>
      </c>
      <c r="CT465">
        <v>18</v>
      </c>
      <c r="CU465">
        <v>18</v>
      </c>
      <c r="CV465">
        <v>21</v>
      </c>
      <c r="CW465">
        <v>22</v>
      </c>
      <c r="CX465">
        <v>15</v>
      </c>
      <c r="CY465">
        <v>20</v>
      </c>
      <c r="CZ465">
        <v>20</v>
      </c>
      <c r="DA465">
        <v>26</v>
      </c>
      <c r="DB465">
        <v>18</v>
      </c>
      <c r="DC465">
        <v>22</v>
      </c>
      <c r="DD465">
        <v>18</v>
      </c>
      <c r="DE465">
        <v>18</v>
      </c>
      <c r="DF465">
        <v>21</v>
      </c>
      <c r="DG465">
        <v>23</v>
      </c>
      <c r="DH465">
        <v>25</v>
      </c>
      <c r="DI465">
        <v>28</v>
      </c>
      <c r="DJ465">
        <v>25</v>
      </c>
      <c r="DK465">
        <v>13</v>
      </c>
      <c r="DL465">
        <v>22</v>
      </c>
      <c r="DM465">
        <v>20</v>
      </c>
      <c r="DN465">
        <v>20</v>
      </c>
      <c r="DO465">
        <v>33</v>
      </c>
      <c r="DP465">
        <v>23</v>
      </c>
      <c r="DQ465">
        <v>20</v>
      </c>
      <c r="DR465">
        <v>13</v>
      </c>
      <c r="DS465">
        <v>17</v>
      </c>
      <c r="DT465">
        <v>19</v>
      </c>
      <c r="DU465">
        <v>21</v>
      </c>
      <c r="DV465">
        <v>20</v>
      </c>
      <c r="DW465">
        <v>19</v>
      </c>
      <c r="DX465">
        <v>22</v>
      </c>
      <c r="DY465">
        <v>21</v>
      </c>
      <c r="DZ465">
        <v>21</v>
      </c>
      <c r="EA465">
        <v>21</v>
      </c>
      <c r="EB465">
        <v>19</v>
      </c>
      <c r="EC465">
        <v>21</v>
      </c>
      <c r="ED465">
        <v>27</v>
      </c>
      <c r="EE465">
        <v>25</v>
      </c>
      <c r="EF465">
        <v>15</v>
      </c>
      <c r="EG465">
        <v>21</v>
      </c>
      <c r="EH465">
        <v>19</v>
      </c>
      <c r="EI465">
        <v>19</v>
      </c>
      <c r="EJ465">
        <v>19</v>
      </c>
      <c r="EK465">
        <v>19</v>
      </c>
      <c r="EL465">
        <v>19</v>
      </c>
      <c r="EM465">
        <v>18</v>
      </c>
      <c r="EN465">
        <v>26</v>
      </c>
      <c r="EO465">
        <v>22</v>
      </c>
      <c r="EP465">
        <v>24</v>
      </c>
      <c r="EQ465">
        <v>18</v>
      </c>
      <c r="ER465">
        <v>17</v>
      </c>
      <c r="ES465">
        <v>14</v>
      </c>
      <c r="ET465">
        <v>25</v>
      </c>
      <c r="EU465">
        <v>24</v>
      </c>
      <c r="EV465">
        <v>21</v>
      </c>
      <c r="EW465">
        <v>20</v>
      </c>
      <c r="EX465">
        <v>19</v>
      </c>
      <c r="EY465">
        <v>14</v>
      </c>
      <c r="EZ465">
        <v>16</v>
      </c>
      <c r="FA465">
        <v>20</v>
      </c>
      <c r="FB465">
        <v>17</v>
      </c>
      <c r="FC465">
        <v>22</v>
      </c>
      <c r="FD465">
        <v>21</v>
      </c>
      <c r="FE465">
        <v>24</v>
      </c>
      <c r="FF465">
        <v>19</v>
      </c>
      <c r="FG465">
        <v>18</v>
      </c>
      <c r="FH465">
        <v>15</v>
      </c>
      <c r="FI465">
        <v>23</v>
      </c>
      <c r="FJ465">
        <v>20</v>
      </c>
      <c r="FK465">
        <v>19</v>
      </c>
      <c r="FL465">
        <v>22</v>
      </c>
      <c r="FM465">
        <v>18</v>
      </c>
      <c r="FN465">
        <v>26</v>
      </c>
      <c r="FO465">
        <v>21</v>
      </c>
      <c r="FP465">
        <v>17</v>
      </c>
      <c r="FQ465">
        <v>19</v>
      </c>
      <c r="FR465">
        <v>17</v>
      </c>
      <c r="FS465">
        <v>17</v>
      </c>
      <c r="FT465">
        <v>24</v>
      </c>
      <c r="FU465">
        <v>20</v>
      </c>
      <c r="FV465">
        <v>25</v>
      </c>
      <c r="FW465">
        <v>18</v>
      </c>
      <c r="FX465">
        <v>18</v>
      </c>
      <c r="FY465">
        <v>23</v>
      </c>
      <c r="FZ465">
        <v>24</v>
      </c>
      <c r="GA465">
        <v>20</v>
      </c>
      <c r="GB465">
        <v>17</v>
      </c>
      <c r="GC465">
        <v>18</v>
      </c>
      <c r="GD465">
        <v>17</v>
      </c>
      <c r="GE465">
        <v>18</v>
      </c>
      <c r="GF465">
        <v>20</v>
      </c>
      <c r="GG465">
        <v>20</v>
      </c>
      <c r="GH465">
        <v>18</v>
      </c>
      <c r="GI465">
        <v>19</v>
      </c>
      <c r="GJ465">
        <v>18</v>
      </c>
      <c r="GK465">
        <v>19</v>
      </c>
      <c r="GL465">
        <v>18</v>
      </c>
      <c r="GM465">
        <v>20</v>
      </c>
      <c r="GN465">
        <v>26</v>
      </c>
      <c r="GO465">
        <v>26</v>
      </c>
      <c r="GP465">
        <v>21</v>
      </c>
      <c r="GQ465">
        <v>26</v>
      </c>
      <c r="GR465">
        <v>23</v>
      </c>
      <c r="GS465">
        <v>18</v>
      </c>
      <c r="GT465">
        <v>26</v>
      </c>
      <c r="GU465">
        <v>19</v>
      </c>
      <c r="GV465">
        <v>27</v>
      </c>
      <c r="GW465">
        <v>25</v>
      </c>
      <c r="GX465">
        <v>18</v>
      </c>
      <c r="GY465">
        <v>24</v>
      </c>
      <c r="GZ465">
        <v>18</v>
      </c>
      <c r="HA465">
        <v>23</v>
      </c>
      <c r="HB465">
        <v>17</v>
      </c>
      <c r="HC465">
        <v>23</v>
      </c>
      <c r="HD465">
        <v>21</v>
      </c>
      <c r="HE465">
        <v>22</v>
      </c>
      <c r="HF465">
        <v>24</v>
      </c>
      <c r="HG465">
        <v>29</v>
      </c>
      <c r="HH465">
        <v>24</v>
      </c>
      <c r="HI465">
        <v>23</v>
      </c>
      <c r="HJ465">
        <v>23</v>
      </c>
      <c r="HK465">
        <v>23</v>
      </c>
      <c r="HL465">
        <v>23</v>
      </c>
      <c r="HM465">
        <v>23</v>
      </c>
      <c r="HN465">
        <v>26</v>
      </c>
      <c r="HO465">
        <v>19</v>
      </c>
      <c r="HP465">
        <v>19</v>
      </c>
      <c r="HQ465">
        <v>22</v>
      </c>
      <c r="HR465">
        <v>20</v>
      </c>
      <c r="HS465">
        <v>20</v>
      </c>
      <c r="HT465">
        <v>23</v>
      </c>
      <c r="HU465">
        <v>20</v>
      </c>
      <c r="HV465">
        <v>18</v>
      </c>
      <c r="HW465">
        <v>20</v>
      </c>
      <c r="HX465">
        <v>21</v>
      </c>
      <c r="HY465">
        <v>27</v>
      </c>
      <c r="HZ465">
        <v>23</v>
      </c>
      <c r="IA465">
        <v>16</v>
      </c>
      <c r="IB465">
        <v>18</v>
      </c>
      <c r="IC465">
        <v>23</v>
      </c>
      <c r="ID465">
        <v>19</v>
      </c>
      <c r="IE465">
        <v>28</v>
      </c>
      <c r="IF465">
        <v>20</v>
      </c>
      <c r="IG465">
        <v>24</v>
      </c>
      <c r="IH465">
        <v>18</v>
      </c>
      <c r="II465">
        <v>18</v>
      </c>
      <c r="IJ465">
        <v>19</v>
      </c>
      <c r="IK465">
        <v>18</v>
      </c>
      <c r="IL465">
        <v>24</v>
      </c>
      <c r="IM465">
        <v>22</v>
      </c>
      <c r="IN465">
        <v>22</v>
      </c>
      <c r="IO465">
        <v>24</v>
      </c>
      <c r="IP465">
        <v>23</v>
      </c>
      <c r="IQ465">
        <v>23</v>
      </c>
      <c r="IR465">
        <v>20</v>
      </c>
      <c r="IS465">
        <v>17</v>
      </c>
      <c r="IT465">
        <v>20</v>
      </c>
      <c r="IU465">
        <v>23</v>
      </c>
      <c r="IV465">
        <v>18</v>
      </c>
      <c r="IW465">
        <v>25</v>
      </c>
      <c r="IX465">
        <v>18</v>
      </c>
      <c r="IY465">
        <v>17</v>
      </c>
      <c r="IZ465">
        <v>20</v>
      </c>
      <c r="JA465">
        <v>20</v>
      </c>
      <c r="JB465">
        <v>16</v>
      </c>
      <c r="JC465">
        <v>20</v>
      </c>
      <c r="JD465">
        <v>13</v>
      </c>
      <c r="JE465">
        <v>16</v>
      </c>
      <c r="JF465">
        <v>24</v>
      </c>
      <c r="JG465">
        <v>18</v>
      </c>
      <c r="JH465">
        <v>19</v>
      </c>
      <c r="JI465">
        <v>21</v>
      </c>
      <c r="JJ465">
        <v>24</v>
      </c>
      <c r="JK465">
        <v>19</v>
      </c>
      <c r="JL465">
        <v>19</v>
      </c>
      <c r="JM465">
        <v>16</v>
      </c>
      <c r="JN465">
        <v>19</v>
      </c>
      <c r="JO465">
        <v>15</v>
      </c>
      <c r="JP465">
        <v>16</v>
      </c>
      <c r="JQ465">
        <v>17</v>
      </c>
      <c r="JR465">
        <v>15</v>
      </c>
      <c r="JS465">
        <v>15</v>
      </c>
      <c r="JT465">
        <v>18</v>
      </c>
      <c r="JU465">
        <v>24</v>
      </c>
      <c r="JV465">
        <v>17</v>
      </c>
      <c r="JW465">
        <v>16</v>
      </c>
      <c r="JX465">
        <v>18</v>
      </c>
      <c r="JY465">
        <v>20</v>
      </c>
      <c r="JZ465">
        <v>21</v>
      </c>
      <c r="KA465">
        <v>23</v>
      </c>
      <c r="KB465">
        <v>19</v>
      </c>
      <c r="KC465">
        <v>19</v>
      </c>
      <c r="KD465">
        <v>19</v>
      </c>
      <c r="KE465">
        <v>18</v>
      </c>
      <c r="KF465">
        <v>21</v>
      </c>
      <c r="KG465">
        <v>23</v>
      </c>
      <c r="KH465">
        <v>19</v>
      </c>
      <c r="KI465">
        <v>20</v>
      </c>
      <c r="KJ465">
        <v>20</v>
      </c>
      <c r="KK465">
        <v>18</v>
      </c>
      <c r="KL465">
        <v>20</v>
      </c>
      <c r="KM465">
        <v>19</v>
      </c>
      <c r="KN465">
        <v>14</v>
      </c>
      <c r="KO465">
        <v>25</v>
      </c>
      <c r="KP465">
        <v>18</v>
      </c>
      <c r="KQ465">
        <v>20</v>
      </c>
      <c r="KR465">
        <v>20</v>
      </c>
      <c r="KS465">
        <v>19</v>
      </c>
      <c r="KT465">
        <v>12</v>
      </c>
      <c r="KU465">
        <v>17</v>
      </c>
      <c r="KV465">
        <v>15</v>
      </c>
      <c r="KW465">
        <v>18</v>
      </c>
      <c r="KX465">
        <v>16</v>
      </c>
      <c r="KY465">
        <v>11</v>
      </c>
      <c r="KZ465">
        <v>21</v>
      </c>
      <c r="LA465">
        <v>14</v>
      </c>
      <c r="LB465">
        <v>17</v>
      </c>
      <c r="LC465">
        <v>22</v>
      </c>
      <c r="LD465">
        <v>18</v>
      </c>
      <c r="LE465">
        <v>15</v>
      </c>
      <c r="LF465">
        <v>17</v>
      </c>
      <c r="LG465">
        <v>14</v>
      </c>
      <c r="LH465">
        <v>22</v>
      </c>
      <c r="LI465">
        <v>20</v>
      </c>
      <c r="LJ465">
        <v>21</v>
      </c>
      <c r="LK465">
        <v>21</v>
      </c>
      <c r="LL465">
        <v>14</v>
      </c>
      <c r="LM465">
        <v>17</v>
      </c>
      <c r="LN465">
        <v>18</v>
      </c>
      <c r="LO465">
        <v>11</v>
      </c>
      <c r="LP465">
        <v>22</v>
      </c>
      <c r="LQ465">
        <v>20</v>
      </c>
      <c r="LR465">
        <v>21</v>
      </c>
      <c r="LS465">
        <v>21</v>
      </c>
      <c r="LT465">
        <v>19</v>
      </c>
      <c r="LU465">
        <v>18</v>
      </c>
      <c r="LV465">
        <v>24</v>
      </c>
      <c r="LW465">
        <v>26</v>
      </c>
      <c r="LX465">
        <v>23</v>
      </c>
      <c r="LY465">
        <v>22</v>
      </c>
      <c r="LZ465">
        <v>20</v>
      </c>
      <c r="MA465">
        <v>19</v>
      </c>
      <c r="MB465">
        <v>19</v>
      </c>
      <c r="MC465">
        <v>19</v>
      </c>
      <c r="MD465">
        <v>19</v>
      </c>
      <c r="ME465">
        <v>22</v>
      </c>
      <c r="MF465">
        <v>22</v>
      </c>
      <c r="MG465">
        <v>19</v>
      </c>
      <c r="MH465">
        <v>16</v>
      </c>
      <c r="MI465">
        <v>20</v>
      </c>
      <c r="MJ465">
        <v>20</v>
      </c>
      <c r="MK465">
        <v>20</v>
      </c>
      <c r="ML465">
        <v>23</v>
      </c>
      <c r="MM465">
        <v>19</v>
      </c>
      <c r="MN465">
        <v>20</v>
      </c>
      <c r="MO465">
        <v>18</v>
      </c>
      <c r="MP465">
        <v>11</v>
      </c>
      <c r="MQ465">
        <v>23</v>
      </c>
      <c r="MR465">
        <v>25</v>
      </c>
      <c r="MS465">
        <v>23</v>
      </c>
      <c r="MT465">
        <v>25</v>
      </c>
      <c r="MU465">
        <v>25</v>
      </c>
      <c r="MV465">
        <v>22</v>
      </c>
      <c r="MW465">
        <v>19</v>
      </c>
      <c r="MX465">
        <v>17</v>
      </c>
      <c r="MY465">
        <v>20</v>
      </c>
      <c r="MZ465">
        <v>18</v>
      </c>
      <c r="NA465">
        <v>18</v>
      </c>
      <c r="NB465">
        <v>19</v>
      </c>
      <c r="NC465">
        <v>19</v>
      </c>
      <c r="ND465">
        <v>24</v>
      </c>
      <c r="NE465">
        <v>28</v>
      </c>
      <c r="NF465">
        <v>23</v>
      </c>
      <c r="NG465">
        <v>24</v>
      </c>
      <c r="NH465">
        <v>17</v>
      </c>
      <c r="NI465">
        <v>25</v>
      </c>
      <c r="NJ465">
        <v>22</v>
      </c>
      <c r="NK465">
        <v>23</v>
      </c>
      <c r="NL465">
        <v>20</v>
      </c>
      <c r="NM465">
        <v>22</v>
      </c>
      <c r="NN465">
        <v>22</v>
      </c>
      <c r="NO465">
        <v>24</v>
      </c>
      <c r="NP465">
        <v>24</v>
      </c>
      <c r="NQ465">
        <v>17</v>
      </c>
      <c r="NR465">
        <v>16</v>
      </c>
      <c r="NS465">
        <v>16</v>
      </c>
      <c r="NT465">
        <v>20</v>
      </c>
      <c r="NU465">
        <v>14</v>
      </c>
      <c r="NV465">
        <v>17</v>
      </c>
      <c r="NW465">
        <v>19</v>
      </c>
      <c r="NX465">
        <v>16</v>
      </c>
      <c r="NY465">
        <v>22</v>
      </c>
      <c r="NZ465">
        <v>20</v>
      </c>
      <c r="OA465">
        <v>20</v>
      </c>
      <c r="OB465">
        <v>20</v>
      </c>
      <c r="OC465">
        <v>21</v>
      </c>
      <c r="OD465">
        <v>19</v>
      </c>
      <c r="OE465">
        <v>20</v>
      </c>
      <c r="OF465">
        <v>18</v>
      </c>
      <c r="OG465">
        <v>18</v>
      </c>
      <c r="OH465">
        <v>23</v>
      </c>
      <c r="OI465">
        <v>26</v>
      </c>
      <c r="OJ465">
        <v>25</v>
      </c>
      <c r="OK465">
        <v>27</v>
      </c>
      <c r="OL465">
        <v>23</v>
      </c>
      <c r="OM465">
        <v>25</v>
      </c>
      <c r="ON465">
        <v>18</v>
      </c>
      <c r="OO465">
        <v>17</v>
      </c>
      <c r="OP465">
        <v>17</v>
      </c>
      <c r="OQ465">
        <v>16</v>
      </c>
      <c r="OR465">
        <v>19</v>
      </c>
      <c r="OS465">
        <v>18</v>
      </c>
      <c r="OT465">
        <v>23</v>
      </c>
      <c r="OU465">
        <v>16</v>
      </c>
      <c r="OV465">
        <v>16</v>
      </c>
      <c r="OW465">
        <v>19</v>
      </c>
      <c r="OX465">
        <v>19</v>
      </c>
      <c r="OY465">
        <v>23</v>
      </c>
      <c r="OZ465">
        <v>20</v>
      </c>
      <c r="PA465">
        <v>25</v>
      </c>
      <c r="PB465">
        <v>24</v>
      </c>
      <c r="PC465">
        <v>23</v>
      </c>
      <c r="PD465">
        <v>16</v>
      </c>
      <c r="PE465">
        <v>17</v>
      </c>
      <c r="PF465">
        <v>25</v>
      </c>
      <c r="PG465">
        <v>18</v>
      </c>
      <c r="PH465">
        <v>18</v>
      </c>
      <c r="PI465">
        <v>17</v>
      </c>
      <c r="PJ465">
        <v>17</v>
      </c>
      <c r="PK465">
        <v>13</v>
      </c>
      <c r="PL465">
        <v>13</v>
      </c>
      <c r="PM465">
        <v>17</v>
      </c>
      <c r="PN465">
        <v>13</v>
      </c>
      <c r="PO465">
        <v>18</v>
      </c>
      <c r="PP465">
        <v>23</v>
      </c>
      <c r="PQ465">
        <v>24</v>
      </c>
      <c r="PR465">
        <v>16</v>
      </c>
      <c r="PS465">
        <v>19</v>
      </c>
      <c r="PT465">
        <v>17</v>
      </c>
      <c r="PU465">
        <v>13</v>
      </c>
      <c r="PV465">
        <v>17</v>
      </c>
      <c r="PW465">
        <v>20</v>
      </c>
      <c r="PX465">
        <v>16</v>
      </c>
      <c r="PY465">
        <v>19</v>
      </c>
      <c r="PZ465">
        <v>19</v>
      </c>
      <c r="QA465">
        <v>18</v>
      </c>
      <c r="QB465">
        <v>19</v>
      </c>
      <c r="QC465">
        <v>21</v>
      </c>
      <c r="QD465">
        <v>23</v>
      </c>
      <c r="QE465">
        <v>14</v>
      </c>
      <c r="QF465">
        <v>20</v>
      </c>
      <c r="QG465">
        <v>19</v>
      </c>
      <c r="QH465">
        <v>20</v>
      </c>
      <c r="QI465">
        <v>16</v>
      </c>
      <c r="QJ465">
        <v>22</v>
      </c>
      <c r="QK465">
        <v>15</v>
      </c>
      <c r="QL465">
        <v>19</v>
      </c>
      <c r="QM465">
        <v>16</v>
      </c>
      <c r="QN465">
        <v>12</v>
      </c>
      <c r="QO465">
        <v>17</v>
      </c>
      <c r="QP465">
        <v>22</v>
      </c>
      <c r="QQ465">
        <v>19</v>
      </c>
      <c r="QR465">
        <v>13</v>
      </c>
      <c r="QS465">
        <v>22</v>
      </c>
      <c r="QT465">
        <v>0</v>
      </c>
      <c r="QV465" t="s">
        <v>491</v>
      </c>
    </row>
    <row r="466" spans="1:464" x14ac:dyDescent="0.25">
      <c r="A466">
        <v>26</v>
      </c>
      <c r="B466">
        <v>24</v>
      </c>
      <c r="C466">
        <v>24</v>
      </c>
      <c r="D466">
        <v>23</v>
      </c>
      <c r="E466">
        <v>21</v>
      </c>
      <c r="F466">
        <v>17</v>
      </c>
      <c r="G466">
        <v>26</v>
      </c>
      <c r="H466">
        <v>25</v>
      </c>
      <c r="I466">
        <v>20</v>
      </c>
      <c r="J466">
        <v>25</v>
      </c>
      <c r="K466">
        <v>32</v>
      </c>
      <c r="L466">
        <v>20</v>
      </c>
      <c r="M466">
        <v>25</v>
      </c>
      <c r="N466">
        <v>30</v>
      </c>
      <c r="O466">
        <v>21</v>
      </c>
      <c r="P466">
        <v>24</v>
      </c>
      <c r="Q466">
        <v>18</v>
      </c>
      <c r="R466">
        <v>16</v>
      </c>
      <c r="S466">
        <v>25</v>
      </c>
      <c r="T466">
        <v>24</v>
      </c>
      <c r="U466">
        <v>24</v>
      </c>
      <c r="V466">
        <v>23</v>
      </c>
      <c r="W466">
        <v>19</v>
      </c>
      <c r="X466">
        <v>16</v>
      </c>
      <c r="Y466">
        <v>22</v>
      </c>
      <c r="Z466">
        <v>22</v>
      </c>
      <c r="AA466">
        <v>26</v>
      </c>
      <c r="AB466">
        <v>22</v>
      </c>
      <c r="AC466">
        <v>26</v>
      </c>
      <c r="AD466">
        <v>23</v>
      </c>
      <c r="AE466">
        <v>21</v>
      </c>
      <c r="AF466">
        <v>24</v>
      </c>
      <c r="AG466">
        <v>25</v>
      </c>
      <c r="AH466">
        <v>20</v>
      </c>
      <c r="AI466">
        <v>23</v>
      </c>
      <c r="AJ466">
        <v>21</v>
      </c>
      <c r="AK466">
        <v>16</v>
      </c>
      <c r="AL466">
        <v>21</v>
      </c>
      <c r="AM466">
        <v>22</v>
      </c>
      <c r="AN466">
        <v>21</v>
      </c>
      <c r="AO466">
        <v>19</v>
      </c>
      <c r="AP466">
        <v>16</v>
      </c>
      <c r="AQ466">
        <v>22</v>
      </c>
      <c r="AR466">
        <v>18</v>
      </c>
      <c r="AS466">
        <v>18</v>
      </c>
      <c r="AT466">
        <v>19</v>
      </c>
      <c r="AU466">
        <v>17</v>
      </c>
      <c r="AV466">
        <v>22</v>
      </c>
      <c r="AW466">
        <v>23</v>
      </c>
      <c r="AX466">
        <v>17</v>
      </c>
      <c r="AY466">
        <v>23</v>
      </c>
      <c r="AZ466">
        <v>17</v>
      </c>
      <c r="BA466">
        <v>24</v>
      </c>
      <c r="BB466">
        <v>24</v>
      </c>
      <c r="BC466">
        <v>25</v>
      </c>
      <c r="BD466">
        <v>21</v>
      </c>
      <c r="BE466">
        <v>19</v>
      </c>
      <c r="BF466">
        <v>17</v>
      </c>
      <c r="BG466">
        <v>16</v>
      </c>
      <c r="BH466">
        <v>18</v>
      </c>
      <c r="BI466">
        <v>18</v>
      </c>
      <c r="BJ466">
        <v>30</v>
      </c>
      <c r="BK466">
        <v>21</v>
      </c>
      <c r="BL466">
        <v>21</v>
      </c>
      <c r="BM466">
        <v>18</v>
      </c>
      <c r="BN466">
        <v>21</v>
      </c>
      <c r="BO466">
        <v>19</v>
      </c>
      <c r="BP466">
        <v>24</v>
      </c>
      <c r="BQ466">
        <v>20</v>
      </c>
      <c r="BR466">
        <v>17</v>
      </c>
      <c r="BS466">
        <v>23</v>
      </c>
      <c r="BT466">
        <v>20</v>
      </c>
      <c r="BU466">
        <v>21</v>
      </c>
      <c r="BV466">
        <v>20</v>
      </c>
      <c r="BW466">
        <v>19</v>
      </c>
      <c r="BX466">
        <v>25</v>
      </c>
      <c r="BY466">
        <v>20</v>
      </c>
      <c r="BZ466">
        <v>20</v>
      </c>
      <c r="CA466">
        <v>26</v>
      </c>
      <c r="CB466">
        <v>25</v>
      </c>
      <c r="CC466">
        <v>21</v>
      </c>
      <c r="CD466">
        <v>20</v>
      </c>
      <c r="CE466">
        <v>28</v>
      </c>
      <c r="CF466">
        <v>17</v>
      </c>
      <c r="CG466">
        <v>16</v>
      </c>
      <c r="CH466">
        <v>21</v>
      </c>
      <c r="CI466">
        <v>22</v>
      </c>
      <c r="CJ466">
        <v>24</v>
      </c>
      <c r="CK466">
        <v>25</v>
      </c>
      <c r="CL466">
        <v>27</v>
      </c>
      <c r="CM466">
        <v>20</v>
      </c>
      <c r="CN466">
        <v>28</v>
      </c>
      <c r="CO466">
        <v>26</v>
      </c>
      <c r="CP466">
        <v>20</v>
      </c>
      <c r="CQ466">
        <v>21</v>
      </c>
      <c r="CR466">
        <v>20</v>
      </c>
      <c r="CS466">
        <v>28</v>
      </c>
      <c r="CT466">
        <v>20</v>
      </c>
      <c r="CU466">
        <v>24</v>
      </c>
      <c r="CV466">
        <v>27</v>
      </c>
      <c r="CW466">
        <v>25</v>
      </c>
      <c r="CX466">
        <v>14</v>
      </c>
      <c r="CY466">
        <v>20</v>
      </c>
      <c r="CZ466">
        <v>25</v>
      </c>
      <c r="DA466">
        <v>23</v>
      </c>
      <c r="DB466">
        <v>20</v>
      </c>
      <c r="DC466">
        <v>22</v>
      </c>
      <c r="DD466">
        <v>24</v>
      </c>
      <c r="DE466">
        <v>19</v>
      </c>
      <c r="DF466">
        <v>24</v>
      </c>
      <c r="DG466">
        <v>18</v>
      </c>
      <c r="DH466">
        <v>24</v>
      </c>
      <c r="DI466">
        <v>27</v>
      </c>
      <c r="DJ466">
        <v>32</v>
      </c>
      <c r="DK466">
        <v>11</v>
      </c>
      <c r="DL466">
        <v>28</v>
      </c>
      <c r="DM466">
        <v>22</v>
      </c>
      <c r="DN466">
        <v>22</v>
      </c>
      <c r="DO466">
        <v>30</v>
      </c>
      <c r="DP466">
        <v>20</v>
      </c>
      <c r="DQ466">
        <v>24</v>
      </c>
      <c r="DR466">
        <v>21</v>
      </c>
      <c r="DS466">
        <v>18</v>
      </c>
      <c r="DT466">
        <v>21</v>
      </c>
      <c r="DU466">
        <v>25</v>
      </c>
      <c r="DV466">
        <v>25</v>
      </c>
      <c r="DW466">
        <v>18</v>
      </c>
      <c r="DX466">
        <v>20</v>
      </c>
      <c r="DY466">
        <v>24</v>
      </c>
      <c r="DZ466">
        <v>23</v>
      </c>
      <c r="EA466">
        <v>15</v>
      </c>
      <c r="EB466">
        <v>19</v>
      </c>
      <c r="EC466">
        <v>25</v>
      </c>
      <c r="ED466">
        <v>29</v>
      </c>
      <c r="EE466">
        <v>24</v>
      </c>
      <c r="EF466">
        <v>22</v>
      </c>
      <c r="EG466">
        <v>22</v>
      </c>
      <c r="EH466">
        <v>22</v>
      </c>
      <c r="EI466">
        <v>22</v>
      </c>
      <c r="EJ466">
        <v>22</v>
      </c>
      <c r="EK466">
        <v>22</v>
      </c>
      <c r="EL466">
        <v>22</v>
      </c>
      <c r="EM466">
        <v>21</v>
      </c>
      <c r="EN466">
        <v>27</v>
      </c>
      <c r="EO466">
        <v>21</v>
      </c>
      <c r="EP466">
        <v>24</v>
      </c>
      <c r="EQ466">
        <v>19</v>
      </c>
      <c r="ER466">
        <v>17</v>
      </c>
      <c r="ES466">
        <v>15</v>
      </c>
      <c r="ET466">
        <v>29</v>
      </c>
      <c r="EU466">
        <v>21</v>
      </c>
      <c r="EV466">
        <v>21</v>
      </c>
      <c r="EW466">
        <v>25</v>
      </c>
      <c r="EX466">
        <v>20</v>
      </c>
      <c r="EY466">
        <v>20</v>
      </c>
      <c r="EZ466">
        <v>21</v>
      </c>
      <c r="FA466">
        <v>18</v>
      </c>
      <c r="FB466">
        <v>19</v>
      </c>
      <c r="FC466">
        <v>23</v>
      </c>
      <c r="FD466">
        <v>23</v>
      </c>
      <c r="FE466">
        <v>28</v>
      </c>
      <c r="FF466">
        <v>24</v>
      </c>
      <c r="FG466">
        <v>23</v>
      </c>
      <c r="FH466">
        <v>23</v>
      </c>
      <c r="FI466">
        <v>27</v>
      </c>
      <c r="FJ466">
        <v>23</v>
      </c>
      <c r="FK466">
        <v>24</v>
      </c>
      <c r="FL466">
        <v>31</v>
      </c>
      <c r="FM466">
        <v>21</v>
      </c>
      <c r="FN466">
        <v>28</v>
      </c>
      <c r="FO466">
        <v>27</v>
      </c>
      <c r="FP466">
        <v>21</v>
      </c>
      <c r="FQ466">
        <v>16</v>
      </c>
      <c r="FR466">
        <v>20</v>
      </c>
      <c r="FS466">
        <v>18</v>
      </c>
      <c r="FT466">
        <v>22</v>
      </c>
      <c r="FU466">
        <v>22</v>
      </c>
      <c r="FV466">
        <v>23</v>
      </c>
      <c r="FW466">
        <v>15</v>
      </c>
      <c r="FX466">
        <v>19</v>
      </c>
      <c r="FY466">
        <v>29</v>
      </c>
      <c r="FZ466">
        <v>22</v>
      </c>
      <c r="GA466">
        <v>21</v>
      </c>
      <c r="GB466">
        <v>23</v>
      </c>
      <c r="GC466">
        <v>17</v>
      </c>
      <c r="GD466">
        <v>23</v>
      </c>
      <c r="GE466">
        <v>23</v>
      </c>
      <c r="GF466">
        <v>22</v>
      </c>
      <c r="GG466">
        <v>24</v>
      </c>
      <c r="GH466">
        <v>23</v>
      </c>
      <c r="GI466">
        <v>27</v>
      </c>
      <c r="GJ466">
        <v>25</v>
      </c>
      <c r="GK466">
        <v>23</v>
      </c>
      <c r="GL466">
        <v>24</v>
      </c>
      <c r="GM466">
        <v>19</v>
      </c>
      <c r="GN466">
        <v>23</v>
      </c>
      <c r="GO466">
        <v>18</v>
      </c>
      <c r="GP466">
        <v>18</v>
      </c>
      <c r="GQ466">
        <v>22</v>
      </c>
      <c r="GR466">
        <v>18</v>
      </c>
      <c r="GS466">
        <v>21</v>
      </c>
      <c r="GT466">
        <v>20</v>
      </c>
      <c r="GU466">
        <v>23</v>
      </c>
      <c r="GV466">
        <v>19</v>
      </c>
      <c r="GW466">
        <v>32</v>
      </c>
      <c r="GX466">
        <v>24</v>
      </c>
      <c r="GY466">
        <v>23</v>
      </c>
      <c r="GZ466">
        <v>20</v>
      </c>
      <c r="HA466">
        <v>21</v>
      </c>
      <c r="HB466">
        <v>22</v>
      </c>
      <c r="HC466">
        <v>21</v>
      </c>
      <c r="HD466">
        <v>21</v>
      </c>
      <c r="HE466">
        <v>23</v>
      </c>
      <c r="HF466">
        <v>21</v>
      </c>
      <c r="HG466">
        <v>23</v>
      </c>
      <c r="HH466">
        <v>20</v>
      </c>
      <c r="HI466">
        <v>22</v>
      </c>
      <c r="HJ466">
        <v>20</v>
      </c>
      <c r="HK466">
        <v>21</v>
      </c>
      <c r="HL466">
        <v>21</v>
      </c>
      <c r="HM466">
        <v>19</v>
      </c>
      <c r="HN466">
        <v>23</v>
      </c>
      <c r="HO466">
        <v>22</v>
      </c>
      <c r="HP466">
        <v>21</v>
      </c>
      <c r="HQ466">
        <v>23</v>
      </c>
      <c r="HR466">
        <v>23</v>
      </c>
      <c r="HS466">
        <v>23</v>
      </c>
      <c r="HT466">
        <v>21</v>
      </c>
      <c r="HU466">
        <v>19</v>
      </c>
      <c r="HV466">
        <v>21</v>
      </c>
      <c r="HW466">
        <v>17</v>
      </c>
      <c r="HX466">
        <v>24</v>
      </c>
      <c r="HY466">
        <v>21</v>
      </c>
      <c r="HZ466">
        <v>22</v>
      </c>
      <c r="IA466">
        <v>21</v>
      </c>
      <c r="IB466">
        <v>21</v>
      </c>
      <c r="IC466">
        <v>27</v>
      </c>
      <c r="ID466">
        <v>23</v>
      </c>
      <c r="IE466">
        <v>21</v>
      </c>
      <c r="IF466">
        <v>21</v>
      </c>
      <c r="IG466">
        <v>23</v>
      </c>
      <c r="IH466">
        <v>22</v>
      </c>
      <c r="II466">
        <v>23</v>
      </c>
      <c r="IJ466">
        <v>25</v>
      </c>
      <c r="IK466">
        <v>21</v>
      </c>
      <c r="IL466">
        <v>25</v>
      </c>
      <c r="IM466">
        <v>22</v>
      </c>
      <c r="IN466">
        <v>21</v>
      </c>
      <c r="IO466">
        <v>23</v>
      </c>
      <c r="IP466">
        <v>23</v>
      </c>
      <c r="IQ466">
        <v>23</v>
      </c>
      <c r="IR466">
        <v>20</v>
      </c>
      <c r="IS466">
        <v>21</v>
      </c>
      <c r="IT466">
        <v>23</v>
      </c>
      <c r="IU466">
        <v>21</v>
      </c>
      <c r="IV466">
        <v>19</v>
      </c>
      <c r="IW466">
        <v>24</v>
      </c>
      <c r="IX466">
        <v>22</v>
      </c>
      <c r="IY466">
        <v>19</v>
      </c>
      <c r="IZ466">
        <v>26</v>
      </c>
      <c r="JA466">
        <v>24</v>
      </c>
      <c r="JB466">
        <v>18</v>
      </c>
      <c r="JC466">
        <v>23</v>
      </c>
      <c r="JD466">
        <v>17</v>
      </c>
      <c r="JE466">
        <v>19</v>
      </c>
      <c r="JF466">
        <v>24</v>
      </c>
      <c r="JG466">
        <v>23</v>
      </c>
      <c r="JH466">
        <v>20</v>
      </c>
      <c r="JI466">
        <v>19</v>
      </c>
      <c r="JJ466">
        <v>21</v>
      </c>
      <c r="JK466">
        <v>19</v>
      </c>
      <c r="JL466">
        <v>19</v>
      </c>
      <c r="JM466">
        <v>18</v>
      </c>
      <c r="JN466">
        <v>21</v>
      </c>
      <c r="JO466">
        <v>21</v>
      </c>
      <c r="JP466">
        <v>18</v>
      </c>
      <c r="JQ466">
        <v>20</v>
      </c>
      <c r="JR466">
        <v>17</v>
      </c>
      <c r="JS466">
        <v>19</v>
      </c>
      <c r="JT466">
        <v>22</v>
      </c>
      <c r="JU466">
        <v>26</v>
      </c>
      <c r="JV466">
        <v>22</v>
      </c>
      <c r="JW466">
        <v>17</v>
      </c>
      <c r="JX466">
        <v>16</v>
      </c>
      <c r="JY466">
        <v>21</v>
      </c>
      <c r="JZ466">
        <v>19</v>
      </c>
      <c r="KA466">
        <v>20</v>
      </c>
      <c r="KB466">
        <v>19</v>
      </c>
      <c r="KC466">
        <v>19</v>
      </c>
      <c r="KD466">
        <v>19</v>
      </c>
      <c r="KE466">
        <v>17</v>
      </c>
      <c r="KF466">
        <v>19</v>
      </c>
      <c r="KG466">
        <v>25</v>
      </c>
      <c r="KH466">
        <v>19</v>
      </c>
      <c r="KI466">
        <v>25</v>
      </c>
      <c r="KJ466">
        <v>24</v>
      </c>
      <c r="KK466">
        <v>23</v>
      </c>
      <c r="KL466">
        <v>21</v>
      </c>
      <c r="KM466">
        <v>25</v>
      </c>
      <c r="KN466">
        <v>19</v>
      </c>
      <c r="KO466">
        <v>19</v>
      </c>
      <c r="KP466">
        <v>16</v>
      </c>
      <c r="KQ466">
        <v>22</v>
      </c>
      <c r="KR466">
        <v>18</v>
      </c>
      <c r="KS466">
        <v>27</v>
      </c>
      <c r="KT466">
        <v>18</v>
      </c>
      <c r="KU466">
        <v>19</v>
      </c>
      <c r="KV466">
        <v>19</v>
      </c>
      <c r="KW466">
        <v>24</v>
      </c>
      <c r="KX466">
        <v>16</v>
      </c>
      <c r="KY466">
        <v>20</v>
      </c>
      <c r="KZ466">
        <v>16</v>
      </c>
      <c r="LA466">
        <v>19</v>
      </c>
      <c r="LB466">
        <v>23</v>
      </c>
      <c r="LC466">
        <v>23</v>
      </c>
      <c r="LD466">
        <v>19</v>
      </c>
      <c r="LE466">
        <v>18</v>
      </c>
      <c r="LF466">
        <v>19</v>
      </c>
      <c r="LG466">
        <v>19</v>
      </c>
      <c r="LH466">
        <v>20</v>
      </c>
      <c r="LI466">
        <v>22</v>
      </c>
      <c r="LJ466">
        <v>22</v>
      </c>
      <c r="LK466">
        <v>19</v>
      </c>
      <c r="LL466">
        <v>22</v>
      </c>
      <c r="LM466">
        <v>18</v>
      </c>
      <c r="LN466">
        <v>18</v>
      </c>
      <c r="LO466">
        <v>16</v>
      </c>
      <c r="LP466">
        <v>25</v>
      </c>
      <c r="LQ466">
        <v>18</v>
      </c>
      <c r="LR466">
        <v>24</v>
      </c>
      <c r="LS466">
        <v>21</v>
      </c>
      <c r="LT466">
        <v>23</v>
      </c>
      <c r="LU466">
        <v>23</v>
      </c>
      <c r="LV466">
        <v>24</v>
      </c>
      <c r="LW466">
        <v>22</v>
      </c>
      <c r="LX466">
        <v>24</v>
      </c>
      <c r="LY466">
        <v>21</v>
      </c>
      <c r="LZ466">
        <v>20</v>
      </c>
      <c r="MA466">
        <v>22</v>
      </c>
      <c r="MB466">
        <v>24</v>
      </c>
      <c r="MC466">
        <v>24</v>
      </c>
      <c r="MD466">
        <v>23</v>
      </c>
      <c r="ME466">
        <v>23</v>
      </c>
      <c r="MF466">
        <v>26</v>
      </c>
      <c r="MG466">
        <v>20</v>
      </c>
      <c r="MH466">
        <v>18</v>
      </c>
      <c r="MI466">
        <v>22</v>
      </c>
      <c r="MJ466">
        <v>19</v>
      </c>
      <c r="MK466">
        <v>22</v>
      </c>
      <c r="ML466">
        <v>17</v>
      </c>
      <c r="MM466">
        <v>21</v>
      </c>
      <c r="MN466">
        <v>22</v>
      </c>
      <c r="MO466">
        <v>20</v>
      </c>
      <c r="MP466">
        <v>19</v>
      </c>
      <c r="MQ466">
        <v>20</v>
      </c>
      <c r="MR466">
        <v>22</v>
      </c>
      <c r="MS466">
        <v>22</v>
      </c>
      <c r="MT466">
        <v>26</v>
      </c>
      <c r="MU466">
        <v>22</v>
      </c>
      <c r="MV466">
        <v>20</v>
      </c>
      <c r="MW466">
        <v>23</v>
      </c>
      <c r="MX466">
        <v>20</v>
      </c>
      <c r="MY466">
        <v>25</v>
      </c>
      <c r="MZ466">
        <v>21</v>
      </c>
      <c r="NA466">
        <v>25</v>
      </c>
      <c r="NB466">
        <v>17</v>
      </c>
      <c r="NC466">
        <v>21</v>
      </c>
      <c r="ND466">
        <v>25</v>
      </c>
      <c r="NE466">
        <v>28</v>
      </c>
      <c r="NF466">
        <v>22</v>
      </c>
      <c r="NG466">
        <v>29</v>
      </c>
      <c r="NH466">
        <v>18</v>
      </c>
      <c r="NI466">
        <v>22</v>
      </c>
      <c r="NJ466">
        <v>22</v>
      </c>
      <c r="NK466">
        <v>25</v>
      </c>
      <c r="NL466">
        <v>22</v>
      </c>
      <c r="NM466">
        <v>23</v>
      </c>
      <c r="NN466">
        <v>25</v>
      </c>
      <c r="NO466">
        <v>26</v>
      </c>
      <c r="NP466">
        <v>29</v>
      </c>
      <c r="NQ466">
        <v>20</v>
      </c>
      <c r="NR466">
        <v>19</v>
      </c>
      <c r="NS466">
        <v>22</v>
      </c>
      <c r="NT466">
        <v>24</v>
      </c>
      <c r="NU466">
        <v>21</v>
      </c>
      <c r="NV466">
        <v>19</v>
      </c>
      <c r="NW466">
        <v>24</v>
      </c>
      <c r="NX466">
        <v>22</v>
      </c>
      <c r="NY466">
        <v>23</v>
      </c>
      <c r="NZ466">
        <v>24</v>
      </c>
      <c r="OA466">
        <v>24</v>
      </c>
      <c r="OB466">
        <v>24</v>
      </c>
      <c r="OC466">
        <v>21</v>
      </c>
      <c r="OD466">
        <v>22</v>
      </c>
      <c r="OE466">
        <v>21</v>
      </c>
      <c r="OF466">
        <v>21</v>
      </c>
      <c r="OG466">
        <v>21</v>
      </c>
      <c r="OH466">
        <v>20</v>
      </c>
      <c r="OI466">
        <v>29</v>
      </c>
      <c r="OJ466">
        <v>22</v>
      </c>
      <c r="OK466">
        <v>29</v>
      </c>
      <c r="OL466">
        <v>26</v>
      </c>
      <c r="OM466">
        <v>29</v>
      </c>
      <c r="ON466">
        <v>16</v>
      </c>
      <c r="OO466">
        <v>19</v>
      </c>
      <c r="OP466">
        <v>14</v>
      </c>
      <c r="OQ466">
        <v>17</v>
      </c>
      <c r="OR466">
        <v>16</v>
      </c>
      <c r="OS466">
        <v>19</v>
      </c>
      <c r="OT466">
        <v>24</v>
      </c>
      <c r="OU466">
        <v>17</v>
      </c>
      <c r="OV466">
        <v>18</v>
      </c>
      <c r="OW466">
        <v>24</v>
      </c>
      <c r="OX466">
        <v>19</v>
      </c>
      <c r="OY466">
        <v>28</v>
      </c>
      <c r="OZ466">
        <v>27</v>
      </c>
      <c r="PA466">
        <v>23</v>
      </c>
      <c r="PB466">
        <v>28</v>
      </c>
      <c r="PC466">
        <v>30</v>
      </c>
      <c r="PD466">
        <v>23</v>
      </c>
      <c r="PE466">
        <v>22</v>
      </c>
      <c r="PF466">
        <v>26</v>
      </c>
      <c r="PG466">
        <v>22</v>
      </c>
      <c r="PH466">
        <v>22</v>
      </c>
      <c r="PI466">
        <v>23</v>
      </c>
      <c r="PJ466">
        <v>22</v>
      </c>
      <c r="PK466">
        <v>18</v>
      </c>
      <c r="PL466">
        <v>22</v>
      </c>
      <c r="PM466">
        <v>22</v>
      </c>
      <c r="PN466">
        <v>23</v>
      </c>
      <c r="PO466">
        <v>25</v>
      </c>
      <c r="PP466">
        <v>30</v>
      </c>
      <c r="PQ466">
        <v>18</v>
      </c>
      <c r="PR466">
        <v>22</v>
      </c>
      <c r="PS466">
        <v>27</v>
      </c>
      <c r="PT466">
        <v>22</v>
      </c>
      <c r="PU466">
        <v>20</v>
      </c>
      <c r="PV466">
        <v>22</v>
      </c>
      <c r="PW466">
        <v>25</v>
      </c>
      <c r="PX466">
        <v>19</v>
      </c>
      <c r="PY466">
        <v>21</v>
      </c>
      <c r="PZ466">
        <v>20</v>
      </c>
      <c r="QA466">
        <v>22</v>
      </c>
      <c r="QB466">
        <v>19</v>
      </c>
      <c r="QC466">
        <v>20</v>
      </c>
      <c r="QD466">
        <v>28</v>
      </c>
      <c r="QE466">
        <v>18</v>
      </c>
      <c r="QF466">
        <v>20</v>
      </c>
      <c r="QG466">
        <v>23</v>
      </c>
      <c r="QH466">
        <v>28</v>
      </c>
      <c r="QI466">
        <v>19</v>
      </c>
      <c r="QJ466">
        <v>23</v>
      </c>
      <c r="QK466">
        <v>23</v>
      </c>
      <c r="QL466">
        <v>23</v>
      </c>
      <c r="QM466">
        <v>14</v>
      </c>
      <c r="QN466">
        <v>16</v>
      </c>
      <c r="QO466">
        <v>16</v>
      </c>
      <c r="QP466">
        <v>20</v>
      </c>
      <c r="QQ466">
        <v>17</v>
      </c>
      <c r="QR466">
        <v>17</v>
      </c>
      <c r="QS466">
        <v>20</v>
      </c>
      <c r="QT466">
        <v>16</v>
      </c>
      <c r="QU466">
        <v>0</v>
      </c>
      <c r="QV466" t="s">
        <v>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0055-5E21-49EA-8954-A69C8F206036}">
  <dimension ref="A1:DA495"/>
  <sheetViews>
    <sheetView workbookViewId="0">
      <selection activeCell="A20" sqref="A20"/>
    </sheetView>
  </sheetViews>
  <sheetFormatPr defaultRowHeight="15" x14ac:dyDescent="0.25"/>
  <cols>
    <col min="1" max="1" width="30.7109375" customWidth="1"/>
  </cols>
  <sheetData>
    <row r="1" spans="1:25" x14ac:dyDescent="0.25">
      <c r="A1" s="4" t="s">
        <v>611</v>
      </c>
      <c r="C1">
        <v>22</v>
      </c>
      <c r="D1">
        <v>3</v>
      </c>
      <c r="E1">
        <v>23</v>
      </c>
      <c r="F1">
        <v>2</v>
      </c>
      <c r="G1">
        <v>33</v>
      </c>
      <c r="H1">
        <v>29</v>
      </c>
      <c r="I1">
        <v>7</v>
      </c>
      <c r="J1">
        <v>9</v>
      </c>
      <c r="K1">
        <v>1</v>
      </c>
      <c r="L1">
        <v>7</v>
      </c>
      <c r="M1">
        <v>1</v>
      </c>
      <c r="N1">
        <v>10</v>
      </c>
      <c r="O1">
        <v>12</v>
      </c>
      <c r="P1">
        <v>146</v>
      </c>
      <c r="Q1">
        <v>1</v>
      </c>
      <c r="R1">
        <v>2</v>
      </c>
      <c r="S1">
        <v>1</v>
      </c>
      <c r="T1">
        <v>2</v>
      </c>
      <c r="U1">
        <v>41</v>
      </c>
      <c r="V1">
        <v>36</v>
      </c>
      <c r="W1">
        <v>35</v>
      </c>
      <c r="X1">
        <v>54</v>
      </c>
      <c r="Y1">
        <v>8</v>
      </c>
    </row>
    <row r="2" spans="1:25" x14ac:dyDescent="0.25">
      <c r="A2" s="4" t="s">
        <v>612</v>
      </c>
      <c r="D2" t="s">
        <v>495</v>
      </c>
      <c r="E2" t="s">
        <v>496</v>
      </c>
      <c r="F2" t="s">
        <v>497</v>
      </c>
      <c r="G2" t="s">
        <v>498</v>
      </c>
      <c r="H2" t="s">
        <v>499</v>
      </c>
      <c r="I2" t="s">
        <v>500</v>
      </c>
      <c r="J2" t="s">
        <v>501</v>
      </c>
      <c r="K2" t="s">
        <v>502</v>
      </c>
      <c r="L2" t="s">
        <v>503</v>
      </c>
      <c r="M2" t="s">
        <v>517</v>
      </c>
      <c r="N2" t="s">
        <v>505</v>
      </c>
      <c r="O2" t="s">
        <v>506</v>
      </c>
      <c r="P2" t="s">
        <v>507</v>
      </c>
      <c r="Q2" t="s">
        <v>508</v>
      </c>
      <c r="R2" t="s">
        <v>509</v>
      </c>
      <c r="S2" t="s">
        <v>510</v>
      </c>
      <c r="T2" t="s">
        <v>511</v>
      </c>
      <c r="U2" t="s">
        <v>512</v>
      </c>
      <c r="V2" t="s">
        <v>513</v>
      </c>
      <c r="W2" t="s">
        <v>514</v>
      </c>
      <c r="X2" t="s">
        <v>515</v>
      </c>
      <c r="Y2" t="s">
        <v>516</v>
      </c>
    </row>
    <row r="3" spans="1:25" x14ac:dyDescent="0.25">
      <c r="A3" s="4" t="s">
        <v>519</v>
      </c>
      <c r="B3" t="s">
        <v>613</v>
      </c>
    </row>
    <row r="4" spans="1:25" x14ac:dyDescent="0.25">
      <c r="A4" s="4" t="s">
        <v>521</v>
      </c>
    </row>
    <row r="5" spans="1:25" x14ac:dyDescent="0.25">
      <c r="A5" s="4" t="s">
        <v>523</v>
      </c>
      <c r="B5">
        <v>463</v>
      </c>
      <c r="C5" s="4" t="s">
        <v>524</v>
      </c>
      <c r="D5">
        <v>22</v>
      </c>
    </row>
    <row r="6" spans="1:25" x14ac:dyDescent="0.25">
      <c r="A6" s="4"/>
    </row>
    <row r="7" spans="1:25" x14ac:dyDescent="0.25">
      <c r="A7" s="4" t="s">
        <v>617</v>
      </c>
    </row>
    <row r="8" spans="1:25" x14ac:dyDescent="0.25">
      <c r="A8" s="4"/>
    </row>
    <row r="9" spans="1:25" x14ac:dyDescent="0.25">
      <c r="A9" s="4" t="s">
        <v>618</v>
      </c>
      <c r="B9" s="4">
        <v>1</v>
      </c>
      <c r="C9" s="4">
        <v>2</v>
      </c>
      <c r="D9" s="4">
        <v>3</v>
      </c>
    </row>
    <row r="10" spans="1:25" x14ac:dyDescent="0.25">
      <c r="A10" s="4" t="s">
        <v>619</v>
      </c>
      <c r="B10" s="7">
        <v>8.6669466555501806</v>
      </c>
      <c r="C10" s="7">
        <v>7.786555010386655</v>
      </c>
      <c r="D10" s="7">
        <v>5.2207486015426898</v>
      </c>
    </row>
    <row r="11" spans="1:25" x14ac:dyDescent="0.25">
      <c r="A11" s="4" t="s">
        <v>620</v>
      </c>
      <c r="B11" s="7">
        <v>8.6669466555501806</v>
      </c>
      <c r="C11" s="7">
        <v>16.453501665936834</v>
      </c>
      <c r="D11" s="7">
        <v>21.674250267479522</v>
      </c>
    </row>
    <row r="30" spans="1:105" x14ac:dyDescent="0.25">
      <c r="A30" s="4" t="s">
        <v>614</v>
      </c>
    </row>
    <row r="31" spans="1:105" x14ac:dyDescent="0.25">
      <c r="A31" s="4" t="s">
        <v>615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>
        <v>14</v>
      </c>
      <c r="P31" s="4">
        <v>15</v>
      </c>
      <c r="Q31" s="4">
        <v>16</v>
      </c>
      <c r="R31" s="4">
        <v>17</v>
      </c>
      <c r="S31" s="4">
        <v>18</v>
      </c>
      <c r="T31" s="4">
        <v>19</v>
      </c>
      <c r="U31" s="4">
        <v>20</v>
      </c>
      <c r="V31" s="4">
        <v>21</v>
      </c>
      <c r="W31" s="4">
        <v>22</v>
      </c>
      <c r="X31" s="4">
        <v>23</v>
      </c>
      <c r="Y31" s="4">
        <v>24</v>
      </c>
      <c r="Z31" s="4">
        <v>25</v>
      </c>
      <c r="AA31" s="4">
        <v>26</v>
      </c>
      <c r="AB31" s="4">
        <v>27</v>
      </c>
      <c r="AC31" s="4">
        <v>28</v>
      </c>
      <c r="AD31" s="4">
        <v>29</v>
      </c>
      <c r="AE31" s="4">
        <v>30</v>
      </c>
      <c r="AF31" s="4">
        <v>31</v>
      </c>
      <c r="AG31" s="4">
        <v>32</v>
      </c>
      <c r="AH31" s="4">
        <v>33</v>
      </c>
      <c r="AI31" s="4">
        <v>34</v>
      </c>
      <c r="AJ31" s="4">
        <v>35</v>
      </c>
      <c r="AK31" s="4">
        <v>36</v>
      </c>
      <c r="AL31" s="4">
        <v>37</v>
      </c>
      <c r="AM31" s="4">
        <v>38</v>
      </c>
      <c r="AN31" s="4">
        <v>39</v>
      </c>
      <c r="AO31" s="4">
        <v>40</v>
      </c>
      <c r="AP31" s="4">
        <v>41</v>
      </c>
      <c r="AQ31" s="4">
        <v>42</v>
      </c>
      <c r="AR31" s="4">
        <v>43</v>
      </c>
      <c r="AS31" s="4">
        <v>44</v>
      </c>
      <c r="AT31" s="4">
        <v>45</v>
      </c>
      <c r="AU31" s="4">
        <v>46</v>
      </c>
      <c r="AV31" s="4">
        <v>47</v>
      </c>
      <c r="AW31" s="4">
        <v>48</v>
      </c>
      <c r="AX31" s="4">
        <v>49</v>
      </c>
      <c r="AY31" s="4">
        <v>50</v>
      </c>
      <c r="AZ31" s="4">
        <v>51</v>
      </c>
      <c r="BA31" s="4">
        <v>52</v>
      </c>
      <c r="BB31" s="4">
        <v>53</v>
      </c>
      <c r="BC31" s="4">
        <v>54</v>
      </c>
      <c r="BD31" s="4">
        <v>55</v>
      </c>
      <c r="BE31" s="4">
        <v>56</v>
      </c>
      <c r="BF31" s="4">
        <v>57</v>
      </c>
      <c r="BG31" s="4">
        <v>58</v>
      </c>
      <c r="BH31" s="4">
        <v>59</v>
      </c>
      <c r="BI31" s="4">
        <v>60</v>
      </c>
      <c r="BJ31" s="4">
        <v>61</v>
      </c>
      <c r="BK31" s="4">
        <v>62</v>
      </c>
      <c r="BL31" s="4">
        <v>63</v>
      </c>
      <c r="BM31" s="4">
        <v>64</v>
      </c>
      <c r="BN31" s="4">
        <v>65</v>
      </c>
      <c r="BO31" s="4">
        <v>66</v>
      </c>
      <c r="BP31" s="4">
        <v>67</v>
      </c>
      <c r="BQ31" s="4">
        <v>68</v>
      </c>
      <c r="BR31" s="4">
        <v>69</v>
      </c>
      <c r="BS31" s="4">
        <v>70</v>
      </c>
      <c r="BT31" s="4">
        <v>71</v>
      </c>
      <c r="BU31" s="4">
        <v>72</v>
      </c>
      <c r="BV31" s="4">
        <v>73</v>
      </c>
      <c r="BW31" s="4">
        <v>74</v>
      </c>
      <c r="BX31" s="4">
        <v>75</v>
      </c>
      <c r="BY31" s="4">
        <v>76</v>
      </c>
      <c r="BZ31" s="4">
        <v>77</v>
      </c>
      <c r="CA31" s="4">
        <v>78</v>
      </c>
      <c r="CB31" s="4">
        <v>79</v>
      </c>
      <c r="CC31" s="4">
        <v>80</v>
      </c>
      <c r="CD31" s="4">
        <v>81</v>
      </c>
      <c r="CE31" s="4">
        <v>82</v>
      </c>
      <c r="CF31" s="4">
        <v>83</v>
      </c>
      <c r="CG31" s="4">
        <v>84</v>
      </c>
      <c r="CH31" s="4">
        <v>85</v>
      </c>
      <c r="CI31" s="4">
        <v>86</v>
      </c>
      <c r="CJ31" s="4">
        <v>87</v>
      </c>
      <c r="CK31" s="4">
        <v>88</v>
      </c>
      <c r="CL31" s="4">
        <v>89</v>
      </c>
      <c r="CM31" s="4">
        <v>90</v>
      </c>
      <c r="CN31" s="4">
        <v>91</v>
      </c>
      <c r="CO31" s="4">
        <v>92</v>
      </c>
      <c r="CP31" s="4">
        <v>93</v>
      </c>
      <c r="CQ31" s="4">
        <v>94</v>
      </c>
      <c r="CR31" s="4">
        <v>95</v>
      </c>
      <c r="CS31" s="4">
        <v>96</v>
      </c>
      <c r="CT31" s="4">
        <v>97</v>
      </c>
      <c r="CU31" s="4">
        <v>98</v>
      </c>
      <c r="CV31" s="4">
        <v>99</v>
      </c>
      <c r="CW31" s="4">
        <v>100</v>
      </c>
      <c r="CX31" s="4">
        <v>101</v>
      </c>
      <c r="CY31" s="4">
        <v>102</v>
      </c>
      <c r="CZ31" s="4">
        <v>103</v>
      </c>
      <c r="DA31" s="4">
        <v>104</v>
      </c>
    </row>
    <row r="32" spans="1:105" x14ac:dyDescent="0.25">
      <c r="A32" s="4" t="s">
        <v>616</v>
      </c>
      <c r="B32" s="5">
        <v>33.214009788981507</v>
      </c>
      <c r="C32" s="5">
        <v>29.840118396460568</v>
      </c>
      <c r="D32" s="5">
        <v>20.00727615490819</v>
      </c>
      <c r="E32" s="5">
        <v>18.010843809761763</v>
      </c>
      <c r="F32" s="5">
        <v>15.985684331798735</v>
      </c>
      <c r="G32" s="5">
        <v>13.273687768875114</v>
      </c>
      <c r="H32" s="5">
        <v>12.671773043220488</v>
      </c>
      <c r="I32" s="5">
        <v>11.833222411205789</v>
      </c>
      <c r="J32" s="5">
        <v>10.372713649103462</v>
      </c>
      <c r="K32" s="5">
        <v>9.9068253598880851</v>
      </c>
      <c r="L32" s="5">
        <v>9.6696229165804528</v>
      </c>
      <c r="M32" s="5">
        <v>8.9514855452497901</v>
      </c>
      <c r="N32" s="5">
        <v>8.131018616449877</v>
      </c>
      <c r="O32" s="5">
        <v>8.0539895251500386</v>
      </c>
      <c r="P32" s="5">
        <v>7.7791579298357529</v>
      </c>
      <c r="Q32" s="5">
        <v>7.070403793851038</v>
      </c>
      <c r="R32" s="5">
        <v>6.8306741146708418</v>
      </c>
      <c r="S32" s="5">
        <v>6.6710038283624788</v>
      </c>
      <c r="T32" s="5">
        <v>6.3958229747397084</v>
      </c>
      <c r="U32" s="5">
        <v>6.198448545431539</v>
      </c>
      <c r="V32" s="5">
        <v>5.8433067081279386</v>
      </c>
      <c r="W32" s="5">
        <v>5.6209987376630641</v>
      </c>
      <c r="X32" s="5">
        <v>5.3942262364398212</v>
      </c>
      <c r="Y32" s="5">
        <v>5.0616816383119199</v>
      </c>
      <c r="Z32" s="5">
        <v>4.6669986463111233</v>
      </c>
      <c r="AA32" s="5">
        <v>4.5789261568773183</v>
      </c>
      <c r="AB32" s="5">
        <v>4.3841611024299283</v>
      </c>
      <c r="AC32" s="5">
        <v>4.2987563330257164</v>
      </c>
      <c r="AD32" s="5">
        <v>4.2562438442471517</v>
      </c>
      <c r="AE32" s="5">
        <v>4.065995565612635</v>
      </c>
      <c r="AF32" s="5">
        <v>3.8851784461818006</v>
      </c>
      <c r="AG32" s="5">
        <v>3.6614856886046376</v>
      </c>
      <c r="AH32" s="5">
        <v>3.5839154325024425</v>
      </c>
      <c r="AI32" s="5">
        <v>3.3944230138184479</v>
      </c>
      <c r="AJ32" s="5">
        <v>3.2632589539510723</v>
      </c>
      <c r="AK32" s="5">
        <v>2.983534866047012</v>
      </c>
      <c r="AL32" s="5">
        <v>2.8499423904991668</v>
      </c>
      <c r="AM32" s="5">
        <v>2.6676274029364615</v>
      </c>
      <c r="AN32" s="5">
        <v>2.6040691731386212</v>
      </c>
      <c r="AO32" s="5">
        <v>2.5284303412790003</v>
      </c>
      <c r="AP32" s="5">
        <v>2.4261708303035183</v>
      </c>
      <c r="AQ32" s="5">
        <v>2.3556771547235451</v>
      </c>
      <c r="AR32" s="5">
        <v>2.2652486340056428</v>
      </c>
      <c r="AS32" s="5">
        <v>2.2241480488004983</v>
      </c>
      <c r="AT32" s="5">
        <v>2.1558096205244124</v>
      </c>
      <c r="AU32" s="5">
        <v>2.029977395207641</v>
      </c>
      <c r="AV32" s="5">
        <v>2.0015525845494286</v>
      </c>
      <c r="AW32" s="5">
        <v>1.94852092434046</v>
      </c>
      <c r="AX32" s="5">
        <v>1.8241393155254111</v>
      </c>
      <c r="AY32" s="5">
        <v>1.7355386599084051</v>
      </c>
      <c r="AZ32" s="5">
        <v>1.6946888129036055</v>
      </c>
      <c r="BA32" s="5">
        <v>1.64301323980734</v>
      </c>
      <c r="BB32" s="5">
        <v>1.6098788337146941</v>
      </c>
      <c r="BC32" s="5">
        <v>1.51292611291838</v>
      </c>
      <c r="BD32" s="5">
        <v>1.467269364048386</v>
      </c>
      <c r="BE32" s="5">
        <v>1.3865481992168676</v>
      </c>
      <c r="BF32" s="5">
        <v>1.2913670767077292</v>
      </c>
      <c r="BG32" s="5">
        <v>1.2505715045506072</v>
      </c>
      <c r="BH32" s="5">
        <v>1.1890025407569544</v>
      </c>
      <c r="BI32" s="5">
        <v>1.1076928016822902</v>
      </c>
      <c r="BJ32" s="5">
        <v>1.0529597467625753</v>
      </c>
      <c r="BK32" s="5">
        <v>1.0321318459588322</v>
      </c>
      <c r="BL32" s="5">
        <v>0.96826139489281249</v>
      </c>
      <c r="BM32" s="5">
        <v>0.93195157868793732</v>
      </c>
      <c r="BN32" s="5">
        <v>0.88987666302220092</v>
      </c>
      <c r="BO32" s="5">
        <v>0.85285348500033709</v>
      </c>
      <c r="BP32" s="5">
        <v>0.79141403718719605</v>
      </c>
      <c r="BQ32" s="5">
        <v>0.75842158139641003</v>
      </c>
      <c r="BR32" s="5">
        <v>0.74441937069819364</v>
      </c>
      <c r="BS32" s="5">
        <v>0.68578791651662785</v>
      </c>
      <c r="BT32" s="5">
        <v>0.64875119444610929</v>
      </c>
      <c r="BU32" s="5">
        <v>0.63536749677294913</v>
      </c>
      <c r="BV32" s="5">
        <v>0.58117829752884831</v>
      </c>
      <c r="BW32" s="5">
        <v>0.55513317675808349</v>
      </c>
      <c r="BX32" s="5">
        <v>0.54070476826793401</v>
      </c>
      <c r="BY32" s="5">
        <v>0.51339828464901804</v>
      </c>
      <c r="BZ32" s="5">
        <v>0.48224930538544097</v>
      </c>
      <c r="CA32" s="5">
        <v>0.43553595294614772</v>
      </c>
      <c r="CB32" s="5">
        <v>0.41092268328071241</v>
      </c>
      <c r="CC32" s="5">
        <v>0.38760311055011526</v>
      </c>
      <c r="CD32" s="5">
        <v>0.36483418443571258</v>
      </c>
      <c r="CE32" s="5">
        <v>0.33540210006613619</v>
      </c>
      <c r="CF32" s="5">
        <v>0.30178107341953869</v>
      </c>
      <c r="CG32" s="5">
        <v>0.29080013350794504</v>
      </c>
      <c r="CH32" s="5">
        <v>0.26205610655309436</v>
      </c>
      <c r="CI32" s="5">
        <v>0.24821662943816941</v>
      </c>
      <c r="CJ32" s="5">
        <v>0.24294550289763778</v>
      </c>
      <c r="CK32" s="5">
        <v>0.20130727605178125</v>
      </c>
      <c r="CL32" s="5">
        <v>0.17971605982848443</v>
      </c>
      <c r="CM32" s="5">
        <v>0.17465381378235753</v>
      </c>
      <c r="CN32" s="5">
        <v>0.15920425301660204</v>
      </c>
      <c r="CO32" s="5">
        <v>0.15072467988070917</v>
      </c>
      <c r="CP32" s="5">
        <v>0.13533433125246774</v>
      </c>
      <c r="CQ32" s="5">
        <v>0.12755860672659797</v>
      </c>
      <c r="CR32" s="5">
        <v>0.11318883504149121</v>
      </c>
      <c r="CS32" s="5">
        <v>9.138669522611316E-2</v>
      </c>
      <c r="CT32" s="5">
        <v>8.0920452225544143E-2</v>
      </c>
      <c r="CU32" s="5">
        <v>6.7551439127897697E-2</v>
      </c>
      <c r="CV32" s="5">
        <v>6.3620461370691689E-2</v>
      </c>
      <c r="CW32" s="5">
        <v>5.5602854875717686E-2</v>
      </c>
      <c r="CX32" s="5">
        <v>3.7280387692344277E-2</v>
      </c>
      <c r="CY32" s="5">
        <v>3.0344904919762564E-2</v>
      </c>
      <c r="CZ32" s="5">
        <v>1.8499237805870962E-2</v>
      </c>
      <c r="DA32" s="5">
        <v>1.3657079269705314E-2</v>
      </c>
    </row>
    <row r="33" spans="1:105" x14ac:dyDescent="0.25">
      <c r="A33" s="4" t="s">
        <v>56</v>
      </c>
      <c r="B33" s="5">
        <v>-0.30018247134472248</v>
      </c>
      <c r="C33" s="5">
        <v>-0.32568400047401985</v>
      </c>
      <c r="D33" s="5">
        <v>-2.3168953726920124E-2</v>
      </c>
      <c r="E33" s="5">
        <v>-0.26526289464998404</v>
      </c>
      <c r="F33" s="5">
        <v>2.9201348212430128E-3</v>
      </c>
      <c r="G33" s="5">
        <v>-0.28018968970172026</v>
      </c>
      <c r="H33" s="5">
        <v>-6.9053381291022828E-2</v>
      </c>
      <c r="I33" s="5">
        <v>-5.0917904161083757E-2</v>
      </c>
      <c r="J33" s="5">
        <v>-3.0005333049182025E-2</v>
      </c>
      <c r="K33" s="5">
        <v>1.8986179814140618E-2</v>
      </c>
      <c r="L33" s="5">
        <v>0.28989923788991007</v>
      </c>
      <c r="M33" s="5">
        <v>-0.14274521980603258</v>
      </c>
      <c r="N33" s="5">
        <v>-3.9862853439379363E-2</v>
      </c>
      <c r="O33" s="5">
        <v>0.23575727614409819</v>
      </c>
      <c r="P33" s="5">
        <v>5.9346925840875496E-2</v>
      </c>
      <c r="Q33" s="5">
        <v>0.17374480782738869</v>
      </c>
      <c r="R33" s="5">
        <v>5.6169333785225867E-3</v>
      </c>
      <c r="S33" s="5">
        <v>-4.1392645009237963E-2</v>
      </c>
      <c r="T33" s="5">
        <v>-2.4814335221489736E-2</v>
      </c>
      <c r="U33" s="5">
        <v>-2.9395357504293881E-2</v>
      </c>
      <c r="V33" s="5">
        <v>7.7509251692831113E-2</v>
      </c>
      <c r="W33" s="5">
        <v>-0.18198403232571184</v>
      </c>
      <c r="X33" s="5">
        <v>-2.928377358437901E-2</v>
      </c>
      <c r="Y33" s="5">
        <v>-6.2576311334213153E-2</v>
      </c>
      <c r="Z33" s="5">
        <v>-8.3781652517241845E-2</v>
      </c>
      <c r="AA33" s="5">
        <v>6.0991736976354655E-2</v>
      </c>
      <c r="AB33" s="5">
        <v>-2.0830424735882799E-3</v>
      </c>
      <c r="AC33" s="5">
        <v>-8.4732041314317594E-2</v>
      </c>
      <c r="AD33" s="5">
        <v>0.11618867322228839</v>
      </c>
      <c r="AE33" s="5">
        <v>3.9025286983652134E-4</v>
      </c>
      <c r="AF33" s="5">
        <v>0.17074139042389724</v>
      </c>
      <c r="AG33" s="5">
        <v>0.13221160729835435</v>
      </c>
      <c r="AH33" s="5">
        <v>7.3832039423378779E-2</v>
      </c>
      <c r="AI33" s="5">
        <v>8.3650291600662022E-2</v>
      </c>
      <c r="AJ33" s="5">
        <v>-6.293471776141088E-2</v>
      </c>
      <c r="AK33" s="5">
        <v>-9.8891865177478597E-2</v>
      </c>
      <c r="AL33" s="5">
        <v>-7.8320804476904995E-2</v>
      </c>
      <c r="AM33" s="5">
        <v>4.0387876273238393E-2</v>
      </c>
      <c r="AN33" s="5">
        <v>-6.0188131217583568E-2</v>
      </c>
      <c r="AO33" s="5">
        <v>0.13052699170129842</v>
      </c>
      <c r="AP33" s="5">
        <v>5.291560377355814E-2</v>
      </c>
      <c r="AQ33" s="5">
        <v>-0.10475077766281261</v>
      </c>
      <c r="AR33" s="5">
        <v>-1.3050211350421384E-2</v>
      </c>
      <c r="AS33" s="5">
        <v>-5.8281645011433146E-2</v>
      </c>
      <c r="AT33" s="5">
        <v>-3.3966371669085046E-2</v>
      </c>
      <c r="AU33" s="5">
        <v>-3.1834561217964179E-3</v>
      </c>
      <c r="AV33" s="5">
        <v>1.6642635466193663E-2</v>
      </c>
      <c r="AW33" s="5">
        <v>3.1136680338029944E-2</v>
      </c>
      <c r="AX33" s="5">
        <v>-9.1666997273053386E-2</v>
      </c>
      <c r="AY33" s="5">
        <v>5.5592678076868254E-2</v>
      </c>
      <c r="AZ33" s="5">
        <v>4.3166906667476905E-2</v>
      </c>
      <c r="BA33" s="5">
        <v>0.1315520493929519</v>
      </c>
      <c r="BB33" s="5">
        <v>7.1844625136879585E-3</v>
      </c>
      <c r="BC33" s="5">
        <v>4.7412326173580092E-2</v>
      </c>
      <c r="BD33" s="5">
        <v>-7.1111895697268303E-3</v>
      </c>
      <c r="BE33" s="5">
        <v>7.6551350177454694E-2</v>
      </c>
      <c r="BF33" s="5">
        <v>0.11367780243370978</v>
      </c>
      <c r="BG33" s="5">
        <v>5.800330344727718E-3</v>
      </c>
      <c r="BH33" s="5">
        <v>-4.2325418442789066E-2</v>
      </c>
      <c r="BI33" s="5">
        <v>-3.4088587161488187E-2</v>
      </c>
      <c r="BJ33" s="5">
        <v>-8.8198000371412622E-2</v>
      </c>
      <c r="BK33" s="5">
        <v>-1.2380571702139492E-2</v>
      </c>
      <c r="BL33" s="5">
        <v>-4.9512247435068359E-2</v>
      </c>
      <c r="BM33" s="5">
        <v>1.7583793782077268E-2</v>
      </c>
      <c r="BN33" s="5">
        <v>-1.3806631877719444E-2</v>
      </c>
      <c r="BO33" s="5">
        <v>-2.663459582770629E-3</v>
      </c>
      <c r="BP33" s="5">
        <v>-2.7710341571587811E-2</v>
      </c>
      <c r="BQ33" s="5">
        <v>6.6936408394779434E-2</v>
      </c>
      <c r="BR33" s="5">
        <v>-4.4926249218991909E-2</v>
      </c>
      <c r="BS33" s="5">
        <v>3.2555781338598641E-2</v>
      </c>
      <c r="BT33" s="5">
        <v>2.3867594259119611E-3</v>
      </c>
      <c r="BU33" s="5">
        <v>4.8418218107686171E-2</v>
      </c>
      <c r="BV33" s="5">
        <v>1.9547836493406703E-2</v>
      </c>
      <c r="BW33" s="5">
        <v>6.6540988673085798E-3</v>
      </c>
      <c r="BX33" s="5">
        <v>-4.6443739644185722E-3</v>
      </c>
      <c r="BY33" s="5">
        <v>-1.1401894752158345E-2</v>
      </c>
      <c r="BZ33" s="5">
        <v>-6.5623507680893827E-3</v>
      </c>
      <c r="CA33" s="5">
        <v>2.2936419718665637E-2</v>
      </c>
      <c r="CB33" s="5">
        <v>-1.5061915751791343E-2</v>
      </c>
      <c r="CC33" s="5">
        <v>1.787143357672237E-3</v>
      </c>
      <c r="CD33" s="5">
        <v>1.5827132764692352E-2</v>
      </c>
      <c r="CE33" s="5">
        <v>-4.2400075487100591E-2</v>
      </c>
      <c r="CF33" s="5">
        <v>-4.5884052586416424E-2</v>
      </c>
      <c r="CG33" s="5">
        <v>2.4604525414499815E-2</v>
      </c>
      <c r="CH33" s="5">
        <v>-7.4252069051200234E-3</v>
      </c>
      <c r="CI33" s="5">
        <v>2.772499428184675E-2</v>
      </c>
      <c r="CJ33" s="5">
        <v>-1.2001758565002241E-2</v>
      </c>
      <c r="CK33" s="5">
        <v>-5.1899450376210517E-3</v>
      </c>
      <c r="CL33" s="5">
        <v>9.131227031796519E-3</v>
      </c>
      <c r="CM33" s="5">
        <v>8.5713378071238626E-3</v>
      </c>
      <c r="CN33" s="5">
        <v>1.0385548084548734E-2</v>
      </c>
      <c r="CO33" s="5">
        <v>-1.0714727368358403E-2</v>
      </c>
      <c r="CP33" s="5">
        <v>-7.4768204011379483E-4</v>
      </c>
      <c r="CQ33" s="5">
        <v>7.7107549960356743E-3</v>
      </c>
      <c r="CR33" s="5">
        <v>-1.1560922377670663E-2</v>
      </c>
      <c r="CS33" s="5">
        <v>1.3383454527571158E-3</v>
      </c>
      <c r="CT33" s="5">
        <v>8.0642675196864085E-3</v>
      </c>
      <c r="CU33" s="5">
        <v>-1.3095281084215361E-2</v>
      </c>
      <c r="CV33" s="5">
        <v>-8.3387231966157299E-3</v>
      </c>
      <c r="CW33" s="5">
        <v>-3.7015962921360629E-3</v>
      </c>
      <c r="CX33" s="5">
        <v>7.0012145070810243E-3</v>
      </c>
      <c r="CY33" s="5">
        <v>7.4535162770898574E-3</v>
      </c>
      <c r="CZ33" s="5">
        <v>3.149186777625333E-3</v>
      </c>
      <c r="DA33" s="5">
        <v>2.6911676603385685E-3</v>
      </c>
    </row>
    <row r="34" spans="1:105" x14ac:dyDescent="0.25">
      <c r="A34" s="4" t="s">
        <v>57</v>
      </c>
      <c r="B34" s="5">
        <v>-0.51369394039198613</v>
      </c>
      <c r="C34" s="5">
        <v>-0.2730175246754461</v>
      </c>
      <c r="D34" s="5">
        <v>-5.3884850473111791E-2</v>
      </c>
      <c r="E34" s="5">
        <v>0.10050553398072798</v>
      </c>
      <c r="F34" s="5">
        <v>-0.23762344297063245</v>
      </c>
      <c r="G34" s="5">
        <v>-0.2888685734042899</v>
      </c>
      <c r="H34" s="5">
        <v>8.5815882519753237E-2</v>
      </c>
      <c r="I34" s="5">
        <v>-0.16089158784566021</v>
      </c>
      <c r="J34" s="5">
        <v>6.5649264225075596E-2</v>
      </c>
      <c r="K34" s="5">
        <v>0.21584211111547194</v>
      </c>
      <c r="L34" s="5">
        <v>6.8353602365191751E-2</v>
      </c>
      <c r="M34" s="5">
        <v>-0.24586336625709054</v>
      </c>
      <c r="N34" s="5">
        <v>-7.7151636876279558E-2</v>
      </c>
      <c r="O34" s="5">
        <v>-5.3400477804608708E-2</v>
      </c>
      <c r="P34" s="5">
        <v>4.1866187668808369E-2</v>
      </c>
      <c r="Q34" s="5">
        <v>-0.10415595183290745</v>
      </c>
      <c r="R34" s="5">
        <v>-0.13909903343715307</v>
      </c>
      <c r="S34" s="5">
        <v>6.9114600704826293E-2</v>
      </c>
      <c r="T34" s="5">
        <v>0.12322132018633966</v>
      </c>
      <c r="U34" s="5">
        <v>-5.5518209944577387E-2</v>
      </c>
      <c r="V34" s="5">
        <v>-1.3961449246076124E-2</v>
      </c>
      <c r="W34" s="5">
        <v>0.12600252784597951</v>
      </c>
      <c r="X34" s="5">
        <v>9.4573068534459667E-2</v>
      </c>
      <c r="Y34" s="5">
        <v>3.9073804927161213E-2</v>
      </c>
      <c r="Z34" s="5">
        <v>6.609450986112559E-3</v>
      </c>
      <c r="AA34" s="5">
        <v>-7.0485545718315931E-2</v>
      </c>
      <c r="AB34" s="5">
        <v>5.16867047247105E-2</v>
      </c>
      <c r="AC34" s="5">
        <v>-5.8332385261631897E-2</v>
      </c>
      <c r="AD34" s="5">
        <v>-7.7626310170228904E-2</v>
      </c>
      <c r="AE34" s="5">
        <v>0.1123138926279378</v>
      </c>
      <c r="AF34" s="5">
        <v>1.4395651968216352E-3</v>
      </c>
      <c r="AG34" s="5">
        <v>3.6955596592086568E-2</v>
      </c>
      <c r="AH34" s="5">
        <v>-4.179884680999589E-2</v>
      </c>
      <c r="AI34" s="5">
        <v>6.5436419023564105E-2</v>
      </c>
      <c r="AJ34" s="5">
        <v>4.0580701312251374E-2</v>
      </c>
      <c r="AK34" s="5">
        <v>9.7818029275137094E-2</v>
      </c>
      <c r="AL34" s="5">
        <v>9.321986495854101E-2</v>
      </c>
      <c r="AM34" s="5">
        <v>4.9878732152679302E-2</v>
      </c>
      <c r="AN34" s="5">
        <v>2.9920951525429371E-2</v>
      </c>
      <c r="AO34" s="5">
        <v>-3.3765788492324388E-2</v>
      </c>
      <c r="AP34" s="5">
        <v>9.5824885903352558E-2</v>
      </c>
      <c r="AQ34" s="5">
        <v>4.254717165048226E-2</v>
      </c>
      <c r="AR34" s="5">
        <v>-7.292649675406343E-2</v>
      </c>
      <c r="AS34" s="5">
        <v>0.11649252944896388</v>
      </c>
      <c r="AT34" s="5">
        <v>3.7025206239530171E-2</v>
      </c>
      <c r="AU34" s="5">
        <v>-6.1243052815497558E-3</v>
      </c>
      <c r="AV34" s="5">
        <v>-3.9759662903756044E-4</v>
      </c>
      <c r="AW34" s="5">
        <v>7.2271940442608193E-2</v>
      </c>
      <c r="AX34" s="5">
        <v>-8.5685626140080642E-2</v>
      </c>
      <c r="AY34" s="5">
        <v>3.7873411635773409E-2</v>
      </c>
      <c r="AZ34" s="5">
        <v>-1.217239482059105E-3</v>
      </c>
      <c r="BA34" s="5">
        <v>2.8212036321717253E-2</v>
      </c>
      <c r="BB34" s="5">
        <v>5.5641003458473559E-2</v>
      </c>
      <c r="BC34" s="5">
        <v>-3.8674250649071658E-2</v>
      </c>
      <c r="BD34" s="5">
        <v>-5.2404054056414531E-2</v>
      </c>
      <c r="BE34" s="5">
        <v>1.1531546050025925E-2</v>
      </c>
      <c r="BF34" s="5">
        <v>1.0743792213162797E-2</v>
      </c>
      <c r="BG34" s="5">
        <v>3.8958329234492987E-2</v>
      </c>
      <c r="BH34" s="5">
        <v>-5.4804190689862293E-3</v>
      </c>
      <c r="BI34" s="5">
        <v>-0.11397678705514534</v>
      </c>
      <c r="BJ34" s="5">
        <v>-2.9877415881459129E-2</v>
      </c>
      <c r="BK34" s="5">
        <v>2.3883371753765346E-2</v>
      </c>
      <c r="BL34" s="5">
        <v>1.1044906107813999E-2</v>
      </c>
      <c r="BM34" s="5">
        <v>-5.3280820635865749E-3</v>
      </c>
      <c r="BN34" s="5">
        <v>6.1319755924407957E-2</v>
      </c>
      <c r="BO34" s="5">
        <v>1.5582497474676192E-4</v>
      </c>
      <c r="BP34" s="5">
        <v>-1.3497412485539553E-2</v>
      </c>
      <c r="BQ34" s="5">
        <v>-3.9175173089822185E-2</v>
      </c>
      <c r="BR34" s="5">
        <v>-5.4311796090325298E-2</v>
      </c>
      <c r="BS34" s="5">
        <v>4.4294300795625796E-2</v>
      </c>
      <c r="BT34" s="5">
        <v>8.5378146213287338E-4</v>
      </c>
      <c r="BU34" s="5">
        <v>-5.1492759394051986E-3</v>
      </c>
      <c r="BV34" s="5">
        <v>-1.8118731855108875E-2</v>
      </c>
      <c r="BW34" s="5">
        <v>-5.4208969029268857E-3</v>
      </c>
      <c r="BX34" s="5">
        <v>-9.6352660985200168E-3</v>
      </c>
      <c r="BY34" s="5">
        <v>1.1370463302662497E-3</v>
      </c>
      <c r="BZ34" s="5">
        <v>5.1429216281638802E-2</v>
      </c>
      <c r="CA34" s="5">
        <v>4.0906408308638642E-3</v>
      </c>
      <c r="CB34" s="5">
        <v>-1.1757302386805543E-2</v>
      </c>
      <c r="CC34" s="5">
        <v>-1.1655981958325774E-2</v>
      </c>
      <c r="CD34" s="5">
        <v>-1.4898532784489604E-2</v>
      </c>
      <c r="CE34" s="5">
        <v>-1.085010680288816E-2</v>
      </c>
      <c r="CF34" s="5">
        <v>-1.3980899637572947E-2</v>
      </c>
      <c r="CG34" s="5">
        <v>1.8332302530483187E-2</v>
      </c>
      <c r="CH34" s="5">
        <v>1.9412099535483656E-2</v>
      </c>
      <c r="CI34" s="5">
        <v>-3.9127958140438429E-3</v>
      </c>
      <c r="CJ34" s="5">
        <v>-4.1351311755428305E-2</v>
      </c>
      <c r="CK34" s="5">
        <v>6.174113439527772E-3</v>
      </c>
      <c r="CL34" s="5">
        <v>-2.6339184888402832E-2</v>
      </c>
      <c r="CM34" s="5">
        <v>-5.5696688717460216E-3</v>
      </c>
      <c r="CN34" s="5">
        <v>9.7924320117088286E-3</v>
      </c>
      <c r="CO34" s="5">
        <v>-6.2303061212854241E-3</v>
      </c>
      <c r="CP34" s="5">
        <v>-1.0513762640202531E-2</v>
      </c>
      <c r="CQ34" s="5">
        <v>-1.1220891511263651E-2</v>
      </c>
      <c r="CR34" s="5">
        <v>-1.0992160116456526E-2</v>
      </c>
      <c r="CS34" s="5">
        <v>-1.6242066828084933E-3</v>
      </c>
      <c r="CT34" s="5">
        <v>-1.2750498060771632E-3</v>
      </c>
      <c r="CU34" s="5">
        <v>-5.0546606271206791E-3</v>
      </c>
      <c r="CV34" s="5">
        <v>-3.6105934983124625E-3</v>
      </c>
      <c r="CW34" s="5">
        <v>2.8534460935215251E-3</v>
      </c>
      <c r="CX34" s="5">
        <v>2.2115535134063732E-3</v>
      </c>
      <c r="CY34" s="5">
        <v>-1.6110101795468934E-3</v>
      </c>
      <c r="CZ34" s="5">
        <v>-4.7274506484466352E-3</v>
      </c>
      <c r="DA34" s="5">
        <v>-1.2342432652091612E-3</v>
      </c>
    </row>
    <row r="35" spans="1:105" x14ac:dyDescent="0.25">
      <c r="A35" s="4" t="s">
        <v>58</v>
      </c>
      <c r="B35" s="5">
        <v>-0.49711928562812002</v>
      </c>
      <c r="C35" s="5">
        <v>-0.23182718935157171</v>
      </c>
      <c r="D35" s="5">
        <v>0.14875458353855228</v>
      </c>
      <c r="E35" s="5">
        <v>-4.6348230635298464E-2</v>
      </c>
      <c r="F35" s="5">
        <v>-1.0098027311429992E-3</v>
      </c>
      <c r="G35" s="5">
        <v>-8.867064326977421E-2</v>
      </c>
      <c r="H35" s="5">
        <v>0.1315111397504142</v>
      </c>
      <c r="I35" s="5">
        <v>-0.26905809024644239</v>
      </c>
      <c r="J35" s="5">
        <v>8.1233901031706607E-2</v>
      </c>
      <c r="K35" s="5">
        <v>5.2451076148919369E-2</v>
      </c>
      <c r="L35" s="5">
        <v>-6.3660195579487155E-2</v>
      </c>
      <c r="M35" s="5">
        <v>-0.1862909945210105</v>
      </c>
      <c r="N35" s="5">
        <v>-1.5099085988356815E-2</v>
      </c>
      <c r="O35" s="5">
        <v>-4.2133230424455277E-3</v>
      </c>
      <c r="P35" s="5">
        <v>0.11012398951327365</v>
      </c>
      <c r="Q35" s="5">
        <v>8.1765288909402822E-3</v>
      </c>
      <c r="R35" s="5">
        <v>-6.9071245926798724E-2</v>
      </c>
      <c r="S35" s="5">
        <v>-0.13991702507439138</v>
      </c>
      <c r="T35" s="5">
        <v>6.8215868124953408E-2</v>
      </c>
      <c r="U35" s="5">
        <v>2.5093343223571343E-2</v>
      </c>
      <c r="V35" s="5">
        <v>-4.3109409940404977E-2</v>
      </c>
      <c r="W35" s="5">
        <v>-3.6358903761847451E-2</v>
      </c>
      <c r="X35" s="5">
        <v>3.7964574279046939E-2</v>
      </c>
      <c r="Y35" s="5">
        <v>8.7230819480332802E-2</v>
      </c>
      <c r="Z35" s="5">
        <v>3.6199284633154138E-2</v>
      </c>
      <c r="AA35" s="5">
        <v>-5.5696596621078939E-2</v>
      </c>
      <c r="AB35" s="5">
        <v>-4.1053889269841368E-2</v>
      </c>
      <c r="AC35" s="5">
        <v>-0.12833591538433942</v>
      </c>
      <c r="AD35" s="5">
        <v>-2.3264913268457615E-2</v>
      </c>
      <c r="AE35" s="5">
        <v>2.286232647376403E-2</v>
      </c>
      <c r="AF35" s="5">
        <v>-1.3517122234559944E-2</v>
      </c>
      <c r="AG35" s="5">
        <v>-3.1475206223981582E-2</v>
      </c>
      <c r="AH35" s="5">
        <v>1.8920952955962737E-2</v>
      </c>
      <c r="AI35" s="5">
        <v>1.1548915778666673E-2</v>
      </c>
      <c r="AJ35" s="5">
        <v>-3.0539179343978984E-2</v>
      </c>
      <c r="AK35" s="5">
        <v>4.1593494627432594E-2</v>
      </c>
      <c r="AL35" s="5">
        <v>7.4397606946988673E-2</v>
      </c>
      <c r="AM35" s="5">
        <v>6.7255724018366173E-2</v>
      </c>
      <c r="AN35" s="5">
        <v>1.8505031429911376E-2</v>
      </c>
      <c r="AO35" s="5">
        <v>1.703695579254531E-2</v>
      </c>
      <c r="AP35" s="5">
        <v>2.5836515297424728E-2</v>
      </c>
      <c r="AQ35" s="5">
        <v>1.7953986578644523E-2</v>
      </c>
      <c r="AR35" s="5">
        <v>-6.3704834611846436E-2</v>
      </c>
      <c r="AS35" s="5">
        <v>1.1116876740505769E-3</v>
      </c>
      <c r="AT35" s="5">
        <v>5.2123814472432105E-2</v>
      </c>
      <c r="AU35" s="5">
        <v>1.0768014219334906E-2</v>
      </c>
      <c r="AV35" s="5">
        <v>-3.5612406301868085E-2</v>
      </c>
      <c r="AW35" s="5">
        <v>-6.9386569845892462E-2</v>
      </c>
      <c r="AX35" s="5">
        <v>4.6188459538520493E-2</v>
      </c>
      <c r="AY35" s="5">
        <v>4.8061897152935969E-2</v>
      </c>
      <c r="AZ35" s="5">
        <v>-6.0545716917048319E-2</v>
      </c>
      <c r="BA35" s="5">
        <v>1.9491987444901847E-2</v>
      </c>
      <c r="BB35" s="5">
        <v>3.2729201759366944E-2</v>
      </c>
      <c r="BC35" s="5">
        <v>-3.1046676939782157E-2</v>
      </c>
      <c r="BD35" s="5">
        <v>1.0581542735243988E-2</v>
      </c>
      <c r="BE35" s="5">
        <v>-2.9493326693391424E-2</v>
      </c>
      <c r="BF35" s="5">
        <v>-9.0965654968607534E-2</v>
      </c>
      <c r="BG35" s="5">
        <v>-7.1928609561334525E-2</v>
      </c>
      <c r="BH35" s="5">
        <v>2.0171104563648564E-2</v>
      </c>
      <c r="BI35" s="5">
        <v>7.5962159472391447E-2</v>
      </c>
      <c r="BJ35" s="5">
        <v>8.1328762446667605E-2</v>
      </c>
      <c r="BK35" s="5">
        <v>-1.6413370807880582E-2</v>
      </c>
      <c r="BL35" s="5">
        <v>-4.1914510127613623E-2</v>
      </c>
      <c r="BM35" s="5">
        <v>2.9869246070857246E-2</v>
      </c>
      <c r="BN35" s="5">
        <v>4.2696252959785755E-2</v>
      </c>
      <c r="BO35" s="5">
        <v>5.4234282952247026E-2</v>
      </c>
      <c r="BP35" s="5">
        <v>-1.9752656818971454E-2</v>
      </c>
      <c r="BQ35" s="5">
        <v>1.2846815441371508E-2</v>
      </c>
      <c r="BR35" s="5">
        <v>1.0414867098971093E-2</v>
      </c>
      <c r="BS35" s="5">
        <v>-8.7767604969181637E-2</v>
      </c>
      <c r="BT35" s="5">
        <v>9.1390638630355348E-3</v>
      </c>
      <c r="BU35" s="5">
        <v>2.041386394029698E-2</v>
      </c>
      <c r="BV35" s="5">
        <v>3.5423288461511354E-2</v>
      </c>
      <c r="BW35" s="5">
        <v>-1.3136569925062765E-2</v>
      </c>
      <c r="BX35" s="5">
        <v>-5.8949703818482703E-3</v>
      </c>
      <c r="BY35" s="5">
        <v>-1.7495278919885549E-2</v>
      </c>
      <c r="BZ35" s="5">
        <v>-5.0556669136590744E-2</v>
      </c>
      <c r="CA35" s="5">
        <v>3.5539144572793615E-3</v>
      </c>
      <c r="CB35" s="5">
        <v>2.7034268890998754E-2</v>
      </c>
      <c r="CC35" s="5">
        <v>9.0256055361242135E-3</v>
      </c>
      <c r="CD35" s="5">
        <v>1.3358447603568724E-2</v>
      </c>
      <c r="CE35" s="5">
        <v>5.0414808900107761E-4</v>
      </c>
      <c r="CF35" s="5">
        <v>-1.3198462071910878E-2</v>
      </c>
      <c r="CG35" s="5">
        <v>6.6864487427831703E-3</v>
      </c>
      <c r="CH35" s="5">
        <v>-4.588745301400147E-3</v>
      </c>
      <c r="CI35" s="5">
        <v>2.0650107445462591E-2</v>
      </c>
      <c r="CJ35" s="5">
        <v>-2.515949818342644E-3</v>
      </c>
      <c r="CK35" s="5">
        <v>5.5932927121008016E-3</v>
      </c>
      <c r="CL35" s="5">
        <v>1.2085898804730847E-2</v>
      </c>
      <c r="CM35" s="5">
        <v>-2.3252708139132487E-2</v>
      </c>
      <c r="CN35" s="5">
        <v>1.0633627403861647E-2</v>
      </c>
      <c r="CO35" s="5">
        <v>2.8945324800467658E-3</v>
      </c>
      <c r="CP35" s="5">
        <v>-2.9242270786933879E-3</v>
      </c>
      <c r="CQ35" s="5">
        <v>-2.7901503827560634E-4</v>
      </c>
      <c r="CR35" s="5">
        <v>-2.8882702211726168E-2</v>
      </c>
      <c r="CS35" s="5">
        <v>1.2359968290915407E-2</v>
      </c>
      <c r="CT35" s="5">
        <v>-3.8818326278058281E-3</v>
      </c>
      <c r="CU35" s="5">
        <v>2.5869569782360335E-2</v>
      </c>
      <c r="CV35" s="5">
        <v>3.1654129168403392E-3</v>
      </c>
      <c r="CW35" s="5">
        <v>-9.6225712969390583E-3</v>
      </c>
      <c r="CX35" s="5">
        <v>-1.8794235490569345E-3</v>
      </c>
      <c r="CY35" s="5">
        <v>-7.940424251154295E-3</v>
      </c>
      <c r="CZ35" s="5">
        <v>-3.0032664353365664E-3</v>
      </c>
      <c r="DA35" s="5">
        <v>-5.9153034340279145E-3</v>
      </c>
    </row>
    <row r="36" spans="1:105" x14ac:dyDescent="0.25">
      <c r="A36" s="4" t="s">
        <v>88</v>
      </c>
      <c r="B36" s="5">
        <v>-0.50154858807883174</v>
      </c>
      <c r="C36" s="5">
        <v>-0.33660471163715344</v>
      </c>
      <c r="D36" s="5">
        <v>1.1818219937447137E-2</v>
      </c>
      <c r="E36" s="5">
        <v>-0.1599923198513972</v>
      </c>
      <c r="F36" s="5">
        <v>-0.21630062717160697</v>
      </c>
      <c r="G36" s="5">
        <v>-0.12545788211020228</v>
      </c>
      <c r="H36" s="5">
        <v>-4.2113624008096935E-2</v>
      </c>
      <c r="I36" s="5">
        <v>0.15664156569855672</v>
      </c>
      <c r="J36" s="5">
        <v>-1.5553612752001308E-2</v>
      </c>
      <c r="K36" s="5">
        <v>-0.11394737195942077</v>
      </c>
      <c r="L36" s="5">
        <v>-8.7930457766948897E-2</v>
      </c>
      <c r="M36" s="5">
        <v>-8.2747731589500551E-2</v>
      </c>
      <c r="N36" s="5">
        <v>3.467538403710313E-2</v>
      </c>
      <c r="O36" s="5">
        <v>-0.15967759207226501</v>
      </c>
      <c r="P36" s="5">
        <v>4.0447726522244327E-2</v>
      </c>
      <c r="Q36" s="5">
        <v>2.1733216980056075E-3</v>
      </c>
      <c r="R36" s="5">
        <v>0.15778169251790494</v>
      </c>
      <c r="S36" s="5">
        <v>-2.7894742769031991E-2</v>
      </c>
      <c r="T36" s="5">
        <v>-3.9572523274265602E-2</v>
      </c>
      <c r="U36" s="5">
        <v>8.9067281947771582E-2</v>
      </c>
      <c r="V36" s="5">
        <v>7.5283931843117139E-3</v>
      </c>
      <c r="W36" s="5">
        <v>-1.2527751815379842E-2</v>
      </c>
      <c r="X36" s="5">
        <v>-3.6033180212378134E-2</v>
      </c>
      <c r="Y36" s="5">
        <v>0.12980165380615888</v>
      </c>
      <c r="Z36" s="5">
        <v>-7.3567608367989699E-3</v>
      </c>
      <c r="AA36" s="5">
        <v>3.6382776297061561E-2</v>
      </c>
      <c r="AB36" s="5">
        <v>-0.1007784439375797</v>
      </c>
      <c r="AC36" s="5">
        <v>2.6104926493823653E-2</v>
      </c>
      <c r="AD36" s="5">
        <v>-2.6394099997066486E-2</v>
      </c>
      <c r="AE36" s="5">
        <v>-1.4238403384423016E-2</v>
      </c>
      <c r="AF36" s="5">
        <v>3.1085381992786734E-2</v>
      </c>
      <c r="AG36" s="5">
        <v>-3.3207485032253278E-2</v>
      </c>
      <c r="AH36" s="5">
        <v>8.9078122019992323E-2</v>
      </c>
      <c r="AI36" s="5">
        <v>-5.8519998291598173E-2</v>
      </c>
      <c r="AJ36" s="5">
        <v>-7.47111630411256E-2</v>
      </c>
      <c r="AK36" s="5">
        <v>4.2417979469515477E-2</v>
      </c>
      <c r="AL36" s="5">
        <v>5.3101057765018861E-3</v>
      </c>
      <c r="AM36" s="5">
        <v>-1.7544997816129601E-2</v>
      </c>
      <c r="AN36" s="5">
        <v>4.4159398380590083E-3</v>
      </c>
      <c r="AO36" s="5">
        <v>-8.5296907717664017E-2</v>
      </c>
      <c r="AP36" s="5">
        <v>2.8729355622569643E-2</v>
      </c>
      <c r="AQ36" s="5">
        <v>2.7997780830534408E-2</v>
      </c>
      <c r="AR36" s="5">
        <v>1.5033588401871483E-2</v>
      </c>
      <c r="AS36" s="5">
        <v>-4.6092902055498958E-2</v>
      </c>
      <c r="AT36" s="5">
        <v>7.3078413739083303E-2</v>
      </c>
      <c r="AU36" s="5">
        <v>-2.8998605276684505E-2</v>
      </c>
      <c r="AV36" s="5">
        <v>-1.8101308534638597E-2</v>
      </c>
      <c r="AW36" s="5">
        <v>-1.2168100872624939E-2</v>
      </c>
      <c r="AX36" s="5">
        <v>7.7265945606718161E-3</v>
      </c>
      <c r="AY36" s="5">
        <v>-4.3146070608070443E-2</v>
      </c>
      <c r="AZ36" s="5">
        <v>2.369820285352036E-2</v>
      </c>
      <c r="BA36" s="5">
        <v>7.056127066607203E-3</v>
      </c>
      <c r="BB36" s="5">
        <v>-3.1590946184923544E-3</v>
      </c>
      <c r="BC36" s="5">
        <v>-4.1437617737567793E-3</v>
      </c>
      <c r="BD36" s="5">
        <v>5.4081338826231562E-2</v>
      </c>
      <c r="BE36" s="5">
        <v>-7.7294171706148874E-3</v>
      </c>
      <c r="BF36" s="5">
        <v>-1.4412227730700557E-2</v>
      </c>
      <c r="BG36" s="5">
        <v>4.7646068179193111E-2</v>
      </c>
      <c r="BH36" s="5">
        <v>0.13936820809438627</v>
      </c>
      <c r="BI36" s="5">
        <v>8.6030702683924598E-2</v>
      </c>
      <c r="BJ36" s="5">
        <v>7.5901061273069004E-2</v>
      </c>
      <c r="BK36" s="5">
        <v>1.361698915714229E-2</v>
      </c>
      <c r="BL36" s="5">
        <v>-9.0011553420015888E-3</v>
      </c>
      <c r="BM36" s="5">
        <v>2.4504298797198721E-2</v>
      </c>
      <c r="BN36" s="5">
        <v>5.1709572339478004E-2</v>
      </c>
      <c r="BO36" s="5">
        <v>-2.4438334827301162E-3</v>
      </c>
      <c r="BP36" s="5">
        <v>0.14438858385412684</v>
      </c>
      <c r="BQ36" s="5">
        <v>-7.6193822027574437E-2</v>
      </c>
      <c r="BR36" s="5">
        <v>-3.2304952491667566E-2</v>
      </c>
      <c r="BS36" s="5">
        <v>-3.6830845279010531E-2</v>
      </c>
      <c r="BT36" s="5">
        <v>8.3878757377270741E-2</v>
      </c>
      <c r="BU36" s="5">
        <v>2.9276322614707175E-2</v>
      </c>
      <c r="BV36" s="5">
        <v>-2.5099583906218699E-2</v>
      </c>
      <c r="BW36" s="5">
        <v>-9.6498734329377531E-3</v>
      </c>
      <c r="BX36" s="5">
        <v>-3.118057761031311E-2</v>
      </c>
      <c r="BY36" s="5">
        <v>3.2993819216774127E-2</v>
      </c>
      <c r="BZ36" s="5">
        <v>5.9998541024468216E-3</v>
      </c>
      <c r="CA36" s="5">
        <v>1.6910571058994562E-2</v>
      </c>
      <c r="CB36" s="5">
        <v>7.0655356143254841E-3</v>
      </c>
      <c r="CC36" s="5">
        <v>-4.9032317600409048E-2</v>
      </c>
      <c r="CD36" s="5">
        <v>-1.2703584854914728E-2</v>
      </c>
      <c r="CE36" s="5">
        <v>-2.304371916495216E-2</v>
      </c>
      <c r="CF36" s="5">
        <v>-2.9336259161720801E-3</v>
      </c>
      <c r="CG36" s="5">
        <v>-7.698082647833295E-3</v>
      </c>
      <c r="CH36" s="5">
        <v>1.0138799621266422E-2</v>
      </c>
      <c r="CI36" s="5">
        <v>2.9401096517514139E-3</v>
      </c>
      <c r="CJ36" s="5">
        <v>-7.0924092660906964E-3</v>
      </c>
      <c r="CK36" s="5">
        <v>1.8517634045312422E-2</v>
      </c>
      <c r="CL36" s="5">
        <v>1.171702984845866E-2</v>
      </c>
      <c r="CM36" s="5">
        <v>-1.1620568931180113E-2</v>
      </c>
      <c r="CN36" s="5">
        <v>-1.0795930827462965E-2</v>
      </c>
      <c r="CO36" s="5">
        <v>3.7290888086218056E-3</v>
      </c>
      <c r="CP36" s="5">
        <v>2.467912038601076E-2</v>
      </c>
      <c r="CQ36" s="5">
        <v>-4.7464624164447232E-3</v>
      </c>
      <c r="CR36" s="5">
        <v>8.0370665143881491E-3</v>
      </c>
      <c r="CS36" s="5">
        <v>-1.3934079949096352E-2</v>
      </c>
      <c r="CT36" s="5">
        <v>1.5277477381304212E-2</v>
      </c>
      <c r="CU36" s="5">
        <v>1.6897407492766931E-2</v>
      </c>
      <c r="CV36" s="5">
        <v>1.5556995094419793E-3</v>
      </c>
      <c r="CW36" s="5">
        <v>4.6415584751004638E-3</v>
      </c>
      <c r="CX36" s="5">
        <v>-3.8604147783126508E-3</v>
      </c>
      <c r="CY36" s="5">
        <v>-1.7447693575791789E-3</v>
      </c>
      <c r="CZ36" s="5">
        <v>-6.0510750818367764E-3</v>
      </c>
      <c r="DA36" s="5">
        <v>1.7192223174372233E-3</v>
      </c>
    </row>
    <row r="37" spans="1:105" x14ac:dyDescent="0.25">
      <c r="A37" s="4" t="s">
        <v>89</v>
      </c>
      <c r="B37" s="5">
        <v>0.10746521151680316</v>
      </c>
      <c r="C37" s="5">
        <v>9.8090838404453165E-2</v>
      </c>
      <c r="D37" s="5">
        <v>0.17948440636970919</v>
      </c>
      <c r="E37" s="5">
        <v>8.1741312813750258E-2</v>
      </c>
      <c r="F37" s="5">
        <v>9.7890989373839526E-2</v>
      </c>
      <c r="G37" s="5">
        <v>8.742492105498054E-3</v>
      </c>
      <c r="H37" s="5">
        <v>-0.25892718247317803</v>
      </c>
      <c r="I37" s="5">
        <v>-0.36861233752090072</v>
      </c>
      <c r="J37" s="5">
        <v>2.9966438713801422E-2</v>
      </c>
      <c r="K37" s="5">
        <v>9.7099416989464019E-2</v>
      </c>
      <c r="L37" s="5">
        <v>-5.1676734369783248E-2</v>
      </c>
      <c r="M37" s="5">
        <v>8.007609095503529E-2</v>
      </c>
      <c r="N37" s="5">
        <v>-0.12879126764422705</v>
      </c>
      <c r="O37" s="5">
        <v>-0.10361107143936521</v>
      </c>
      <c r="P37" s="5">
        <v>-0.15454512538174162</v>
      </c>
      <c r="Q37" s="5">
        <v>-0.17852859529036313</v>
      </c>
      <c r="R37" s="5">
        <v>6.0243298472589434E-2</v>
      </c>
      <c r="S37" s="5">
        <v>0.12082525327570649</v>
      </c>
      <c r="T37" s="5">
        <v>-7.4700022153042112E-2</v>
      </c>
      <c r="U37" s="5">
        <v>0.11808951772883844</v>
      </c>
      <c r="V37" s="5">
        <v>-0.17007222195566007</v>
      </c>
      <c r="W37" s="5">
        <v>3.5058523823567063E-2</v>
      </c>
      <c r="X37" s="5">
        <v>-0.18764901124364095</v>
      </c>
      <c r="Y37" s="5">
        <v>3.7168055539251336E-2</v>
      </c>
      <c r="Z37" s="5">
        <v>-0.11137336311695729</v>
      </c>
      <c r="AA37" s="5">
        <v>6.9321085449746508E-2</v>
      </c>
      <c r="AB37" s="5">
        <v>3.1747309142831331E-2</v>
      </c>
      <c r="AC37" s="5">
        <v>-0.13605944232147676</v>
      </c>
      <c r="AD37" s="5">
        <v>-0.12139347733754582</v>
      </c>
      <c r="AE37" s="5">
        <v>-4.8021521045800618E-2</v>
      </c>
      <c r="AF37" s="5">
        <v>-2.3103591501597527E-2</v>
      </c>
      <c r="AG37" s="5">
        <v>0.15228304177967236</v>
      </c>
      <c r="AH37" s="5">
        <v>-4.1466308930203033E-2</v>
      </c>
      <c r="AI37" s="5">
        <v>9.226162206836877E-2</v>
      </c>
      <c r="AJ37" s="5">
        <v>-2.9663347039345585E-2</v>
      </c>
      <c r="AK37" s="5">
        <v>-7.7957276104536058E-3</v>
      </c>
      <c r="AL37" s="5">
        <v>-0.25013677786883892</v>
      </c>
      <c r="AM37" s="5">
        <v>-7.4893418074529081E-2</v>
      </c>
      <c r="AN37" s="5">
        <v>4.3572275593260212E-2</v>
      </c>
      <c r="AO37" s="5">
        <v>3.1087232321150873E-2</v>
      </c>
      <c r="AP37" s="5">
        <v>0.10388375847000812</v>
      </c>
      <c r="AQ37" s="5">
        <v>-1.8571575697239266E-2</v>
      </c>
      <c r="AR37" s="5">
        <v>-5.0957872707360838E-2</v>
      </c>
      <c r="AS37" s="5">
        <v>-8.9633272184341001E-2</v>
      </c>
      <c r="AT37" s="5">
        <v>-1.6792818288507794E-3</v>
      </c>
      <c r="AU37" s="5">
        <v>-4.2631825169004212E-2</v>
      </c>
      <c r="AV37" s="5">
        <v>3.1749916239363497E-2</v>
      </c>
      <c r="AW37" s="5">
        <v>2.3818401307700167E-2</v>
      </c>
      <c r="AX37" s="5">
        <v>6.2001384171055975E-2</v>
      </c>
      <c r="AY37" s="5">
        <v>5.4674686134106787E-3</v>
      </c>
      <c r="AZ37" s="5">
        <v>-1.0821352705851434E-2</v>
      </c>
      <c r="BA37" s="5">
        <v>-2.1802404289578414E-2</v>
      </c>
      <c r="BB37" s="5">
        <v>-0.15186860359501836</v>
      </c>
      <c r="BC37" s="5">
        <v>-0.10097348554257597</v>
      </c>
      <c r="BD37" s="5">
        <v>4.1712395180916066E-2</v>
      </c>
      <c r="BE37" s="5">
        <v>5.3021305697222999E-2</v>
      </c>
      <c r="BF37" s="5">
        <v>-1.3257637348257556E-2</v>
      </c>
      <c r="BG37" s="5">
        <v>8.9032856476893268E-2</v>
      </c>
      <c r="BH37" s="5">
        <v>-2.3965833754169674E-2</v>
      </c>
      <c r="BI37" s="5">
        <v>2.7094434724363833E-2</v>
      </c>
      <c r="BJ37" s="5">
        <v>1.3943160978323349E-2</v>
      </c>
      <c r="BK37" s="5">
        <v>9.8693740073054509E-2</v>
      </c>
      <c r="BL37" s="5">
        <v>-5.5429562812250893E-2</v>
      </c>
      <c r="BM37" s="5">
        <v>4.2528067321321091E-2</v>
      </c>
      <c r="BN37" s="5">
        <v>-4.3122198411043464E-2</v>
      </c>
      <c r="BO37" s="5">
        <v>8.8313407099294694E-3</v>
      </c>
      <c r="BP37" s="5">
        <v>2.5561423678459646E-3</v>
      </c>
      <c r="BQ37" s="5">
        <v>9.8379567330961926E-2</v>
      </c>
      <c r="BR37" s="5">
        <v>4.4276574925566081E-2</v>
      </c>
      <c r="BS37" s="5">
        <v>-1.203883002289502E-2</v>
      </c>
      <c r="BT37" s="5">
        <v>8.9258006986056484E-3</v>
      </c>
      <c r="BU37" s="5">
        <v>5.2289487972706501E-2</v>
      </c>
      <c r="BV37" s="5">
        <v>5.7506725004291583E-2</v>
      </c>
      <c r="BW37" s="5">
        <v>6.3172774317386701E-2</v>
      </c>
      <c r="BX37" s="5">
        <v>-3.0465327751109168E-2</v>
      </c>
      <c r="BY37" s="5">
        <v>2.7933312651103145E-2</v>
      </c>
      <c r="BZ37" s="5">
        <v>6.049495019474189E-3</v>
      </c>
      <c r="CA37" s="5">
        <v>-1.1279421340292169E-2</v>
      </c>
      <c r="CB37" s="5">
        <v>5.3085519804346594E-2</v>
      </c>
      <c r="CC37" s="5">
        <v>-7.1323372993903136E-2</v>
      </c>
      <c r="CD37" s="5">
        <v>1.9510611890946671E-2</v>
      </c>
      <c r="CE37" s="5">
        <v>-2.3269427951436241E-2</v>
      </c>
      <c r="CF37" s="5">
        <v>1.5464847314806124E-2</v>
      </c>
      <c r="CG37" s="5">
        <v>4.0494336635111226E-2</v>
      </c>
      <c r="CH37" s="5">
        <v>-2.8132958713224094E-2</v>
      </c>
      <c r="CI37" s="5">
        <v>-1.0395174238827453E-2</v>
      </c>
      <c r="CJ37" s="5">
        <v>4.2342634924587383E-2</v>
      </c>
      <c r="CK37" s="5">
        <v>8.9976445634711785E-3</v>
      </c>
      <c r="CL37" s="5">
        <v>-1.3781115642292908E-2</v>
      </c>
      <c r="CM37" s="5">
        <v>3.1839296646296665E-2</v>
      </c>
      <c r="CN37" s="5">
        <v>-6.8824638831027317E-3</v>
      </c>
      <c r="CO37" s="5">
        <v>7.7190254682912443E-3</v>
      </c>
      <c r="CP37" s="5">
        <v>2.3419290551405826E-3</v>
      </c>
      <c r="CQ37" s="5">
        <v>-1.3880387431876622E-2</v>
      </c>
      <c r="CR37" s="5">
        <v>-1.7530371910376517E-3</v>
      </c>
      <c r="CS37" s="5">
        <v>1.0969879226742557E-2</v>
      </c>
      <c r="CT37" s="5">
        <v>2.0538862503220543E-2</v>
      </c>
      <c r="CU37" s="5">
        <v>8.2551938426541922E-3</v>
      </c>
      <c r="CV37" s="5">
        <v>-1.4870963170955226E-3</v>
      </c>
      <c r="CW37" s="5">
        <v>1.834081427578256E-3</v>
      </c>
      <c r="CX37" s="5">
        <v>-6.2176753215106764E-3</v>
      </c>
      <c r="CY37" s="5">
        <v>-3.5282108761817894E-3</v>
      </c>
      <c r="CZ37" s="5">
        <v>-2.192151464164183E-3</v>
      </c>
      <c r="DA37" s="5">
        <v>3.19355987838948E-3</v>
      </c>
    </row>
    <row r="38" spans="1:105" x14ac:dyDescent="0.25">
      <c r="A38" s="4" t="s">
        <v>90</v>
      </c>
      <c r="B38" s="5">
        <v>-4.5545404525362758E-2</v>
      </c>
      <c r="C38" s="5">
        <v>0.40006919226282106</v>
      </c>
      <c r="D38" s="5">
        <v>-5.4577334381723235E-2</v>
      </c>
      <c r="E38" s="5">
        <v>-0.10975904367976645</v>
      </c>
      <c r="F38" s="5">
        <v>8.5063316204662925E-2</v>
      </c>
      <c r="G38" s="5">
        <v>-2.4672736891687915E-2</v>
      </c>
      <c r="H38" s="5">
        <v>-2.1482323182072337E-2</v>
      </c>
      <c r="I38" s="5">
        <v>8.2921489107752447E-2</v>
      </c>
      <c r="J38" s="5">
        <v>2.4362015010411141E-2</v>
      </c>
      <c r="K38" s="5">
        <v>-6.1013123945191532E-2</v>
      </c>
      <c r="L38" s="5">
        <v>0.31126123581971582</v>
      </c>
      <c r="M38" s="5">
        <v>2.8785093918449318E-2</v>
      </c>
      <c r="N38" s="5">
        <v>-9.0132855757191641E-2</v>
      </c>
      <c r="O38" s="5">
        <v>-0.13062050297890962</v>
      </c>
      <c r="P38" s="5">
        <v>-0.16427951608428806</v>
      </c>
      <c r="Q38" s="5">
        <v>-0.1047269462785556</v>
      </c>
      <c r="R38" s="5">
        <v>8.4772849376431508E-2</v>
      </c>
      <c r="S38" s="5">
        <v>0.17610378177765618</v>
      </c>
      <c r="T38" s="5">
        <v>2.0216111313497261E-2</v>
      </c>
      <c r="U38" s="5">
        <v>-0.1101938463539788</v>
      </c>
      <c r="V38" s="5">
        <v>0.14656330971126455</v>
      </c>
      <c r="W38" s="5">
        <v>8.2557287752661926E-2</v>
      </c>
      <c r="X38" s="5">
        <v>6.1850823229604633E-2</v>
      </c>
      <c r="Y38" s="5">
        <v>-6.3485537875383038E-2</v>
      </c>
      <c r="Z38" s="5">
        <v>-2.6974407881405101E-2</v>
      </c>
      <c r="AA38" s="5">
        <v>-1.7991788563769168E-2</v>
      </c>
      <c r="AB38" s="5">
        <v>-6.2613674786960435E-2</v>
      </c>
      <c r="AC38" s="5">
        <v>-9.0343450819398277E-2</v>
      </c>
      <c r="AD38" s="5">
        <v>6.217979292118031E-2</v>
      </c>
      <c r="AE38" s="5">
        <v>7.9552758083406977E-2</v>
      </c>
      <c r="AF38" s="5">
        <v>2.2812643006172192E-2</v>
      </c>
      <c r="AG38" s="5">
        <v>2.0714455088106834E-2</v>
      </c>
      <c r="AH38" s="5">
        <v>9.6403681465028531E-3</v>
      </c>
      <c r="AI38" s="5">
        <v>1.8245386792684684E-2</v>
      </c>
      <c r="AJ38" s="5">
        <v>0.10672632459171678</v>
      </c>
      <c r="AK38" s="5">
        <v>-0.10952158906261084</v>
      </c>
      <c r="AL38" s="5">
        <v>-2.085389340823493E-2</v>
      </c>
      <c r="AM38" s="5">
        <v>4.3977236111687003E-2</v>
      </c>
      <c r="AN38" s="5">
        <v>1.9343225502580267E-3</v>
      </c>
      <c r="AO38" s="5">
        <v>5.0811169431609439E-2</v>
      </c>
      <c r="AP38" s="5">
        <v>5.6135080327800145E-2</v>
      </c>
      <c r="AQ38" s="5">
        <v>-5.2153855868254231E-2</v>
      </c>
      <c r="AR38" s="5">
        <v>-2.2598159501234952E-2</v>
      </c>
      <c r="AS38" s="5">
        <v>-0.11029800896645649</v>
      </c>
      <c r="AT38" s="5">
        <v>-8.5136524239386016E-2</v>
      </c>
      <c r="AU38" s="5">
        <v>-2.029413690417128E-2</v>
      </c>
      <c r="AV38" s="5">
        <v>-5.8294798224651119E-2</v>
      </c>
      <c r="AW38" s="5">
        <v>-6.5509804211195316E-2</v>
      </c>
      <c r="AX38" s="5">
        <v>-1.4326485484982859E-2</v>
      </c>
      <c r="AY38" s="5">
        <v>3.4489328477732333E-2</v>
      </c>
      <c r="AZ38" s="5">
        <v>3.6118134257334948E-2</v>
      </c>
      <c r="BA38" s="5">
        <v>4.2312090148130678E-2</v>
      </c>
      <c r="BB38" s="5">
        <v>1.6976646846052393E-2</v>
      </c>
      <c r="BC38" s="5">
        <v>-3.0463294625440149E-2</v>
      </c>
      <c r="BD38" s="5">
        <v>-2.2692725961378522E-2</v>
      </c>
      <c r="BE38" s="5">
        <v>0.10302022819237895</v>
      </c>
      <c r="BF38" s="5">
        <v>-1.2948871686028202E-2</v>
      </c>
      <c r="BG38" s="5">
        <v>-6.3005089547800555E-2</v>
      </c>
      <c r="BH38" s="5">
        <v>-8.550902977826666E-2</v>
      </c>
      <c r="BI38" s="5">
        <v>-1.8316374339420391E-2</v>
      </c>
      <c r="BJ38" s="5">
        <v>-1.9400869166309551E-2</v>
      </c>
      <c r="BK38" s="5">
        <v>3.6273136562436623E-3</v>
      </c>
      <c r="BL38" s="5">
        <v>-1.4698002666261754E-2</v>
      </c>
      <c r="BM38" s="5">
        <v>-7.7446047069974086E-2</v>
      </c>
      <c r="BN38" s="5">
        <v>-1.5606992110769781E-2</v>
      </c>
      <c r="BO38" s="5">
        <v>-6.1929062209133322E-2</v>
      </c>
      <c r="BP38" s="5">
        <v>1.0323392498486737E-2</v>
      </c>
      <c r="BQ38" s="5">
        <v>-6.7261248644155711E-2</v>
      </c>
      <c r="BR38" s="5">
        <v>5.5897042693038874E-3</v>
      </c>
      <c r="BS38" s="5">
        <v>-6.6130813102796129E-2</v>
      </c>
      <c r="BT38" s="5">
        <v>2.1172681005529683E-2</v>
      </c>
      <c r="BU38" s="5">
        <v>2.2453491124652752E-2</v>
      </c>
      <c r="BV38" s="5">
        <v>7.431428369381339E-2</v>
      </c>
      <c r="BW38" s="5">
        <v>-7.8278203709986921E-2</v>
      </c>
      <c r="BX38" s="5">
        <v>-2.5168636673146384E-2</v>
      </c>
      <c r="BY38" s="5">
        <v>4.1418466291882686E-2</v>
      </c>
      <c r="BZ38" s="5">
        <v>3.3772792380616472E-2</v>
      </c>
      <c r="CA38" s="5">
        <v>-1.9249844003573096E-3</v>
      </c>
      <c r="CB38" s="5">
        <v>-2.3647585355859556E-2</v>
      </c>
      <c r="CC38" s="5">
        <v>2.2206377942019892E-2</v>
      </c>
      <c r="CD38" s="5">
        <v>6.9950366635892925E-3</v>
      </c>
      <c r="CE38" s="5">
        <v>-2.9391538100121428E-3</v>
      </c>
      <c r="CF38" s="5">
        <v>-1.3269894245381409E-2</v>
      </c>
      <c r="CG38" s="5">
        <v>2.1267496716594544E-2</v>
      </c>
      <c r="CH38" s="5">
        <v>7.040243668357777E-3</v>
      </c>
      <c r="CI38" s="5">
        <v>9.8466169777403703E-3</v>
      </c>
      <c r="CJ38" s="5">
        <v>1.4349589951003138E-2</v>
      </c>
      <c r="CK38" s="5">
        <v>-4.0969026340585302E-2</v>
      </c>
      <c r="CL38" s="5">
        <v>3.1128140513629488E-3</v>
      </c>
      <c r="CM38" s="5">
        <v>-2.7411321443175417E-3</v>
      </c>
      <c r="CN38" s="5">
        <v>2.1967633442044297E-2</v>
      </c>
      <c r="CO38" s="5">
        <v>1.6892324715612913E-2</v>
      </c>
      <c r="CP38" s="5">
        <v>-2.073825152037265E-2</v>
      </c>
      <c r="CQ38" s="5">
        <v>-7.3756320382345215E-3</v>
      </c>
      <c r="CR38" s="5">
        <v>-1.165192044103262E-2</v>
      </c>
      <c r="CS38" s="5">
        <v>2.5449011772146545E-2</v>
      </c>
      <c r="CT38" s="5">
        <v>1.2780433100031573E-5</v>
      </c>
      <c r="CU38" s="5">
        <v>1.23343179320227E-3</v>
      </c>
      <c r="CV38" s="5">
        <v>3.6359971605290511E-4</v>
      </c>
      <c r="CW38" s="5">
        <v>-2.3043502231873863E-3</v>
      </c>
      <c r="CX38" s="5">
        <v>5.710397116267499E-3</v>
      </c>
      <c r="CY38" s="5">
        <v>-1.3457970207256621E-2</v>
      </c>
      <c r="CZ38" s="5">
        <v>-1.8928170283570782E-3</v>
      </c>
      <c r="DA38" s="5">
        <v>1.7863882005232812E-3</v>
      </c>
    </row>
    <row r="39" spans="1:105" x14ac:dyDescent="0.25">
      <c r="A39" s="4" t="s">
        <v>91</v>
      </c>
      <c r="B39" s="5">
        <v>0.30698185803106948</v>
      </c>
      <c r="C39" s="5">
        <v>0.23669420335323654</v>
      </c>
      <c r="D39" s="5">
        <v>0.12568663281790601</v>
      </c>
      <c r="E39" s="5">
        <v>-0.12233063765372994</v>
      </c>
      <c r="F39" s="5">
        <v>-0.30111430659336302</v>
      </c>
      <c r="G39" s="5">
        <v>-8.9495733181740061E-2</v>
      </c>
      <c r="H39" s="5">
        <v>-0.37180971957973863</v>
      </c>
      <c r="I39" s="5">
        <v>2.8492593947340075E-2</v>
      </c>
      <c r="J39" s="5">
        <v>-5.1824346523586598E-2</v>
      </c>
      <c r="K39" s="5">
        <v>0.10629182613384308</v>
      </c>
      <c r="L39" s="5">
        <v>-0.35679750075369959</v>
      </c>
      <c r="M39" s="5">
        <v>-0.23017958330984492</v>
      </c>
      <c r="N39" s="5">
        <v>0.15656140291460183</v>
      </c>
      <c r="O39" s="5">
        <v>-0.15579132746989635</v>
      </c>
      <c r="P39" s="5">
        <v>-0.18723787050583243</v>
      </c>
      <c r="Q39" s="5">
        <v>-0.14578095179395337</v>
      </c>
      <c r="R39" s="5">
        <v>-9.0788686227596782E-2</v>
      </c>
      <c r="S39" s="5">
        <v>0.13245902735541004</v>
      </c>
      <c r="T39" s="5">
        <v>0.16953825112030962</v>
      </c>
      <c r="U39" s="5">
        <v>-0.33967375430452595</v>
      </c>
      <c r="V39" s="5">
        <v>-0.18270391049904058</v>
      </c>
      <c r="W39" s="5">
        <v>-0.20537541786305441</v>
      </c>
      <c r="X39" s="5">
        <v>8.5037159724261707E-2</v>
      </c>
      <c r="Y39" s="5">
        <v>-7.206663822077114E-2</v>
      </c>
      <c r="Z39" s="5">
        <v>-2.8708679704098947E-2</v>
      </c>
      <c r="AA39" s="5">
        <v>-0.32615768614421375</v>
      </c>
      <c r="AB39" s="5">
        <v>0.19005577924992428</v>
      </c>
      <c r="AC39" s="5">
        <v>1.4745922789249709E-2</v>
      </c>
      <c r="AD39" s="5">
        <v>-3.30262407508694E-2</v>
      </c>
      <c r="AE39" s="5">
        <v>-9.4476073803193852E-2</v>
      </c>
      <c r="AF39" s="5">
        <v>-0.18302968327994595</v>
      </c>
      <c r="AG39" s="5">
        <v>-2.4857206026903417E-2</v>
      </c>
      <c r="AH39" s="5">
        <v>-3.6310733281403031E-2</v>
      </c>
      <c r="AI39" s="5">
        <v>-3.8451158432901193E-2</v>
      </c>
      <c r="AJ39" s="5">
        <v>-6.9519643769193951E-2</v>
      </c>
      <c r="AK39" s="5">
        <v>-0.13466581342662942</v>
      </c>
      <c r="AL39" s="5">
        <v>-7.1842791871795333E-2</v>
      </c>
      <c r="AM39" s="5">
        <v>0.12958504620752992</v>
      </c>
      <c r="AN39" s="5">
        <v>-9.0991505078385077E-2</v>
      </c>
      <c r="AO39" s="5">
        <v>0.14264699026307781</v>
      </c>
      <c r="AP39" s="5">
        <v>-5.1031448525429464E-2</v>
      </c>
      <c r="AQ39" s="5">
        <v>-3.8566843898220925E-2</v>
      </c>
      <c r="AR39" s="5">
        <v>-7.7507946040125106E-2</v>
      </c>
      <c r="AS39" s="5">
        <v>1.4600424626553914E-2</v>
      </c>
      <c r="AT39" s="5">
        <v>2.9930388850399371E-2</v>
      </c>
      <c r="AU39" s="5">
        <v>-7.8249123377796728E-2</v>
      </c>
      <c r="AV39" s="5">
        <v>7.9928749787600395E-2</v>
      </c>
      <c r="AW39" s="5">
        <v>-1.1739741015139162E-2</v>
      </c>
      <c r="AX39" s="5">
        <v>2.479010683931086E-2</v>
      </c>
      <c r="AY39" s="5">
        <v>3.9709806687557157E-2</v>
      </c>
      <c r="AZ39" s="5">
        <v>7.541497961587873E-2</v>
      </c>
      <c r="BA39" s="5">
        <v>-3.6435344530854515E-2</v>
      </c>
      <c r="BB39" s="5">
        <v>6.6974298510342131E-2</v>
      </c>
      <c r="BC39" s="5">
        <v>6.7676822586219907E-3</v>
      </c>
      <c r="BD39" s="5">
        <v>-6.806273755368868E-3</v>
      </c>
      <c r="BE39" s="5">
        <v>-7.2246904494739056E-2</v>
      </c>
      <c r="BF39" s="5">
        <v>-2.4541837738561532E-2</v>
      </c>
      <c r="BG39" s="5">
        <v>-1.9936014316180462E-2</v>
      </c>
      <c r="BH39" s="5">
        <v>1.2507938924234265E-2</v>
      </c>
      <c r="BI39" s="5">
        <v>-7.5592013718628181E-3</v>
      </c>
      <c r="BJ39" s="5">
        <v>-3.9679268100579708E-2</v>
      </c>
      <c r="BK39" s="5">
        <v>1.295097290628181E-2</v>
      </c>
      <c r="BL39" s="5">
        <v>5.1109305299653025E-2</v>
      </c>
      <c r="BM39" s="5">
        <v>2.6239880648547462E-2</v>
      </c>
      <c r="BN39" s="5">
        <v>-8.0081302688899299E-3</v>
      </c>
      <c r="BO39" s="5">
        <v>1.7037906363347234E-3</v>
      </c>
      <c r="BP39" s="5">
        <v>2.271053003877439E-3</v>
      </c>
      <c r="BQ39" s="5">
        <v>-1.7676145560381801E-2</v>
      </c>
      <c r="BR39" s="5">
        <v>7.1445680659876776E-2</v>
      </c>
      <c r="BS39" s="5">
        <v>2.7712466784630655E-3</v>
      </c>
      <c r="BT39" s="5">
        <v>4.531811091256862E-2</v>
      </c>
      <c r="BU39" s="5">
        <v>-2.7459798536152612E-2</v>
      </c>
      <c r="BV39" s="5">
        <v>5.7098762493009901E-2</v>
      </c>
      <c r="BW39" s="5">
        <v>-1.4760164793539121E-2</v>
      </c>
      <c r="BX39" s="5">
        <v>-1.1954552593178217E-2</v>
      </c>
      <c r="BY39" s="5">
        <v>8.109182403236658E-4</v>
      </c>
      <c r="BZ39" s="5">
        <v>1.4784664720855415E-2</v>
      </c>
      <c r="CA39" s="5">
        <v>5.092256223348939E-3</v>
      </c>
      <c r="CB39" s="5">
        <v>2.9781504195184598E-2</v>
      </c>
      <c r="CC39" s="5">
        <v>1.3201873103086091E-2</v>
      </c>
      <c r="CD39" s="5">
        <v>8.1960869148905047E-4</v>
      </c>
      <c r="CE39" s="5">
        <v>8.0381265728917042E-3</v>
      </c>
      <c r="CF39" s="5">
        <v>1.7550968329364845E-2</v>
      </c>
      <c r="CG39" s="5">
        <v>9.724501193790612E-3</v>
      </c>
      <c r="CH39" s="5">
        <v>-1.4468626002131352E-2</v>
      </c>
      <c r="CI39" s="5">
        <v>-1.3839669243530459E-3</v>
      </c>
      <c r="CJ39" s="5">
        <v>-2.687651607720391E-2</v>
      </c>
      <c r="CK39" s="5">
        <v>-7.1945029124774835E-3</v>
      </c>
      <c r="CL39" s="5">
        <v>-1.440042583482869E-2</v>
      </c>
      <c r="CM39" s="5">
        <v>6.1580986573783001E-3</v>
      </c>
      <c r="CN39" s="5">
        <v>4.6085082854019042E-3</v>
      </c>
      <c r="CO39" s="5">
        <v>-9.4027288399137262E-3</v>
      </c>
      <c r="CP39" s="5">
        <v>-3.9413473542419163E-4</v>
      </c>
      <c r="CQ39" s="5">
        <v>4.1679144525914045E-3</v>
      </c>
      <c r="CR39" s="5">
        <v>-7.5379702394971302E-3</v>
      </c>
      <c r="CS39" s="5">
        <v>-7.1948257933716247E-3</v>
      </c>
      <c r="CT39" s="5">
        <v>1.2742972464516583E-2</v>
      </c>
      <c r="CU39" s="5">
        <v>8.7282359429948671E-3</v>
      </c>
      <c r="CV39" s="5">
        <v>-6.7113105131085104E-3</v>
      </c>
      <c r="CW39" s="5">
        <v>4.4290353680588035E-3</v>
      </c>
      <c r="CX39" s="5">
        <v>-1.0152449908788373E-3</v>
      </c>
      <c r="CY39" s="5">
        <v>-2.1488062450891908E-3</v>
      </c>
      <c r="CZ39" s="5">
        <v>-8.0058532752360996E-5</v>
      </c>
      <c r="DA39" s="5">
        <v>-2.7802671257938678E-3</v>
      </c>
    </row>
    <row r="40" spans="1:105" x14ac:dyDescent="0.25">
      <c r="A40" s="4" t="s">
        <v>92</v>
      </c>
      <c r="B40" s="5">
        <v>0.34480996303333733</v>
      </c>
      <c r="C40" s="5">
        <v>-0.18369739937113697</v>
      </c>
      <c r="D40" s="5">
        <v>0.31218293394482421</v>
      </c>
      <c r="E40" s="5">
        <v>-1.5761664561887077E-2</v>
      </c>
      <c r="F40" s="5">
        <v>-0.3190369549683077</v>
      </c>
      <c r="G40" s="5">
        <v>-0.15307858716256076</v>
      </c>
      <c r="H40" s="5">
        <v>-0.22472930477151412</v>
      </c>
      <c r="I40" s="5">
        <v>-0.11170184150767173</v>
      </c>
      <c r="J40" s="5">
        <v>0.15367026883756743</v>
      </c>
      <c r="K40" s="5">
        <v>-5.9599627167811933E-2</v>
      </c>
      <c r="L40" s="5">
        <v>-0.10157132239617847</v>
      </c>
      <c r="M40" s="5">
        <v>6.0027517160275878E-2</v>
      </c>
      <c r="N40" s="5">
        <v>-1.997978041576302E-2</v>
      </c>
      <c r="O40" s="5">
        <v>-8.5162246605510888E-3</v>
      </c>
      <c r="P40" s="5">
        <v>6.7030025167027357E-2</v>
      </c>
      <c r="Q40" s="5">
        <v>-0.14812747502100049</v>
      </c>
      <c r="R40" s="5">
        <v>0.10903237157424817</v>
      </c>
      <c r="S40" s="5">
        <v>1.9558822431171047E-2</v>
      </c>
      <c r="T40" s="5">
        <v>0.17353818835429552</v>
      </c>
      <c r="U40" s="5">
        <v>0.1833142267497774</v>
      </c>
      <c r="V40" s="5">
        <v>-9.770205370859926E-2</v>
      </c>
      <c r="W40" s="5">
        <v>-0.12512284142888552</v>
      </c>
      <c r="X40" s="5">
        <v>-0.10773308534521987</v>
      </c>
      <c r="Y40" s="5">
        <v>-0.10590449043023284</v>
      </c>
      <c r="Z40" s="5">
        <v>-9.0356279372374268E-2</v>
      </c>
      <c r="AA40" s="5">
        <v>1.5846770774306181E-2</v>
      </c>
      <c r="AB40" s="5">
        <v>2.8142108432166982E-2</v>
      </c>
      <c r="AC40" s="5">
        <v>-0.11350088870250505</v>
      </c>
      <c r="AD40" s="5">
        <v>-9.4315193363928518E-2</v>
      </c>
      <c r="AE40" s="5">
        <v>-7.4976778310190118E-2</v>
      </c>
      <c r="AF40" s="5">
        <v>-5.8678076325424981E-2</v>
      </c>
      <c r="AG40" s="5">
        <v>-5.8959960332840664E-2</v>
      </c>
      <c r="AH40" s="5">
        <v>-0.15992097091283289</v>
      </c>
      <c r="AI40" s="5">
        <v>-4.3436152233980278E-3</v>
      </c>
      <c r="AJ40" s="5">
        <v>4.7436102523634373E-2</v>
      </c>
      <c r="AK40" s="5">
        <v>0.10491240693177466</v>
      </c>
      <c r="AL40" s="5">
        <v>5.7020882673653239E-2</v>
      </c>
      <c r="AM40" s="5">
        <v>6.6733346453421133E-2</v>
      </c>
      <c r="AN40" s="5">
        <v>0.14487181044487729</v>
      </c>
      <c r="AO40" s="5">
        <v>8.8106393367976016E-2</v>
      </c>
      <c r="AP40" s="5">
        <v>0.11251844926922297</v>
      </c>
      <c r="AQ40" s="5">
        <v>-1.3714905762120764E-2</v>
      </c>
      <c r="AR40" s="5">
        <v>2.7508756505668825E-2</v>
      </c>
      <c r="AS40" s="5">
        <v>5.5146596747630824E-2</v>
      </c>
      <c r="AT40" s="5">
        <v>6.9150720021036075E-2</v>
      </c>
      <c r="AU40" s="5">
        <v>9.281401456060176E-2</v>
      </c>
      <c r="AV40" s="5">
        <v>8.5483114427321982E-2</v>
      </c>
      <c r="AW40" s="5">
        <v>-1.8595187164687329E-2</v>
      </c>
      <c r="AX40" s="5">
        <v>-3.6420704307669142E-3</v>
      </c>
      <c r="AY40" s="5">
        <v>-8.457014380375176E-2</v>
      </c>
      <c r="AZ40" s="5">
        <v>6.1549367368470845E-2</v>
      </c>
      <c r="BA40" s="5">
        <v>0.14252014982957054</v>
      </c>
      <c r="BB40" s="5">
        <v>-1.4316184906687521E-2</v>
      </c>
      <c r="BC40" s="5">
        <v>8.8878387827906052E-2</v>
      </c>
      <c r="BD40" s="5">
        <v>5.1253556754951399E-2</v>
      </c>
      <c r="BE40" s="5">
        <v>-2.1168808570951492E-2</v>
      </c>
      <c r="BF40" s="5">
        <v>-9.8011184155105832E-2</v>
      </c>
      <c r="BG40" s="5">
        <v>-8.9089717551012419E-3</v>
      </c>
      <c r="BH40" s="5">
        <v>5.0122964401806164E-2</v>
      </c>
      <c r="BI40" s="5">
        <v>-4.6908665669594493E-2</v>
      </c>
      <c r="BJ40" s="5">
        <v>-1.6384537050964362E-2</v>
      </c>
      <c r="BK40" s="5">
        <v>-5.9763987153653832E-3</v>
      </c>
      <c r="BL40" s="5">
        <v>0.1098408611824175</v>
      </c>
      <c r="BM40" s="5">
        <v>2.7135301193704952E-2</v>
      </c>
      <c r="BN40" s="5">
        <v>-9.9214874554709141E-3</v>
      </c>
      <c r="BO40" s="5">
        <v>-5.9850531819948129E-2</v>
      </c>
      <c r="BP40" s="5">
        <v>7.6909602341540637E-2</v>
      </c>
      <c r="BQ40" s="5">
        <v>-8.5886553874618791E-3</v>
      </c>
      <c r="BR40" s="5">
        <v>3.5302101867550784E-2</v>
      </c>
      <c r="BS40" s="5">
        <v>7.9201599954201313E-2</v>
      </c>
      <c r="BT40" s="5">
        <v>-2.8978233785156146E-3</v>
      </c>
      <c r="BU40" s="5">
        <v>-4.0398815119624308E-2</v>
      </c>
      <c r="BV40" s="5">
        <v>-4.0037190485010997E-2</v>
      </c>
      <c r="BW40" s="5">
        <v>9.2013100758527068E-3</v>
      </c>
      <c r="BX40" s="5">
        <v>-2.4253591763430823E-2</v>
      </c>
      <c r="BY40" s="5">
        <v>2.6377912451642231E-3</v>
      </c>
      <c r="BZ40" s="5">
        <v>1.8367521080995521E-2</v>
      </c>
      <c r="CA40" s="5">
        <v>4.3153044332155006E-3</v>
      </c>
      <c r="CB40" s="5">
        <v>1.2433657315658729E-2</v>
      </c>
      <c r="CC40" s="5">
        <v>4.5074024281514602E-3</v>
      </c>
      <c r="CD40" s="5">
        <v>2.8304298909265512E-2</v>
      </c>
      <c r="CE40" s="5">
        <v>7.7777834631816414E-3</v>
      </c>
      <c r="CF40" s="5">
        <v>1.5810605998661876E-3</v>
      </c>
      <c r="CG40" s="5">
        <v>3.5282846923634446E-2</v>
      </c>
      <c r="CH40" s="5">
        <v>-2.8188921344324287E-2</v>
      </c>
      <c r="CI40" s="5">
        <v>-1.1616838456598303E-3</v>
      </c>
      <c r="CJ40" s="5">
        <v>-2.4019237853829721E-2</v>
      </c>
      <c r="CK40" s="5">
        <v>3.2309741304064485E-2</v>
      </c>
      <c r="CL40" s="5">
        <v>3.8999741874269521E-3</v>
      </c>
      <c r="CM40" s="5">
        <v>-1.9772019816837856E-2</v>
      </c>
      <c r="CN40" s="5">
        <v>2.6155429235562258E-2</v>
      </c>
      <c r="CO40" s="5">
        <v>-1.3386500873847957E-2</v>
      </c>
      <c r="CP40" s="5">
        <v>-2.1182718856321663E-2</v>
      </c>
      <c r="CQ40" s="5">
        <v>-2.7256128273831007E-2</v>
      </c>
      <c r="CR40" s="5">
        <v>4.5519014555026951E-3</v>
      </c>
      <c r="CS40" s="5">
        <v>1.2876437541781237E-2</v>
      </c>
      <c r="CT40" s="5">
        <v>4.5914818449560328E-3</v>
      </c>
      <c r="CU40" s="5">
        <v>2.7630370329256304E-2</v>
      </c>
      <c r="CV40" s="5">
        <v>1.2359906962916736E-2</v>
      </c>
      <c r="CW40" s="5">
        <v>2.8867259440230199E-2</v>
      </c>
      <c r="CX40" s="5">
        <v>4.9021794014393752E-3</v>
      </c>
      <c r="CY40" s="5">
        <v>-1.6712387290078172E-2</v>
      </c>
      <c r="CZ40" s="5">
        <v>-2.856018535344292E-3</v>
      </c>
      <c r="DA40" s="5">
        <v>-4.6444221193945572E-3</v>
      </c>
    </row>
    <row r="41" spans="1:105" x14ac:dyDescent="0.25">
      <c r="A41" s="4" t="s">
        <v>93</v>
      </c>
      <c r="B41" s="5">
        <v>-0.38811924809456361</v>
      </c>
      <c r="C41" s="5">
        <v>0.41778805243942685</v>
      </c>
      <c r="D41" s="5">
        <v>-0.16290622442625946</v>
      </c>
      <c r="E41" s="5">
        <v>-0.10318527349089743</v>
      </c>
      <c r="F41" s="5">
        <v>0.1563815063484934</v>
      </c>
      <c r="G41" s="5">
        <v>7.1469127157188325E-2</v>
      </c>
      <c r="H41" s="5">
        <v>-5.7598653848362207E-2</v>
      </c>
      <c r="I41" s="5">
        <v>-8.0313814281004259E-2</v>
      </c>
      <c r="J41" s="5">
        <v>0.10142899067746369</v>
      </c>
      <c r="K41" s="5">
        <v>-8.2360762487222614E-2</v>
      </c>
      <c r="L41" s="5">
        <v>1.4330804140789249E-2</v>
      </c>
      <c r="M41" s="5">
        <v>1.2891721351061971E-2</v>
      </c>
      <c r="N41" s="5">
        <v>0.16303932068454607</v>
      </c>
      <c r="O41" s="5">
        <v>-5.0602412543121589E-2</v>
      </c>
      <c r="P41" s="5">
        <v>-2.5552105757304617E-2</v>
      </c>
      <c r="Q41" s="5">
        <v>5.3802711343707904E-3</v>
      </c>
      <c r="R41" s="5">
        <v>-6.3983562498673666E-2</v>
      </c>
      <c r="S41" s="5">
        <v>9.5448142877021039E-2</v>
      </c>
      <c r="T41" s="5">
        <v>-6.9429332242265621E-2</v>
      </c>
      <c r="U41" s="5">
        <v>0.16424064354967124</v>
      </c>
      <c r="V41" s="5">
        <v>-0.10445071227832231</v>
      </c>
      <c r="W41" s="5">
        <v>5.0940290986903176E-2</v>
      </c>
      <c r="X41" s="5">
        <v>5.8310789854291702E-2</v>
      </c>
      <c r="Y41" s="5">
        <v>9.1319056965500314E-2</v>
      </c>
      <c r="Z41" s="5">
        <v>1.2346688617357172E-2</v>
      </c>
      <c r="AA41" s="5">
        <v>-3.4144128446111387E-2</v>
      </c>
      <c r="AB41" s="5">
        <v>3.9336209432430241E-2</v>
      </c>
      <c r="AC41" s="5">
        <v>5.6201815256961954E-2</v>
      </c>
      <c r="AD41" s="5">
        <v>-0.10537171763465834</v>
      </c>
      <c r="AE41" s="5">
        <v>8.3790553775142898E-2</v>
      </c>
      <c r="AF41" s="5">
        <v>-5.7829337487792988E-2</v>
      </c>
      <c r="AG41" s="5">
        <v>1.2224604974551877E-2</v>
      </c>
      <c r="AH41" s="5">
        <v>-8.0478140976206147E-2</v>
      </c>
      <c r="AI41" s="5">
        <v>-7.6743242182636187E-2</v>
      </c>
      <c r="AJ41" s="5">
        <v>-6.9566929614127221E-2</v>
      </c>
      <c r="AK41" s="5">
        <v>3.0161176351226803E-4</v>
      </c>
      <c r="AL41" s="5">
        <v>-1.6756114023588127E-2</v>
      </c>
      <c r="AM41" s="5">
        <v>-6.1490708083363731E-2</v>
      </c>
      <c r="AN41" s="5">
        <v>0.12464342048823233</v>
      </c>
      <c r="AO41" s="5">
        <v>-6.3234987726594851E-4</v>
      </c>
      <c r="AP41" s="5">
        <v>-1.4005861778397945E-2</v>
      </c>
      <c r="AQ41" s="5">
        <v>-5.295286377392492E-2</v>
      </c>
      <c r="AR41" s="5">
        <v>3.5701251038927705E-2</v>
      </c>
      <c r="AS41" s="5">
        <v>9.4588811046753665E-2</v>
      </c>
      <c r="AT41" s="5">
        <v>3.8045415941141664E-2</v>
      </c>
      <c r="AU41" s="5">
        <v>-1.316751667713522E-3</v>
      </c>
      <c r="AV41" s="5">
        <v>9.4394802754291365E-2</v>
      </c>
      <c r="AW41" s="5">
        <v>4.8281083237120832E-2</v>
      </c>
      <c r="AX41" s="5">
        <v>-5.5818017348862898E-4</v>
      </c>
      <c r="AY41" s="5">
        <v>-2.2689538876035344E-2</v>
      </c>
      <c r="AZ41" s="5">
        <v>4.46554329216148E-2</v>
      </c>
      <c r="BA41" s="5">
        <v>2.6996785442703897E-2</v>
      </c>
      <c r="BB41" s="5">
        <v>3.3642969303025121E-2</v>
      </c>
      <c r="BC41" s="5">
        <v>-1.5132165187911979E-2</v>
      </c>
      <c r="BD41" s="5">
        <v>2.0076971959538285E-2</v>
      </c>
      <c r="BE41" s="5">
        <v>9.2460822461855399E-3</v>
      </c>
      <c r="BF41" s="5">
        <v>-9.9124533678385113E-3</v>
      </c>
      <c r="BG41" s="5">
        <v>-9.3519771463742591E-3</v>
      </c>
      <c r="BH41" s="5">
        <v>2.4248411800470476E-2</v>
      </c>
      <c r="BI41" s="5">
        <v>1.1155254004852167E-2</v>
      </c>
      <c r="BJ41" s="5">
        <v>-1.3471199650226978E-2</v>
      </c>
      <c r="BK41" s="5">
        <v>-2.1409094215967664E-2</v>
      </c>
      <c r="BL41" s="5">
        <v>-7.3397504404216175E-3</v>
      </c>
      <c r="BM41" s="5">
        <v>2.7344871834839937E-2</v>
      </c>
      <c r="BN41" s="5">
        <v>2.7229725838670574E-2</v>
      </c>
      <c r="BO41" s="5">
        <v>1.2825072463405552E-2</v>
      </c>
      <c r="BP41" s="5">
        <v>2.3618309394296925E-3</v>
      </c>
      <c r="BQ41" s="5">
        <v>-3.4026864629504175E-2</v>
      </c>
      <c r="BR41" s="5">
        <v>-3.9556494458772764E-3</v>
      </c>
      <c r="BS41" s="5">
        <v>1.6211273024178633E-2</v>
      </c>
      <c r="BT41" s="5">
        <v>-4.2606758943672506E-3</v>
      </c>
      <c r="BU41" s="5">
        <v>8.7715205195152135E-3</v>
      </c>
      <c r="BV41" s="5">
        <v>-1.1901671003482933E-4</v>
      </c>
      <c r="BW41" s="5">
        <v>-8.2689286764094198E-3</v>
      </c>
      <c r="BX41" s="5">
        <v>-7.6926725306625011E-3</v>
      </c>
      <c r="BY41" s="5">
        <v>-5.8473628930851632E-3</v>
      </c>
      <c r="BZ41" s="5">
        <v>1.4992579292559136E-2</v>
      </c>
      <c r="CA41" s="5">
        <v>2.3430914206115563E-2</v>
      </c>
      <c r="CB41" s="5">
        <v>-9.7678041009962458E-3</v>
      </c>
      <c r="CC41" s="5">
        <v>3.110517280885345E-2</v>
      </c>
      <c r="CD41" s="5">
        <v>4.5588316826780904E-3</v>
      </c>
      <c r="CE41" s="5">
        <v>6.4431035659950962E-4</v>
      </c>
      <c r="CF41" s="5">
        <v>-9.7074193627157464E-3</v>
      </c>
      <c r="CG41" s="5">
        <v>-1.3198850769207571E-2</v>
      </c>
      <c r="CH41" s="5">
        <v>5.1492175955832904E-3</v>
      </c>
      <c r="CI41" s="5">
        <v>3.682546515180872E-3</v>
      </c>
      <c r="CJ41" s="5">
        <v>4.9506329619487368E-3</v>
      </c>
      <c r="CK41" s="5">
        <v>-4.9705393815728718E-3</v>
      </c>
      <c r="CL41" s="5">
        <v>-7.681129637266605E-3</v>
      </c>
      <c r="CM41" s="5">
        <v>-3.3156476895237347E-3</v>
      </c>
      <c r="CN41" s="5">
        <v>-5.5152555281503335E-3</v>
      </c>
      <c r="CO41" s="5">
        <v>7.3512118447056985E-3</v>
      </c>
      <c r="CP41" s="5">
        <v>-3.9462038012153871E-3</v>
      </c>
      <c r="CQ41" s="5">
        <v>-1.4969236115081246E-3</v>
      </c>
      <c r="CR41" s="5">
        <v>-9.2409653371914311E-4</v>
      </c>
      <c r="CS41" s="5">
        <v>1.7163274593965262E-3</v>
      </c>
      <c r="CT41" s="5">
        <v>8.5099672765547359E-3</v>
      </c>
      <c r="CU41" s="5">
        <v>-2.5228728228255237E-3</v>
      </c>
      <c r="CV41" s="5">
        <v>-6.7835080209031609E-3</v>
      </c>
      <c r="CW41" s="5">
        <v>-1.3909778636189826E-2</v>
      </c>
      <c r="CX41" s="5">
        <v>-7.6392898969951362E-4</v>
      </c>
      <c r="CY41" s="5">
        <v>2.5634403763626426E-3</v>
      </c>
      <c r="CZ41" s="5">
        <v>-3.3270286803058651E-3</v>
      </c>
      <c r="DA41" s="5">
        <v>-2.6702767239715455E-3</v>
      </c>
    </row>
    <row r="42" spans="1:105" x14ac:dyDescent="0.25">
      <c r="A42" s="4" t="s">
        <v>94</v>
      </c>
      <c r="B42" s="5">
        <v>0.17855374604127192</v>
      </c>
      <c r="C42" s="5">
        <v>2.9025195221567081E-2</v>
      </c>
      <c r="D42" s="5">
        <v>0.32748537407730643</v>
      </c>
      <c r="E42" s="5">
        <v>-2.6654844712020818E-2</v>
      </c>
      <c r="F42" s="5">
        <v>-0.30522196666935747</v>
      </c>
      <c r="G42" s="5">
        <v>0.111588434195922</v>
      </c>
      <c r="H42" s="5">
        <v>-0.23770313206900651</v>
      </c>
      <c r="I42" s="5">
        <v>1.897436081486872E-2</v>
      </c>
      <c r="J42" s="5">
        <v>7.0599995505064239E-2</v>
      </c>
      <c r="K42" s="5">
        <v>-0.13141970067834233</v>
      </c>
      <c r="L42" s="5">
        <v>2.84378055606988E-2</v>
      </c>
      <c r="M42" s="5">
        <v>-0.12508787465022167</v>
      </c>
      <c r="N42" s="5">
        <v>9.1326279245972072E-2</v>
      </c>
      <c r="O42" s="5">
        <v>1.5182802114159542E-2</v>
      </c>
      <c r="P42" s="5">
        <v>-1.9136398807984123E-2</v>
      </c>
      <c r="Q42" s="5">
        <v>-0.10907979127034829</v>
      </c>
      <c r="R42" s="5">
        <v>-8.0389554937050148E-2</v>
      </c>
      <c r="S42" s="5">
        <v>1.6963114194695997E-2</v>
      </c>
      <c r="T42" s="5">
        <v>0.16580180596869062</v>
      </c>
      <c r="U42" s="5">
        <v>1.8167807600289874E-2</v>
      </c>
      <c r="V42" s="5">
        <v>0.1600173866086842</v>
      </c>
      <c r="W42" s="5">
        <v>-2.578921190660196E-2</v>
      </c>
      <c r="X42" s="5">
        <v>0.11176941687577571</v>
      </c>
      <c r="Y42" s="5">
        <v>3.4693208311111202E-2</v>
      </c>
      <c r="Z42" s="5">
        <v>-6.4315245011661248E-2</v>
      </c>
      <c r="AA42" s="5">
        <v>-2.3511692218556726E-2</v>
      </c>
      <c r="AB42" s="5">
        <v>4.0151751397369845E-2</v>
      </c>
      <c r="AC42" s="5">
        <v>0.14855795263282276</v>
      </c>
      <c r="AD42" s="5">
        <v>-0.15851387536710496</v>
      </c>
      <c r="AE42" s="5">
        <v>-6.7452322240634313E-2</v>
      </c>
      <c r="AF42" s="5">
        <v>3.964623205228484E-2</v>
      </c>
      <c r="AG42" s="5">
        <v>-4.1999288622659753E-2</v>
      </c>
      <c r="AH42" s="5">
        <v>5.9340150314046727E-2</v>
      </c>
      <c r="AI42" s="5">
        <v>8.3083164403275261E-2</v>
      </c>
      <c r="AJ42" s="5">
        <v>0.27570457038810109</v>
      </c>
      <c r="AK42" s="5">
        <v>0.15764963716173203</v>
      </c>
      <c r="AL42" s="5">
        <v>0.1535222240652947</v>
      </c>
      <c r="AM42" s="5">
        <v>-0.17322298917223405</v>
      </c>
      <c r="AN42" s="5">
        <v>-2.2599522556942607E-2</v>
      </c>
      <c r="AO42" s="5">
        <v>-3.2432684813607823E-2</v>
      </c>
      <c r="AP42" s="5">
        <v>-2.4242370984471524E-2</v>
      </c>
      <c r="AQ42" s="5">
        <v>-8.6368681967360431E-2</v>
      </c>
      <c r="AR42" s="5">
        <v>-7.0759426516093432E-2</v>
      </c>
      <c r="AS42" s="5">
        <v>-0.11006330944224781</v>
      </c>
      <c r="AT42" s="5">
        <v>-2.9653955701973034E-2</v>
      </c>
      <c r="AU42" s="5">
        <v>1.2967982781864063E-4</v>
      </c>
      <c r="AV42" s="5">
        <v>9.7997931084453635E-2</v>
      </c>
      <c r="AW42" s="5">
        <v>1.9994015292930937E-2</v>
      </c>
      <c r="AX42" s="5">
        <v>-6.5482483674119518E-2</v>
      </c>
      <c r="AY42" s="5">
        <v>1.4788184737232065E-2</v>
      </c>
      <c r="AZ42" s="5">
        <v>-7.7299099904793445E-3</v>
      </c>
      <c r="BA42" s="5">
        <v>-5.1177855178105178E-2</v>
      </c>
      <c r="BB42" s="5">
        <v>-6.3352659073500753E-2</v>
      </c>
      <c r="BC42" s="5">
        <v>0.1117619729906932</v>
      </c>
      <c r="BD42" s="5">
        <v>1.3732379584501268E-2</v>
      </c>
      <c r="BE42" s="5">
        <v>3.4084236918524004E-2</v>
      </c>
      <c r="BF42" s="5">
        <v>-2.4535037120284039E-2</v>
      </c>
      <c r="BG42" s="5">
        <v>-1.471650349718818E-2</v>
      </c>
      <c r="BH42" s="5">
        <v>0.17867248816054082</v>
      </c>
      <c r="BI42" s="5">
        <v>3.4060306738098914E-2</v>
      </c>
      <c r="BJ42" s="5">
        <v>-3.8657607579710297E-2</v>
      </c>
      <c r="BK42" s="5">
        <v>-4.9981347554355217E-2</v>
      </c>
      <c r="BL42" s="5">
        <v>-5.9791499666120594E-2</v>
      </c>
      <c r="BM42" s="5">
        <v>4.3556736640690714E-2</v>
      </c>
      <c r="BN42" s="5">
        <v>9.5751356517306402E-2</v>
      </c>
      <c r="BO42" s="5">
        <v>4.5841651665344117E-2</v>
      </c>
      <c r="BP42" s="5">
        <v>-1.9664693580379995E-2</v>
      </c>
      <c r="BQ42" s="5">
        <v>-2.7266478751761282E-2</v>
      </c>
      <c r="BR42" s="5">
        <v>-2.6347954483124374E-2</v>
      </c>
      <c r="BS42" s="5">
        <v>-5.710427702661823E-2</v>
      </c>
      <c r="BT42" s="5">
        <v>-2.8021619575926318E-2</v>
      </c>
      <c r="BU42" s="5">
        <v>-5.2994450631666402E-3</v>
      </c>
      <c r="BV42" s="5">
        <v>4.4225357279360424E-2</v>
      </c>
      <c r="BW42" s="5">
        <v>-1.0493372865463851E-2</v>
      </c>
      <c r="BX42" s="5">
        <v>2.9377827693385053E-2</v>
      </c>
      <c r="BY42" s="5">
        <v>2.0178075472027882E-2</v>
      </c>
      <c r="BZ42" s="5">
        <v>8.8938159272499345E-2</v>
      </c>
      <c r="CA42" s="5">
        <v>8.9395410993661772E-3</v>
      </c>
      <c r="CB42" s="5">
        <v>-1.5561750076537517E-2</v>
      </c>
      <c r="CC42" s="5">
        <v>8.4657322775638002E-3</v>
      </c>
      <c r="CD42" s="5">
        <v>1.5906893768469123E-2</v>
      </c>
      <c r="CE42" s="5">
        <v>5.4608851869206151E-2</v>
      </c>
      <c r="CF42" s="5">
        <v>1.8752254754576064E-2</v>
      </c>
      <c r="CG42" s="5">
        <v>3.4554129765140988E-2</v>
      </c>
      <c r="CH42" s="5">
        <v>7.239897724600707E-3</v>
      </c>
      <c r="CI42" s="5">
        <v>-3.022482609496498E-2</v>
      </c>
      <c r="CJ42" s="5">
        <v>-1.4355780307298817E-2</v>
      </c>
      <c r="CK42" s="5">
        <v>-1.5578128218444572E-2</v>
      </c>
      <c r="CL42" s="5">
        <v>1.014722881230355E-2</v>
      </c>
      <c r="CM42" s="5">
        <v>2.3195714166138394E-2</v>
      </c>
      <c r="CN42" s="5">
        <v>-1.4770458098067953E-2</v>
      </c>
      <c r="CO42" s="5">
        <v>1.3340363865518628E-2</v>
      </c>
      <c r="CP42" s="5">
        <v>-4.6128881938572331E-3</v>
      </c>
      <c r="CQ42" s="5">
        <v>-4.6878169424375256E-3</v>
      </c>
      <c r="CR42" s="5">
        <v>-3.8067408514557213E-2</v>
      </c>
      <c r="CS42" s="5">
        <v>-9.3174040414736533E-4</v>
      </c>
      <c r="CT42" s="5">
        <v>6.7028484335346517E-3</v>
      </c>
      <c r="CU42" s="5">
        <v>1.3872194680557844E-2</v>
      </c>
      <c r="CV42" s="5">
        <v>4.9279939203333688E-3</v>
      </c>
      <c r="CW42" s="5">
        <v>1.2087360911974994E-3</v>
      </c>
      <c r="CX42" s="5">
        <v>-1.2497042100649312E-2</v>
      </c>
      <c r="CY42" s="5">
        <v>-3.8389806764507539E-4</v>
      </c>
      <c r="CZ42" s="5">
        <v>2.8689049793551077E-3</v>
      </c>
      <c r="DA42" s="5">
        <v>2.0713364613514033E-3</v>
      </c>
    </row>
    <row r="43" spans="1:105" x14ac:dyDescent="0.25">
      <c r="A43" s="4" t="s">
        <v>95</v>
      </c>
      <c r="B43" s="5">
        <v>0.17181918324074058</v>
      </c>
      <c r="C43" s="5">
        <v>0.39374597857977217</v>
      </c>
      <c r="D43" s="5">
        <v>0.28206851559574608</v>
      </c>
      <c r="E43" s="5">
        <v>-5.420735456537068E-2</v>
      </c>
      <c r="F43" s="5">
        <v>0.60102564627458677</v>
      </c>
      <c r="G43" s="5">
        <v>6.5669623528266705E-2</v>
      </c>
      <c r="H43" s="5">
        <v>-0.2963915311989041</v>
      </c>
      <c r="I43" s="5">
        <v>9.4011570137179618E-2</v>
      </c>
      <c r="J43" s="5">
        <v>0.49079692285523535</v>
      </c>
      <c r="K43" s="5">
        <v>-0.32102931418951808</v>
      </c>
      <c r="L43" s="5">
        <v>-0.18777954230584146</v>
      </c>
      <c r="M43" s="5">
        <v>-0.30864610577331791</v>
      </c>
      <c r="N43" s="5">
        <v>1.1773088301975435E-3</v>
      </c>
      <c r="O43" s="5">
        <v>0.12347733984960395</v>
      </c>
      <c r="P43" s="5">
        <v>-0.19689576725035934</v>
      </c>
      <c r="Q43" s="5">
        <v>8.9362722306249656E-2</v>
      </c>
      <c r="R43" s="5">
        <v>-4.8281174468743963E-2</v>
      </c>
      <c r="S43" s="5">
        <v>-0.13152184494412322</v>
      </c>
      <c r="T43" s="5">
        <v>1.6097198401177581E-2</v>
      </c>
      <c r="U43" s="5">
        <v>-0.12575984995382194</v>
      </c>
      <c r="V43" s="5">
        <v>1.8864352745364715E-2</v>
      </c>
      <c r="W43" s="5">
        <v>3.847669160035283E-2</v>
      </c>
      <c r="X43" s="5">
        <v>8.0028051476714462E-2</v>
      </c>
      <c r="Y43" s="5">
        <v>0.1147108645282901</v>
      </c>
      <c r="Z43" s="5">
        <v>-8.7938123525247592E-3</v>
      </c>
      <c r="AA43" s="5">
        <v>6.6702808745305195E-2</v>
      </c>
      <c r="AB43" s="5">
        <v>0.19228355294969182</v>
      </c>
      <c r="AC43" s="5">
        <v>3.9589207088469233E-2</v>
      </c>
      <c r="AD43" s="5">
        <v>-0.13450945008928761</v>
      </c>
      <c r="AE43" s="5">
        <v>0.17587532852640131</v>
      </c>
      <c r="AF43" s="5">
        <v>-6.5275873058747769E-2</v>
      </c>
      <c r="AG43" s="5">
        <v>6.6482573928485111E-2</v>
      </c>
      <c r="AH43" s="5">
        <v>0.15367074180153317</v>
      </c>
      <c r="AI43" s="5">
        <v>7.8895777514092019E-2</v>
      </c>
      <c r="AJ43" s="5">
        <v>-8.9745012303660859E-2</v>
      </c>
      <c r="AK43" s="5">
        <v>0.21808666912038638</v>
      </c>
      <c r="AL43" s="5">
        <v>5.690731150255196E-2</v>
      </c>
      <c r="AM43" s="5">
        <v>-5.8487621426507673E-2</v>
      </c>
      <c r="AN43" s="5">
        <v>-2.8442699865242862E-2</v>
      </c>
      <c r="AO43" s="5">
        <v>-7.5598606695681123E-2</v>
      </c>
      <c r="AP43" s="5">
        <v>-4.1151226767463793E-2</v>
      </c>
      <c r="AQ43" s="5">
        <v>-0.12196780896296915</v>
      </c>
      <c r="AR43" s="5">
        <v>4.0075295653637009E-2</v>
      </c>
      <c r="AS43" s="5">
        <v>9.2105250561012495E-4</v>
      </c>
      <c r="AT43" s="5">
        <v>-3.7917231637796533E-2</v>
      </c>
      <c r="AU43" s="5">
        <v>-0.17069381622368451</v>
      </c>
      <c r="AV43" s="5">
        <v>6.2391093194468145E-2</v>
      </c>
      <c r="AW43" s="5">
        <v>5.6802166747224048E-3</v>
      </c>
      <c r="AX43" s="5">
        <v>-8.3401766212746226E-2</v>
      </c>
      <c r="AY43" s="5">
        <v>7.3787382057254283E-2</v>
      </c>
      <c r="AZ43" s="5">
        <v>5.1503950714015569E-2</v>
      </c>
      <c r="BA43" s="5">
        <v>7.4998502148407906E-2</v>
      </c>
      <c r="BB43" s="5">
        <v>-0.12666649341725905</v>
      </c>
      <c r="BC43" s="5">
        <v>2.8747587119528052E-2</v>
      </c>
      <c r="BD43" s="5">
        <v>2.6876017692371138E-2</v>
      </c>
      <c r="BE43" s="5">
        <v>-1.2591566677818963E-2</v>
      </c>
      <c r="BF43" s="5">
        <v>4.0194860010704409E-2</v>
      </c>
      <c r="BG43" s="5">
        <v>7.7716007769703943E-2</v>
      </c>
      <c r="BH43" s="5">
        <v>-7.2204689474667821E-2</v>
      </c>
      <c r="BI43" s="5">
        <v>-5.5932808867654046E-2</v>
      </c>
      <c r="BJ43" s="5">
        <v>2.5779464863678828E-2</v>
      </c>
      <c r="BK43" s="5">
        <v>-3.1725995984860755E-2</v>
      </c>
      <c r="BL43" s="5">
        <v>5.4277710938010176E-2</v>
      </c>
      <c r="BM43" s="5">
        <v>2.1961091595636025E-2</v>
      </c>
      <c r="BN43" s="5">
        <v>1.5256034688033505E-2</v>
      </c>
      <c r="BO43" s="5">
        <v>-5.2593265156041624E-2</v>
      </c>
      <c r="BP43" s="5">
        <v>-5.6819283368124106E-2</v>
      </c>
      <c r="BQ43" s="5">
        <v>-5.9586393057076371E-3</v>
      </c>
      <c r="BR43" s="5">
        <v>-3.7232863582167049E-2</v>
      </c>
      <c r="BS43" s="5">
        <v>3.028729747439644E-2</v>
      </c>
      <c r="BT43" s="5">
        <v>1.6675460499767997E-2</v>
      </c>
      <c r="BU43" s="5">
        <v>3.3279369030231078E-2</v>
      </c>
      <c r="BV43" s="5">
        <v>-7.9508432618966576E-2</v>
      </c>
      <c r="BW43" s="5">
        <v>2.1518409311654198E-2</v>
      </c>
      <c r="BX43" s="5">
        <v>2.4592688891333054E-2</v>
      </c>
      <c r="BY43" s="5">
        <v>-2.4752148960459564E-2</v>
      </c>
      <c r="BZ43" s="5">
        <v>-5.2428514645837719E-2</v>
      </c>
      <c r="CA43" s="5">
        <v>-1.3084572312521447E-2</v>
      </c>
      <c r="CB43" s="5">
        <v>2.1531122906421011E-2</v>
      </c>
      <c r="CC43" s="5">
        <v>-5.5022687907518427E-3</v>
      </c>
      <c r="CD43" s="5">
        <v>6.8863509271079412E-2</v>
      </c>
      <c r="CE43" s="5">
        <v>-6.8800621490528388E-2</v>
      </c>
      <c r="CF43" s="5">
        <v>-3.7714889722365863E-2</v>
      </c>
      <c r="CG43" s="5">
        <v>8.7358869002416868E-3</v>
      </c>
      <c r="CH43" s="5">
        <v>1.5132586271122853E-2</v>
      </c>
      <c r="CI43" s="5">
        <v>2.6148131750328426E-2</v>
      </c>
      <c r="CJ43" s="5">
        <v>-8.3010832132714551E-3</v>
      </c>
      <c r="CK43" s="5">
        <v>3.5876858203092981E-3</v>
      </c>
      <c r="CL43" s="5">
        <v>-1.5227653948072211E-3</v>
      </c>
      <c r="CM43" s="5">
        <v>-1.2192936763362973E-2</v>
      </c>
      <c r="CN43" s="5">
        <v>1.755102452630453E-2</v>
      </c>
      <c r="CO43" s="5">
        <v>-1.9229563591511997E-2</v>
      </c>
      <c r="CP43" s="5">
        <v>-1.9883397805626462E-3</v>
      </c>
      <c r="CQ43" s="5">
        <v>-1.0086998480480695E-3</v>
      </c>
      <c r="CR43" s="5">
        <v>-1.0464146843253821E-2</v>
      </c>
      <c r="CS43" s="5">
        <v>-3.5736468451292988E-3</v>
      </c>
      <c r="CT43" s="5">
        <v>2.9924546799577491E-2</v>
      </c>
      <c r="CU43" s="5">
        <v>9.5046221197542073E-4</v>
      </c>
      <c r="CV43" s="5">
        <v>3.9291372177123448E-3</v>
      </c>
      <c r="CW43" s="5">
        <v>6.3299828733158802E-3</v>
      </c>
      <c r="CX43" s="5">
        <v>1.357094513955787E-2</v>
      </c>
      <c r="CY43" s="5">
        <v>3.1131879818907279E-3</v>
      </c>
      <c r="CZ43" s="5">
        <v>-3.2056544387930167E-3</v>
      </c>
      <c r="DA43" s="5">
        <v>5.8297689909096805E-5</v>
      </c>
    </row>
    <row r="44" spans="1:105" x14ac:dyDescent="0.25">
      <c r="A44" s="4" t="s">
        <v>96</v>
      </c>
      <c r="B44" s="5">
        <v>-0.38811924891744143</v>
      </c>
      <c r="C44" s="5">
        <v>0.417788052600365</v>
      </c>
      <c r="D44" s="5">
        <v>-0.16290622442626196</v>
      </c>
      <c r="E44" s="5">
        <v>-0.10318527349090616</v>
      </c>
      <c r="F44" s="5">
        <v>0.1563815063485352</v>
      </c>
      <c r="G44" s="5">
        <v>7.1469127216996164E-2</v>
      </c>
      <c r="H44" s="5">
        <v>-5.7598653848329594E-2</v>
      </c>
      <c r="I44" s="5">
        <v>-8.031381428113045E-2</v>
      </c>
      <c r="J44" s="5">
        <v>0.10142899067748545</v>
      </c>
      <c r="K44" s="5">
        <v>-8.2360762486981695E-2</v>
      </c>
      <c r="L44" s="5">
        <v>1.4330804140727054E-2</v>
      </c>
      <c r="M44" s="5">
        <v>1.2891721351121233E-2</v>
      </c>
      <c r="N44" s="5">
        <v>0.16303932068433835</v>
      </c>
      <c r="O44" s="5">
        <v>-5.0602412543173776E-2</v>
      </c>
      <c r="P44" s="5">
        <v>-2.5552105757486711E-2</v>
      </c>
      <c r="Q44" s="5">
        <v>5.3802711347624467E-3</v>
      </c>
      <c r="R44" s="5">
        <v>-6.3983562498682325E-2</v>
      </c>
      <c r="S44" s="5">
        <v>9.5448142877033751E-2</v>
      </c>
      <c r="T44" s="5">
        <v>-6.9429332242105748E-2</v>
      </c>
      <c r="U44" s="5">
        <v>0.16424064354994636</v>
      </c>
      <c r="V44" s="5">
        <v>-0.10445071227846303</v>
      </c>
      <c r="W44" s="5">
        <v>5.0940290986989781E-2</v>
      </c>
      <c r="X44" s="5">
        <v>5.8310789854989123E-2</v>
      </c>
      <c r="Y44" s="5">
        <v>9.1319056964952905E-2</v>
      </c>
      <c r="Z44" s="5">
        <v>1.2346688617255911E-2</v>
      </c>
      <c r="AA44" s="5">
        <v>-3.4144128446805137E-2</v>
      </c>
      <c r="AB44" s="5">
        <v>3.933620943204684E-2</v>
      </c>
      <c r="AC44" s="5">
        <v>5.620181525664783E-2</v>
      </c>
      <c r="AD44" s="5">
        <v>-0.10537171763399449</v>
      </c>
      <c r="AE44" s="5">
        <v>8.3790553776440208E-2</v>
      </c>
      <c r="AF44" s="5">
        <v>-5.7829337575256858E-2</v>
      </c>
      <c r="AG44" s="5">
        <v>1.2224604975883041E-2</v>
      </c>
      <c r="AH44" s="5">
        <v>-8.047814097579567E-2</v>
      </c>
      <c r="AI44" s="5">
        <v>-7.674324218129247E-2</v>
      </c>
      <c r="AJ44" s="5">
        <v>-6.9566929614761977E-2</v>
      </c>
      <c r="AK44" s="5">
        <v>3.0161176481352411E-4</v>
      </c>
      <c r="AL44" s="5">
        <v>-1.6756114025814194E-2</v>
      </c>
      <c r="AM44" s="5">
        <v>-6.1490708083130084E-2</v>
      </c>
      <c r="AN44" s="5">
        <v>0.124643420488597</v>
      </c>
      <c r="AO44" s="5">
        <v>-6.3234988015910276E-4</v>
      </c>
      <c r="AP44" s="5">
        <v>-1.4005861780646955E-2</v>
      </c>
      <c r="AQ44" s="5">
        <v>-5.2952863770553089E-2</v>
      </c>
      <c r="AR44" s="5">
        <v>3.5701251036200379E-2</v>
      </c>
      <c r="AS44" s="5">
        <v>9.4588811053239352E-2</v>
      </c>
      <c r="AT44" s="5">
        <v>3.804541593909011E-2</v>
      </c>
      <c r="AU44" s="5">
        <v>-1.3167516717552494E-3</v>
      </c>
      <c r="AV44" s="5">
        <v>9.439480275650125E-2</v>
      </c>
      <c r="AW44" s="5">
        <v>4.8281083239133313E-2</v>
      </c>
      <c r="AX44" s="5">
        <v>-5.5817992552497091E-4</v>
      </c>
      <c r="AY44" s="5">
        <v>-2.2689538870595716E-2</v>
      </c>
      <c r="AZ44" s="5">
        <v>4.4655432924360798E-2</v>
      </c>
      <c r="BA44" s="5">
        <v>2.6996785279425041E-2</v>
      </c>
      <c r="BB44" s="5">
        <v>3.3642969309229408E-2</v>
      </c>
      <c r="BC44" s="5">
        <v>-1.5132165200578005E-2</v>
      </c>
      <c r="BD44" s="5">
        <v>2.0076971946774515E-2</v>
      </c>
      <c r="BE44" s="5">
        <v>9.2460822388391074E-3</v>
      </c>
      <c r="BF44" s="5">
        <v>-9.9124533683300729E-3</v>
      </c>
      <c r="BG44" s="5">
        <v>-9.3519772727065371E-3</v>
      </c>
      <c r="BH44" s="5">
        <v>2.4248411811762273E-2</v>
      </c>
      <c r="BI44" s="5">
        <v>1.1155254000035629E-2</v>
      </c>
      <c r="BJ44" s="5">
        <v>-1.3471199652173881E-2</v>
      </c>
      <c r="BK44" s="5">
        <v>-2.1409094206236375E-2</v>
      </c>
      <c r="BL44" s="5">
        <v>-7.3397507005140729E-3</v>
      </c>
      <c r="BM44" s="5">
        <v>2.7344871852235983E-2</v>
      </c>
      <c r="BN44" s="5">
        <v>2.7229725822030409E-2</v>
      </c>
      <c r="BO44" s="5">
        <v>1.2825072465272289E-2</v>
      </c>
      <c r="BP44" s="5">
        <v>2.3618309619148231E-3</v>
      </c>
      <c r="BQ44" s="5">
        <v>-3.4026864642006355E-2</v>
      </c>
      <c r="BR44" s="5">
        <v>-3.9556494335666681E-3</v>
      </c>
      <c r="BS44" s="5">
        <v>1.6211272835527885E-2</v>
      </c>
      <c r="BT44" s="5">
        <v>-4.2606758670172577E-3</v>
      </c>
      <c r="BU44" s="5">
        <v>8.7715222051160807E-3</v>
      </c>
      <c r="BV44" s="5">
        <v>-1.1901707550355725E-4</v>
      </c>
      <c r="BW44" s="5">
        <v>-8.2689286344936035E-3</v>
      </c>
      <c r="BX44" s="5">
        <v>-7.6926725133178728E-3</v>
      </c>
      <c r="BY44" s="5">
        <v>-5.8473628921307166E-3</v>
      </c>
      <c r="BZ44" s="5">
        <v>1.4992577511663607E-2</v>
      </c>
      <c r="CA44" s="5">
        <v>2.3430914214460297E-2</v>
      </c>
      <c r="CB44" s="5">
        <v>-9.7678040272577045E-3</v>
      </c>
      <c r="CC44" s="5">
        <v>3.1105170058708269E-2</v>
      </c>
      <c r="CD44" s="5">
        <v>4.5588316496268039E-3</v>
      </c>
      <c r="CE44" s="5">
        <v>6.4430980976325106E-4</v>
      </c>
      <c r="CF44" s="5">
        <v>-9.7074193090531599E-3</v>
      </c>
      <c r="CG44" s="5">
        <v>-1.3198844886116268E-2</v>
      </c>
      <c r="CH44" s="5">
        <v>5.1492262988292988E-3</v>
      </c>
      <c r="CI44" s="5">
        <v>3.6825465069157837E-3</v>
      </c>
      <c r="CJ44" s="5">
        <v>4.9506330100818775E-3</v>
      </c>
      <c r="CK44" s="5">
        <v>-4.9705394852967051E-3</v>
      </c>
      <c r="CL44" s="5">
        <v>-7.6811298477348503E-3</v>
      </c>
      <c r="CM44" s="5">
        <v>-3.315647584934358E-3</v>
      </c>
      <c r="CN44" s="5">
        <v>-5.5152554809057581E-3</v>
      </c>
      <c r="CO44" s="5">
        <v>7.3512127097018834E-3</v>
      </c>
      <c r="CP44" s="5">
        <v>-3.9462036803812649E-3</v>
      </c>
      <c r="CQ44" s="5">
        <v>-1.4969195592448629E-3</v>
      </c>
      <c r="CR44" s="5">
        <v>-9.2410785205936043E-4</v>
      </c>
      <c r="CS44" s="5">
        <v>1.7163274114810974E-3</v>
      </c>
      <c r="CT44" s="5">
        <v>8.5099799501948178E-3</v>
      </c>
      <c r="CU44" s="5">
        <v>-2.5228726408339456E-3</v>
      </c>
      <c r="CV44" s="5">
        <v>-6.7835277968102126E-3</v>
      </c>
      <c r="CW44" s="5">
        <v>-1.3909801965397985E-2</v>
      </c>
      <c r="CX44" s="5">
        <v>-7.6395298127520652E-4</v>
      </c>
      <c r="CY44" s="5">
        <v>2.5634395981364772E-3</v>
      </c>
      <c r="CZ44" s="5">
        <v>-3.3270286747788501E-3</v>
      </c>
      <c r="DA44" s="5">
        <v>-2.670282337655342E-3</v>
      </c>
    </row>
    <row r="45" spans="1:105" x14ac:dyDescent="0.25">
      <c r="A45" s="4" t="s">
        <v>97</v>
      </c>
      <c r="B45" s="5">
        <v>0.1360222803530178</v>
      </c>
      <c r="C45" s="5">
        <v>0.27872116770123745</v>
      </c>
      <c r="D45" s="5">
        <v>9.5493748626374608E-2</v>
      </c>
      <c r="E45" s="5">
        <v>-0.30980705008316423</v>
      </c>
      <c r="F45" s="5">
        <v>0.20797202155846417</v>
      </c>
      <c r="G45" s="5">
        <v>5.3591142068730904E-2</v>
      </c>
      <c r="H45" s="5">
        <v>0.15098614692363066</v>
      </c>
      <c r="I45" s="5">
        <v>-0.19453279100719356</v>
      </c>
      <c r="J45" s="5">
        <v>-3.5832673587274051E-2</v>
      </c>
      <c r="K45" s="5">
        <v>0.11108611336924737</v>
      </c>
      <c r="L45" s="5">
        <v>-6.4660400333310636E-2</v>
      </c>
      <c r="M45" s="5">
        <v>9.0240450325323549E-3</v>
      </c>
      <c r="N45" s="5">
        <v>0.11629621220347315</v>
      </c>
      <c r="O45" s="5">
        <v>0.19335660793982387</v>
      </c>
      <c r="P45" s="5">
        <v>8.4923238593913847E-2</v>
      </c>
      <c r="Q45" s="5">
        <v>-7.9484884828998209E-2</v>
      </c>
      <c r="R45" s="5">
        <v>8.365812600374424E-2</v>
      </c>
      <c r="S45" s="5">
        <v>6.7437953517025639E-2</v>
      </c>
      <c r="T45" s="5">
        <v>-0.15002277251367455</v>
      </c>
      <c r="U45" s="5">
        <v>-1.802578281796904E-2</v>
      </c>
      <c r="V45" s="5">
        <v>0.1361287720700734</v>
      </c>
      <c r="W45" s="5">
        <v>1.3444019259001306E-2</v>
      </c>
      <c r="X45" s="5">
        <v>0.12131562114522047</v>
      </c>
      <c r="Y45" s="5">
        <v>6.8440736991734585E-2</v>
      </c>
      <c r="Z45" s="5">
        <v>-0.24117267624130434</v>
      </c>
      <c r="AA45" s="5">
        <v>-6.0781518467918641E-2</v>
      </c>
      <c r="AB45" s="5">
        <v>7.2935552360634773E-2</v>
      </c>
      <c r="AC45" s="5">
        <v>-1.9066934275275864E-3</v>
      </c>
      <c r="AD45" s="5">
        <v>-8.2348279667482163E-2</v>
      </c>
      <c r="AE45" s="5">
        <v>-7.9296021863428753E-2</v>
      </c>
      <c r="AF45" s="5">
        <v>0.10446064630430604</v>
      </c>
      <c r="AG45" s="5">
        <v>7.9677009770905097E-2</v>
      </c>
      <c r="AH45" s="5">
        <v>2.9822189396504386E-3</v>
      </c>
      <c r="AI45" s="5">
        <v>5.8874077016809863E-2</v>
      </c>
      <c r="AJ45" s="5">
        <v>0.12999555022830467</v>
      </c>
      <c r="AK45" s="5">
        <v>-4.1991890041168092E-3</v>
      </c>
      <c r="AL45" s="5">
        <v>-0.13208932563359274</v>
      </c>
      <c r="AM45" s="5">
        <v>-8.9819592326097999E-2</v>
      </c>
      <c r="AN45" s="5">
        <v>7.5072746728475401E-2</v>
      </c>
      <c r="AO45" s="5">
        <v>4.5540100464542883E-2</v>
      </c>
      <c r="AP45" s="5">
        <v>3.0877086301731849E-2</v>
      </c>
      <c r="AQ45" s="5">
        <v>-0.13116089683399146</v>
      </c>
      <c r="AR45" s="5">
        <v>3.3897312805744617E-3</v>
      </c>
      <c r="AS45" s="5">
        <v>4.6870864463215582E-2</v>
      </c>
      <c r="AT45" s="5">
        <v>8.328607363684222E-2</v>
      </c>
      <c r="AU45" s="5">
        <v>-9.1734696657194331E-2</v>
      </c>
      <c r="AV45" s="5">
        <v>1.8666980607537027E-2</v>
      </c>
      <c r="AW45" s="5">
        <v>6.9658491553239383E-3</v>
      </c>
      <c r="AX45" s="5">
        <v>-2.6643351720722797E-2</v>
      </c>
      <c r="AY45" s="5">
        <v>6.5175082658853994E-2</v>
      </c>
      <c r="AZ45" s="5">
        <v>4.4379067678093097E-2</v>
      </c>
      <c r="BA45" s="5">
        <v>4.9809563374416423E-2</v>
      </c>
      <c r="BB45" s="5">
        <v>-1.2394705938017611E-4</v>
      </c>
      <c r="BC45" s="5">
        <v>6.5466448479493872E-2</v>
      </c>
      <c r="BD45" s="5">
        <v>7.6414719937937955E-2</v>
      </c>
      <c r="BE45" s="5">
        <v>1.9468978330608417E-2</v>
      </c>
      <c r="BF45" s="5">
        <v>-4.5093070986566071E-2</v>
      </c>
      <c r="BG45" s="5">
        <v>-3.0462037680992433E-2</v>
      </c>
      <c r="BH45" s="5">
        <v>4.6396677530029219E-2</v>
      </c>
      <c r="BI45" s="5">
        <v>5.2980474066467401E-2</v>
      </c>
      <c r="BJ45" s="5">
        <v>7.3435340079426046E-3</v>
      </c>
      <c r="BK45" s="5">
        <v>-4.6083580744010956E-2</v>
      </c>
      <c r="BL45" s="5">
        <v>-3.2155334730953396E-2</v>
      </c>
      <c r="BM45" s="5">
        <v>3.6577441186017349E-3</v>
      </c>
      <c r="BN45" s="5">
        <v>4.0184957432930865E-2</v>
      </c>
      <c r="BO45" s="5">
        <v>1.2142912596669922E-2</v>
      </c>
      <c r="BP45" s="5">
        <v>5.3975672215944563E-2</v>
      </c>
      <c r="BQ45" s="5">
        <v>-1.6834401708742324E-2</v>
      </c>
      <c r="BR45" s="5">
        <v>2.0319580328074075E-2</v>
      </c>
      <c r="BS45" s="5">
        <v>3.3183522977466504E-2</v>
      </c>
      <c r="BT45" s="5">
        <v>-7.224313082515442E-2</v>
      </c>
      <c r="BU45" s="5">
        <v>3.5254418239410536E-2</v>
      </c>
      <c r="BV45" s="5">
        <v>-3.3039158226608439E-2</v>
      </c>
      <c r="BW45" s="5">
        <v>-2.9213637667894223E-2</v>
      </c>
      <c r="BX45" s="5">
        <v>2.231652049316924E-3</v>
      </c>
      <c r="BY45" s="5">
        <v>-7.6038311915141293E-2</v>
      </c>
      <c r="BZ45" s="5">
        <v>-6.126286975777012E-3</v>
      </c>
      <c r="CA45" s="5">
        <v>-1.6744635613308759E-2</v>
      </c>
      <c r="CB45" s="5">
        <v>-8.855825369728728E-3</v>
      </c>
      <c r="CC45" s="5">
        <v>5.2338521618893324E-2</v>
      </c>
      <c r="CD45" s="5">
        <v>5.5959575169774178E-2</v>
      </c>
      <c r="CE45" s="5">
        <v>-3.8237694679226199E-2</v>
      </c>
      <c r="CF45" s="5">
        <v>2.6796261678335286E-2</v>
      </c>
      <c r="CG45" s="5">
        <v>-1.2696931216007306E-2</v>
      </c>
      <c r="CH45" s="5">
        <v>-1.6664833463574041E-2</v>
      </c>
      <c r="CI45" s="5">
        <v>-4.0855533907425828E-2</v>
      </c>
      <c r="CJ45" s="5">
        <v>-8.3354506499698847E-5</v>
      </c>
      <c r="CK45" s="5">
        <v>2.2909951763242804E-2</v>
      </c>
      <c r="CL45" s="5">
        <v>8.821725710593107E-4</v>
      </c>
      <c r="CM45" s="5">
        <v>-4.5608241364374584E-4</v>
      </c>
      <c r="CN45" s="5">
        <v>-3.2021279060981379E-2</v>
      </c>
      <c r="CO45" s="5">
        <v>-3.2756533991394429E-2</v>
      </c>
      <c r="CP45" s="5">
        <v>7.4106723569260444E-3</v>
      </c>
      <c r="CQ45" s="5">
        <v>2.4006928467263738E-2</v>
      </c>
      <c r="CR45" s="5">
        <v>-1.6271482746230376E-2</v>
      </c>
      <c r="CS45" s="5">
        <v>1.4459693801541372E-3</v>
      </c>
      <c r="CT45" s="5">
        <v>1.9532631854891062E-2</v>
      </c>
      <c r="CU45" s="5">
        <v>8.1943315417696214E-3</v>
      </c>
      <c r="CV45" s="5">
        <v>-2.4837437837123633E-3</v>
      </c>
      <c r="CW45" s="5">
        <v>-2.5517981439299994E-2</v>
      </c>
      <c r="CX45" s="5">
        <v>-9.3852867293496116E-3</v>
      </c>
      <c r="CY45" s="5">
        <v>-5.5497469590755537E-3</v>
      </c>
      <c r="CZ45" s="5">
        <v>-2.847270053558699E-3</v>
      </c>
      <c r="DA45" s="5">
        <v>3.9293782565946785E-3</v>
      </c>
    </row>
    <row r="46" spans="1:105" x14ac:dyDescent="0.25">
      <c r="A46" s="4" t="s">
        <v>98</v>
      </c>
      <c r="B46" s="5">
        <v>-0.40996161668208991</v>
      </c>
      <c r="C46" s="5">
        <v>0.26335144192373688</v>
      </c>
      <c r="D46" s="5">
        <v>-0.13936594256259732</v>
      </c>
      <c r="E46" s="5">
        <v>0.4421858735064097</v>
      </c>
      <c r="F46" s="5">
        <v>0.35646413936996701</v>
      </c>
      <c r="G46" s="5">
        <v>-0.13044210600633596</v>
      </c>
      <c r="H46" s="5">
        <v>1.6960431945192631E-2</v>
      </c>
      <c r="I46" s="5">
        <v>-0.1026883437944828</v>
      </c>
      <c r="J46" s="5">
        <v>-0.32931269994430851</v>
      </c>
      <c r="K46" s="5">
        <v>-1.105774656183698E-2</v>
      </c>
      <c r="L46" s="5">
        <v>-0.66810312468933175</v>
      </c>
      <c r="M46" s="5">
        <v>0.17332541999332546</v>
      </c>
      <c r="N46" s="5">
        <v>-0.49841866754707786</v>
      </c>
      <c r="O46" s="5">
        <v>0.31538787476925523</v>
      </c>
      <c r="P46" s="5">
        <v>-0.16303672026384483</v>
      </c>
      <c r="Q46" s="5">
        <v>0.45336955947933283</v>
      </c>
      <c r="R46" s="5">
        <v>-2.8722553263777182E-2</v>
      </c>
      <c r="S46" s="5">
        <v>0.25486713198821326</v>
      </c>
      <c r="T46" s="5">
        <v>5.9101997605350169E-2</v>
      </c>
      <c r="U46" s="5">
        <v>0.29374530297263363</v>
      </c>
      <c r="V46" s="5">
        <v>6.9927950924320983E-2</v>
      </c>
      <c r="W46" s="5">
        <v>8.4379380703051652E-3</v>
      </c>
      <c r="X46" s="5">
        <v>-0.16892625416704865</v>
      </c>
      <c r="Y46" s="5">
        <v>6.321984044505452E-2</v>
      </c>
      <c r="Z46" s="5">
        <v>0.17102198486089343</v>
      </c>
      <c r="AA46" s="5">
        <v>-3.2175511192607094E-2</v>
      </c>
      <c r="AB46" s="5">
        <v>0.1310663847112086</v>
      </c>
      <c r="AC46" s="5">
        <v>-4.4796780020357495E-2</v>
      </c>
      <c r="AD46" s="5">
        <v>-0.23485114261093301</v>
      </c>
      <c r="AE46" s="5">
        <v>7.7696592050823673E-2</v>
      </c>
      <c r="AF46" s="5">
        <v>-3.2305935516610831E-2</v>
      </c>
      <c r="AG46" s="5">
        <v>1.7607167429931708E-2</v>
      </c>
      <c r="AH46" s="5">
        <v>9.7601736274066694E-2</v>
      </c>
      <c r="AI46" s="5">
        <v>-7.1505020583127058E-3</v>
      </c>
      <c r="AJ46" s="5">
        <v>2.5523289283783598E-2</v>
      </c>
      <c r="AK46" s="5">
        <v>-6.6566379098344494E-2</v>
      </c>
      <c r="AL46" s="5">
        <v>-3.587609175563887E-2</v>
      </c>
      <c r="AM46" s="5">
        <v>-7.0854550876099848E-2</v>
      </c>
      <c r="AN46" s="5">
        <v>0.11183933867911673</v>
      </c>
      <c r="AO46" s="5">
        <v>0.11377856423997113</v>
      </c>
      <c r="AP46" s="5">
        <v>1.5896815673474486E-2</v>
      </c>
      <c r="AQ46" s="5">
        <v>7.3449736567363033E-2</v>
      </c>
      <c r="AR46" s="5">
        <v>5.889586531395976E-2</v>
      </c>
      <c r="AS46" s="5">
        <v>2.1183467890779988E-3</v>
      </c>
      <c r="AT46" s="5">
        <v>2.1425954966893087E-2</v>
      </c>
      <c r="AU46" s="5">
        <v>-3.1036300019711985E-2</v>
      </c>
      <c r="AV46" s="5">
        <v>-7.1035392837346709E-2</v>
      </c>
      <c r="AW46" s="5">
        <v>-3.0100454811386793E-2</v>
      </c>
      <c r="AX46" s="5">
        <v>-3.1381232259715244E-2</v>
      </c>
      <c r="AY46" s="5">
        <v>-2.7698165730940055E-2</v>
      </c>
      <c r="AZ46" s="5">
        <v>0.10712415818500902</v>
      </c>
      <c r="BA46" s="5">
        <v>-3.3626871396467722E-2</v>
      </c>
      <c r="BB46" s="5">
        <v>-2.5541266922810092E-2</v>
      </c>
      <c r="BC46" s="5">
        <v>-1.837795988621449E-2</v>
      </c>
      <c r="BD46" s="5">
        <v>6.135712589132934E-3</v>
      </c>
      <c r="BE46" s="5">
        <v>2.7525167676273304E-2</v>
      </c>
      <c r="BF46" s="5">
        <v>-2.0208582496558298E-3</v>
      </c>
      <c r="BG46" s="5">
        <v>-3.724888287962716E-2</v>
      </c>
      <c r="BH46" s="5">
        <v>4.9516246652411347E-2</v>
      </c>
      <c r="BI46" s="5">
        <v>-2.1680690559711907E-4</v>
      </c>
      <c r="BJ46" s="5">
        <v>2.5414991097951107E-2</v>
      </c>
      <c r="BK46" s="5">
        <v>-2.8897133939027406E-2</v>
      </c>
      <c r="BL46" s="5">
        <v>-1.2010229949275746E-2</v>
      </c>
      <c r="BM46" s="5">
        <v>4.1557385879315401E-2</v>
      </c>
      <c r="BN46" s="5">
        <v>2.672303064202481E-2</v>
      </c>
      <c r="BO46" s="5">
        <v>-4.2939910678588496E-2</v>
      </c>
      <c r="BP46" s="5">
        <v>1.8824170627065651E-2</v>
      </c>
      <c r="BQ46" s="5">
        <v>4.2164396426922927E-4</v>
      </c>
      <c r="BR46" s="5">
        <v>-2.7833419833112643E-2</v>
      </c>
      <c r="BS46" s="5">
        <v>-9.1764002955645584E-3</v>
      </c>
      <c r="BT46" s="5">
        <v>5.7678311810200004E-3</v>
      </c>
      <c r="BU46" s="5">
        <v>-4.6743302093501301E-3</v>
      </c>
      <c r="BV46" s="5">
        <v>-8.4541387678029323E-3</v>
      </c>
      <c r="BW46" s="5">
        <v>1.3779700875096754E-2</v>
      </c>
      <c r="BX46" s="5">
        <v>-3.5375560027043541E-2</v>
      </c>
      <c r="BY46" s="5">
        <v>6.1450294578385576E-3</v>
      </c>
      <c r="BZ46" s="5">
        <v>-1.4295234077724029E-2</v>
      </c>
      <c r="CA46" s="5">
        <v>2.1501861505769171E-4</v>
      </c>
      <c r="CB46" s="5">
        <v>1.8669247760389075E-2</v>
      </c>
      <c r="CC46" s="5">
        <v>6.8761187093503394E-3</v>
      </c>
      <c r="CD46" s="5">
        <v>3.9441192635169698E-3</v>
      </c>
      <c r="CE46" s="5">
        <v>5.9175238456840133E-3</v>
      </c>
      <c r="CF46" s="5">
        <v>1.2452226819835701E-2</v>
      </c>
      <c r="CG46" s="5">
        <v>4.5274429359915694E-3</v>
      </c>
      <c r="CH46" s="5">
        <v>-7.5326687965682161E-3</v>
      </c>
      <c r="CI46" s="5">
        <v>-6.1971059051323246E-3</v>
      </c>
      <c r="CJ46" s="5">
        <v>3.2313411687997272E-3</v>
      </c>
      <c r="CK46" s="5">
        <v>1.0895724752532844E-2</v>
      </c>
      <c r="CL46" s="5">
        <v>-6.7766116453642309E-3</v>
      </c>
      <c r="CM46" s="5">
        <v>1.1092660753424596E-2</v>
      </c>
      <c r="CN46" s="5">
        <v>-8.0298022941430701E-3</v>
      </c>
      <c r="CO46" s="5">
        <v>-5.4891827398480567E-4</v>
      </c>
      <c r="CP46" s="5">
        <v>1.9498023040544327E-4</v>
      </c>
      <c r="CQ46" s="5">
        <v>-4.9611406488696266E-3</v>
      </c>
      <c r="CR46" s="5">
        <v>9.2306812039846331E-4</v>
      </c>
      <c r="CS46" s="5">
        <v>-2.4699367948141488E-3</v>
      </c>
      <c r="CT46" s="5">
        <v>-1.0492773359576353E-3</v>
      </c>
      <c r="CU46" s="5">
        <v>-3.0442526283439076E-3</v>
      </c>
      <c r="CV46" s="5">
        <v>-4.4963940262791003E-3</v>
      </c>
      <c r="CW46" s="5">
        <v>5.4175815310892233E-3</v>
      </c>
      <c r="CX46" s="5">
        <v>1.1507024289826536E-3</v>
      </c>
      <c r="CY46" s="5">
        <v>-1.731815849009506E-3</v>
      </c>
      <c r="CZ46" s="5">
        <v>-1.8729277464827243E-4</v>
      </c>
      <c r="DA46" s="5">
        <v>-1.6334722620240803E-3</v>
      </c>
    </row>
    <row r="47" spans="1:105" x14ac:dyDescent="0.25">
      <c r="A47" s="4" t="s">
        <v>99</v>
      </c>
      <c r="B47" s="5">
        <v>-0.10889881865485676</v>
      </c>
      <c r="C47" s="5">
        <v>0.33378920831592052</v>
      </c>
      <c r="D47" s="5">
        <v>0.12754523635638998</v>
      </c>
      <c r="E47" s="5">
        <v>-0.35536564963311357</v>
      </c>
      <c r="F47" s="5">
        <v>3.6289706401133347E-2</v>
      </c>
      <c r="G47" s="5">
        <v>-0.13748405157973995</v>
      </c>
      <c r="H47" s="5">
        <v>-2.0139524572731853E-3</v>
      </c>
      <c r="I47" s="5">
        <v>3.6071214150052155E-2</v>
      </c>
      <c r="J47" s="5">
        <v>-3.8955773067287168E-2</v>
      </c>
      <c r="K47" s="5">
        <v>-1.6279791517077088E-2</v>
      </c>
      <c r="L47" s="5">
        <v>8.3276850270806071E-2</v>
      </c>
      <c r="M47" s="5">
        <v>0.12398561307784706</v>
      </c>
      <c r="N47" s="5">
        <v>7.1134463310804169E-2</v>
      </c>
      <c r="O47" s="5">
        <v>-3.6051446957785477E-2</v>
      </c>
      <c r="P47" s="5">
        <v>0.11063900569865513</v>
      </c>
      <c r="Q47" s="5">
        <v>0.13171518285556899</v>
      </c>
      <c r="R47" s="5">
        <v>-5.9396515146226361E-2</v>
      </c>
      <c r="S47" s="5">
        <v>-0.12923268792217524</v>
      </c>
      <c r="T47" s="5">
        <v>-3.6987065156289425E-2</v>
      </c>
      <c r="U47" s="5">
        <v>7.3036981174457324E-2</v>
      </c>
      <c r="V47" s="5">
        <v>7.0093233364804775E-2</v>
      </c>
      <c r="W47" s="5">
        <v>-8.9664395808232347E-3</v>
      </c>
      <c r="X47" s="5">
        <v>5.9052138531314281E-2</v>
      </c>
      <c r="Y47" s="5">
        <v>0.10691633795667765</v>
      </c>
      <c r="Z47" s="5">
        <v>1.7099212362504786E-2</v>
      </c>
      <c r="AA47" s="5">
        <v>-2.582481357756345E-2</v>
      </c>
      <c r="AB47" s="5">
        <v>5.165881118659379E-3</v>
      </c>
      <c r="AC47" s="5">
        <v>9.1233524855298592E-2</v>
      </c>
      <c r="AD47" s="5">
        <v>-1.619882576977253E-2</v>
      </c>
      <c r="AE47" s="5">
        <v>-3.053651846335163E-2</v>
      </c>
      <c r="AF47" s="5">
        <v>-4.0826920182314042E-2</v>
      </c>
      <c r="AG47" s="5">
        <v>-0.10434159657036864</v>
      </c>
      <c r="AH47" s="5">
        <v>-4.3479315534378143E-2</v>
      </c>
      <c r="AI47" s="5">
        <v>-7.8785342512769155E-2</v>
      </c>
      <c r="AJ47" s="5">
        <v>-1.6518411080874682E-2</v>
      </c>
      <c r="AK47" s="5">
        <v>4.2317106312526193E-2</v>
      </c>
      <c r="AL47" s="5">
        <v>9.0193544255596798E-3</v>
      </c>
      <c r="AM47" s="5">
        <v>1.7462796502586819E-2</v>
      </c>
      <c r="AN47" s="5">
        <v>4.68912772175685E-2</v>
      </c>
      <c r="AO47" s="5">
        <v>4.8470796104390514E-2</v>
      </c>
      <c r="AP47" s="5">
        <v>-4.2000427132519828E-2</v>
      </c>
      <c r="AQ47" s="5">
        <v>-6.0858767475459909E-2</v>
      </c>
      <c r="AR47" s="5">
        <v>4.716353272811942E-2</v>
      </c>
      <c r="AS47" s="5">
        <v>3.3081338961605179E-2</v>
      </c>
      <c r="AT47" s="5">
        <v>1.7873872226195821E-2</v>
      </c>
      <c r="AU47" s="5">
        <v>-4.2058792130939424E-2</v>
      </c>
      <c r="AV47" s="5">
        <v>1.0690186443949253E-2</v>
      </c>
      <c r="AW47" s="5">
        <v>2.1297541931652838E-2</v>
      </c>
      <c r="AX47" s="5">
        <v>-2.1103459870460046E-2</v>
      </c>
      <c r="AY47" s="5">
        <v>-3.4499540073030383E-2</v>
      </c>
      <c r="AZ47" s="5">
        <v>4.5366765631580971E-2</v>
      </c>
      <c r="BA47" s="5">
        <v>8.7494762271747781E-2</v>
      </c>
      <c r="BB47" s="5">
        <v>4.6468836711424315E-2</v>
      </c>
      <c r="BC47" s="5">
        <v>-5.0596615862268185E-2</v>
      </c>
      <c r="BD47" s="5">
        <v>7.9048090103454056E-3</v>
      </c>
      <c r="BE47" s="5">
        <v>2.6095308595956164E-2</v>
      </c>
      <c r="BF47" s="5">
        <v>2.9207728269400882E-2</v>
      </c>
      <c r="BG47" s="5">
        <v>-8.2029649948208494E-2</v>
      </c>
      <c r="BH47" s="5">
        <v>1.5664144945253495E-2</v>
      </c>
      <c r="BI47" s="5">
        <v>-2.4634861371823073E-2</v>
      </c>
      <c r="BJ47" s="5">
        <v>-2.472687438733363E-2</v>
      </c>
      <c r="BK47" s="5">
        <v>-3.7496964561246224E-2</v>
      </c>
      <c r="BL47" s="5">
        <v>-5.6022934936418806E-4</v>
      </c>
      <c r="BM47" s="5">
        <v>3.6374489640892765E-3</v>
      </c>
      <c r="BN47" s="5">
        <v>3.1006065181255198E-2</v>
      </c>
      <c r="BO47" s="5">
        <v>-8.3296147080161274E-3</v>
      </c>
      <c r="BP47" s="5">
        <v>6.953290724560756E-3</v>
      </c>
      <c r="BQ47" s="5">
        <v>3.939547353815913E-3</v>
      </c>
      <c r="BR47" s="5">
        <v>2.2104340539839635E-2</v>
      </c>
      <c r="BS47" s="5">
        <v>-5.5265301706813501E-3</v>
      </c>
      <c r="BT47" s="5">
        <v>-4.3942897184775905E-2</v>
      </c>
      <c r="BU47" s="5">
        <v>-1.0392269843750666E-2</v>
      </c>
      <c r="BV47" s="5">
        <v>-2.7119523517525411E-2</v>
      </c>
      <c r="BW47" s="5">
        <v>4.6779976356133338E-4</v>
      </c>
      <c r="BX47" s="5">
        <v>4.2195394451868366E-2</v>
      </c>
      <c r="BY47" s="5">
        <v>3.5788089502103562E-2</v>
      </c>
      <c r="BZ47" s="5">
        <v>1.0649088170944607E-2</v>
      </c>
      <c r="CA47" s="5">
        <v>-1.8691788301253558E-2</v>
      </c>
      <c r="CB47" s="5">
        <v>-4.3766190880467265E-2</v>
      </c>
      <c r="CC47" s="5">
        <v>1.9918023757418287E-3</v>
      </c>
      <c r="CD47" s="5">
        <v>-3.6076526142131686E-2</v>
      </c>
      <c r="CE47" s="5">
        <v>-1.0203303673621933E-2</v>
      </c>
      <c r="CF47" s="5">
        <v>8.7166681829599704E-3</v>
      </c>
      <c r="CG47" s="5">
        <v>-5.5025288542526448E-3</v>
      </c>
      <c r="CH47" s="5">
        <v>1.9965350960341386E-2</v>
      </c>
      <c r="CI47" s="5">
        <v>-9.2035003511184866E-3</v>
      </c>
      <c r="CJ47" s="5">
        <v>-3.595578531748923E-3</v>
      </c>
      <c r="CK47" s="5">
        <v>-4.471322583092679E-3</v>
      </c>
      <c r="CL47" s="5">
        <v>-4.4632107544626412E-3</v>
      </c>
      <c r="CM47" s="5">
        <v>-2.213195792728303E-3</v>
      </c>
      <c r="CN47" s="5">
        <v>-1.5757172767084896E-3</v>
      </c>
      <c r="CO47" s="5">
        <v>-7.3657496181618435E-4</v>
      </c>
      <c r="CP47" s="5">
        <v>2.019132279670037E-2</v>
      </c>
      <c r="CQ47" s="5">
        <v>3.4718391597121923E-3</v>
      </c>
      <c r="CR47" s="5">
        <v>2.6606846042418193E-3</v>
      </c>
      <c r="CS47" s="5">
        <v>-1.7544314067933432E-2</v>
      </c>
      <c r="CT47" s="5">
        <v>-8.6745784824077462E-3</v>
      </c>
      <c r="CU47" s="5">
        <v>2.9298687647424165E-3</v>
      </c>
      <c r="CV47" s="5">
        <v>-1.4488856107748501E-2</v>
      </c>
      <c r="CW47" s="5">
        <v>-3.1091282657905667E-3</v>
      </c>
      <c r="CX47" s="5">
        <v>-8.4712192105493318E-3</v>
      </c>
      <c r="CY47" s="5">
        <v>-7.4920334133144768E-3</v>
      </c>
      <c r="CZ47" s="5">
        <v>9.2537594519324154E-3</v>
      </c>
      <c r="DA47" s="5">
        <v>4.9651137785401596E-3</v>
      </c>
    </row>
    <row r="48" spans="1:105" x14ac:dyDescent="0.25">
      <c r="A48" s="4" t="s">
        <v>100</v>
      </c>
      <c r="B48" s="5">
        <v>0.23513375675436476</v>
      </c>
      <c r="C48" s="5">
        <v>-0.17345860268148167</v>
      </c>
      <c r="D48" s="5">
        <v>-0.4936896839206309</v>
      </c>
      <c r="E48" s="5">
        <v>-0.23243600692249661</v>
      </c>
      <c r="F48" s="5">
        <v>0.11149904105427352</v>
      </c>
      <c r="G48" s="5">
        <v>0.29195211451130038</v>
      </c>
      <c r="H48" s="5">
        <v>-2.1662229214482517E-2</v>
      </c>
      <c r="I48" s="5">
        <v>0.14437822795615271</v>
      </c>
      <c r="J48" s="5">
        <v>9.8861248368854945E-2</v>
      </c>
      <c r="K48" s="5">
        <v>6.9615140833845832E-2</v>
      </c>
      <c r="L48" s="5">
        <v>-0.18022171859343827</v>
      </c>
      <c r="M48" s="5">
        <v>-2.289758465939639E-2</v>
      </c>
      <c r="N48" s="5">
        <v>-0.2446672615426779</v>
      </c>
      <c r="O48" s="5">
        <v>7.0908655429949313E-2</v>
      </c>
      <c r="P48" s="5">
        <v>0.14520553182730553</v>
      </c>
      <c r="Q48" s="5">
        <v>1.0862993373805998E-3</v>
      </c>
      <c r="R48" s="5">
        <v>0.22329939127439408</v>
      </c>
      <c r="S48" s="5">
        <v>4.5714793800836172E-2</v>
      </c>
      <c r="T48" s="5">
        <v>-0.13719208330673885</v>
      </c>
      <c r="U48" s="5">
        <v>0.15681567806557292</v>
      </c>
      <c r="V48" s="5">
        <v>0.16013925665788653</v>
      </c>
      <c r="W48" s="5">
        <v>-7.1514476915194761E-2</v>
      </c>
      <c r="X48" s="5">
        <v>-0.14822860285037087</v>
      </c>
      <c r="Y48" s="5">
        <v>-1.7797235879937867E-2</v>
      </c>
      <c r="Z48" s="5">
        <v>-0.13380194525808875</v>
      </c>
      <c r="AA48" s="5">
        <v>0.12734480499234441</v>
      </c>
      <c r="AB48" s="5">
        <v>-0.13337912484606929</v>
      </c>
      <c r="AC48" s="5">
        <v>0.10313859733151075</v>
      </c>
      <c r="AD48" s="5">
        <v>0.24425416833874894</v>
      </c>
      <c r="AE48" s="5">
        <v>6.2805609042612565E-2</v>
      </c>
      <c r="AF48" s="5">
        <v>5.7195227844482013E-2</v>
      </c>
      <c r="AG48" s="5">
        <v>4.2938589449549598E-2</v>
      </c>
      <c r="AH48" s="5">
        <v>3.285081711347948E-2</v>
      </c>
      <c r="AI48" s="5">
        <v>3.8190720303772165E-2</v>
      </c>
      <c r="AJ48" s="5">
        <v>8.0544615740414355E-2</v>
      </c>
      <c r="AK48" s="5">
        <v>-7.1459724181364856E-2</v>
      </c>
      <c r="AL48" s="5">
        <v>5.1704392813078801E-2</v>
      </c>
      <c r="AM48" s="5">
        <v>-6.7722759768413215E-2</v>
      </c>
      <c r="AN48" s="5">
        <v>3.8633946966623207E-2</v>
      </c>
      <c r="AO48" s="5">
        <v>0.23103479180462538</v>
      </c>
      <c r="AP48" s="5">
        <v>-2.0871035083224344E-2</v>
      </c>
      <c r="AQ48" s="5">
        <v>-1.1287848935476706E-3</v>
      </c>
      <c r="AR48" s="5">
        <v>-6.3112036850965336E-2</v>
      </c>
      <c r="AS48" s="5">
        <v>-5.4870686486090427E-2</v>
      </c>
      <c r="AT48" s="5">
        <v>-0.12533009421845673</v>
      </c>
      <c r="AU48" s="5">
        <v>-2.7462699408069301E-2</v>
      </c>
      <c r="AV48" s="5">
        <v>-1.2543754100844129E-2</v>
      </c>
      <c r="AW48" s="5">
        <v>-9.9005859284537076E-2</v>
      </c>
      <c r="AX48" s="5">
        <v>-3.7231294173445777E-2</v>
      </c>
      <c r="AY48" s="5">
        <v>3.236570539306946E-2</v>
      </c>
      <c r="AZ48" s="5">
        <v>9.4596714192987805E-2</v>
      </c>
      <c r="BA48" s="5">
        <v>4.9341393100507176E-2</v>
      </c>
      <c r="BB48" s="5">
        <v>-7.3533528701023448E-2</v>
      </c>
      <c r="BC48" s="5">
        <v>-1.8611608028979508E-2</v>
      </c>
      <c r="BD48" s="5">
        <v>-3.8842935697253937E-2</v>
      </c>
      <c r="BE48" s="5">
        <v>6.0560700560880545E-2</v>
      </c>
      <c r="BF48" s="5">
        <v>-5.2101193055660966E-2</v>
      </c>
      <c r="BG48" s="5">
        <v>1.7984111531306416E-2</v>
      </c>
      <c r="BH48" s="5">
        <v>1.0102325140125549E-2</v>
      </c>
      <c r="BI48" s="5">
        <v>2.6150229381403919E-2</v>
      </c>
      <c r="BJ48" s="5">
        <v>-5.2894101061336289E-2</v>
      </c>
      <c r="BK48" s="5">
        <v>-5.6094929629821835E-2</v>
      </c>
      <c r="BL48" s="5">
        <v>-7.4766686725339423E-3</v>
      </c>
      <c r="BM48" s="5">
        <v>1.1920050729007942E-2</v>
      </c>
      <c r="BN48" s="5">
        <v>1.8403438880010281E-2</v>
      </c>
      <c r="BO48" s="5">
        <v>-8.1057025898662004E-3</v>
      </c>
      <c r="BP48" s="5">
        <v>-2.3599659282865382E-2</v>
      </c>
      <c r="BQ48" s="5">
        <v>4.8090967912701489E-3</v>
      </c>
      <c r="BR48" s="5">
        <v>1.1463303598647492E-2</v>
      </c>
      <c r="BS48" s="5">
        <v>3.4688418122311646E-2</v>
      </c>
      <c r="BT48" s="5">
        <v>1.0001940144905144E-2</v>
      </c>
      <c r="BU48" s="5">
        <v>-1.3612761946449604E-2</v>
      </c>
      <c r="BV48" s="5">
        <v>7.0671996395698421E-3</v>
      </c>
      <c r="BW48" s="5">
        <v>2.2284813378106075E-2</v>
      </c>
      <c r="BX48" s="5">
        <v>-3.8295201967583424E-2</v>
      </c>
      <c r="BY48" s="5">
        <v>3.9382548933735238E-2</v>
      </c>
      <c r="BZ48" s="5">
        <v>-2.35838245053837E-2</v>
      </c>
      <c r="CA48" s="5">
        <v>-2.5485529546014955E-2</v>
      </c>
      <c r="CB48" s="5">
        <v>-2.3105994444310461E-2</v>
      </c>
      <c r="CC48" s="5">
        <v>2.1533140814704168E-2</v>
      </c>
      <c r="CD48" s="5">
        <v>-4.1516918937944437E-3</v>
      </c>
      <c r="CE48" s="5">
        <v>-4.528878450947826E-3</v>
      </c>
      <c r="CF48" s="5">
        <v>6.2394534038899582E-5</v>
      </c>
      <c r="CG48" s="5">
        <v>1.488958191993562E-2</v>
      </c>
      <c r="CH48" s="5">
        <v>2.307233432868571E-2</v>
      </c>
      <c r="CI48" s="5">
        <v>1.6868391125444599E-2</v>
      </c>
      <c r="CJ48" s="5">
        <v>-3.6789594889533222E-3</v>
      </c>
      <c r="CK48" s="5">
        <v>-7.5801508841869484E-3</v>
      </c>
      <c r="CL48" s="5">
        <v>-2.7472353472823927E-4</v>
      </c>
      <c r="CM48" s="5">
        <v>-9.1797913521071196E-4</v>
      </c>
      <c r="CN48" s="5">
        <v>-8.4589069082321514E-3</v>
      </c>
      <c r="CO48" s="5">
        <v>-1.1110899016382264E-2</v>
      </c>
      <c r="CP48" s="5">
        <v>-2.1767924203681256E-3</v>
      </c>
      <c r="CQ48" s="5">
        <v>-1.3576945244308749E-2</v>
      </c>
      <c r="CR48" s="5">
        <v>-1.6587282159845895E-2</v>
      </c>
      <c r="CS48" s="5">
        <v>2.0937398301004422E-2</v>
      </c>
      <c r="CT48" s="5">
        <v>-5.4193685811481304E-3</v>
      </c>
      <c r="CU48" s="5">
        <v>-1.5386924450636054E-2</v>
      </c>
      <c r="CV48" s="5">
        <v>9.3600994042720848E-3</v>
      </c>
      <c r="CW48" s="5">
        <v>8.039902407105436E-3</v>
      </c>
      <c r="CX48" s="5">
        <v>2.5193778135244554E-3</v>
      </c>
      <c r="CY48" s="5">
        <v>7.9061541170037473E-3</v>
      </c>
      <c r="CZ48" s="5">
        <v>1.7354328702708973E-3</v>
      </c>
      <c r="DA48" s="5">
        <v>5.453536138485506E-4</v>
      </c>
    </row>
    <row r="49" spans="1:105" x14ac:dyDescent="0.25">
      <c r="A49" s="4" t="s">
        <v>101</v>
      </c>
      <c r="B49" s="5">
        <v>4.2464723893811833E-2</v>
      </c>
      <c r="C49" s="5">
        <v>0.30640037577288021</v>
      </c>
      <c r="D49" s="5">
        <v>-0.10667067197042993</v>
      </c>
      <c r="E49" s="5">
        <v>-0.13735150720682052</v>
      </c>
      <c r="F49" s="5">
        <v>6.5901966757631339E-2</v>
      </c>
      <c r="G49" s="5">
        <v>0.21846106445296576</v>
      </c>
      <c r="H49" s="5">
        <v>0.1411860081878431</v>
      </c>
      <c r="I49" s="5">
        <v>-2.1996422504799943E-2</v>
      </c>
      <c r="J49" s="5">
        <v>-8.1651288287637E-2</v>
      </c>
      <c r="K49" s="5">
        <v>-0.11698441162275663</v>
      </c>
      <c r="L49" s="5">
        <v>0.17694436675289052</v>
      </c>
      <c r="M49" s="5">
        <v>7.2640565748620212E-2</v>
      </c>
      <c r="N49" s="5">
        <v>-7.1602353077297565E-2</v>
      </c>
      <c r="O49" s="5">
        <v>-0.21851739286818517</v>
      </c>
      <c r="P49" s="5">
        <v>9.4875691217456617E-3</v>
      </c>
      <c r="Q49" s="5">
        <v>-8.3304536163250217E-2</v>
      </c>
      <c r="R49" s="5">
        <v>6.6813546364462781E-2</v>
      </c>
      <c r="S49" s="5">
        <v>0.19826402129876008</v>
      </c>
      <c r="T49" s="5">
        <v>0.28683201809319181</v>
      </c>
      <c r="U49" s="5">
        <v>-8.502726247382502E-3</v>
      </c>
      <c r="V49" s="5">
        <v>2.2720057571799956E-2</v>
      </c>
      <c r="W49" s="5">
        <v>-0.12065850891667704</v>
      </c>
      <c r="X49" s="5">
        <v>-0.13123730978545628</v>
      </c>
      <c r="Y49" s="5">
        <v>-2.5836550031956337E-2</v>
      </c>
      <c r="Z49" s="5">
        <v>2.6289086681249664E-2</v>
      </c>
      <c r="AA49" s="5">
        <v>-9.3953330866076601E-2</v>
      </c>
      <c r="AB49" s="5">
        <v>-9.2559853214618279E-2</v>
      </c>
      <c r="AC49" s="5">
        <v>-6.8963167367720887E-2</v>
      </c>
      <c r="AD49" s="5">
        <v>5.6588230814473228E-2</v>
      </c>
      <c r="AE49" s="5">
        <v>6.0244311873134927E-2</v>
      </c>
      <c r="AF49" s="5">
        <v>8.5250215036274807E-2</v>
      </c>
      <c r="AG49" s="5">
        <v>-5.6318045842240705E-2</v>
      </c>
      <c r="AH49" s="5">
        <v>-1.7208445322888514E-2</v>
      </c>
      <c r="AI49" s="5">
        <v>-0.10796827838550088</v>
      </c>
      <c r="AJ49" s="5">
        <v>5.0347020516236136E-2</v>
      </c>
      <c r="AK49" s="5">
        <v>0.13962289918381862</v>
      </c>
      <c r="AL49" s="5">
        <v>-5.9933429237626311E-2</v>
      </c>
      <c r="AM49" s="5">
        <v>2.1580921132631405E-2</v>
      </c>
      <c r="AN49" s="5">
        <v>-5.7097349203330851E-2</v>
      </c>
      <c r="AO49" s="5">
        <v>-3.5864161352725132E-2</v>
      </c>
      <c r="AP49" s="5">
        <v>0.1080530762504905</v>
      </c>
      <c r="AQ49" s="5">
        <v>1.8843404413284137E-2</v>
      </c>
      <c r="AR49" s="5">
        <v>4.1789560198293205E-2</v>
      </c>
      <c r="AS49" s="5">
        <v>7.477628380718164E-2</v>
      </c>
      <c r="AT49" s="5">
        <v>1.6324836189905243E-2</v>
      </c>
      <c r="AU49" s="5">
        <v>4.0060994322951259E-2</v>
      </c>
      <c r="AV49" s="5">
        <v>4.7125418586431772E-3</v>
      </c>
      <c r="AW49" s="5">
        <v>-9.9213138011959731E-2</v>
      </c>
      <c r="AX49" s="5">
        <v>5.9034634429936013E-2</v>
      </c>
      <c r="AY49" s="5">
        <v>-9.4577949594654195E-2</v>
      </c>
      <c r="AZ49" s="5">
        <v>-8.6009645972474416E-2</v>
      </c>
      <c r="BA49" s="5">
        <v>1.3845398654263341E-3</v>
      </c>
      <c r="BB49" s="5">
        <v>-6.9979025168578443E-2</v>
      </c>
      <c r="BC49" s="5">
        <v>3.3500742899767795E-2</v>
      </c>
      <c r="BD49" s="5">
        <v>-4.7752283227128281E-2</v>
      </c>
      <c r="BE49" s="5">
        <v>-2.6330972573871902E-2</v>
      </c>
      <c r="BF49" s="5">
        <v>7.816351888635172E-4</v>
      </c>
      <c r="BG49" s="5">
        <v>-1.3899566578303433E-3</v>
      </c>
      <c r="BH49" s="5">
        <v>-4.3599451479972046E-2</v>
      </c>
      <c r="BI49" s="5">
        <v>-3.8484166042615973E-2</v>
      </c>
      <c r="BJ49" s="5">
        <v>-2.6775430504344822E-3</v>
      </c>
      <c r="BK49" s="5">
        <v>-5.9020973187548249E-3</v>
      </c>
      <c r="BL49" s="5">
        <v>1.1712050362262303E-2</v>
      </c>
      <c r="BM49" s="5">
        <v>-8.8061650328741262E-2</v>
      </c>
      <c r="BN49" s="5">
        <v>1.6111990733086917E-2</v>
      </c>
      <c r="BO49" s="5">
        <v>5.4585979645314066E-2</v>
      </c>
      <c r="BP49" s="5">
        <v>-1.8291989870944939E-2</v>
      </c>
      <c r="BQ49" s="5">
        <v>-6.5951030434407681E-3</v>
      </c>
      <c r="BR49" s="5">
        <v>-7.1273776306401346E-2</v>
      </c>
      <c r="BS49" s="5">
        <v>-3.9102965072720326E-2</v>
      </c>
      <c r="BT49" s="5">
        <v>-1.217038520410234E-2</v>
      </c>
      <c r="BU49" s="5">
        <v>1.0532672827844472E-2</v>
      </c>
      <c r="BV49" s="5">
        <v>-2.0737339281352761E-2</v>
      </c>
      <c r="BW49" s="5">
        <v>-7.0220509639396149E-3</v>
      </c>
      <c r="BX49" s="5">
        <v>-4.5937502331906556E-2</v>
      </c>
      <c r="BY49" s="5">
        <v>-9.2520450002601794E-3</v>
      </c>
      <c r="BZ49" s="5">
        <v>-6.0591573521722633E-2</v>
      </c>
      <c r="CA49" s="5">
        <v>-1.4845427266754275E-3</v>
      </c>
      <c r="CB49" s="5">
        <v>-7.5310073302169767E-2</v>
      </c>
      <c r="CC49" s="5">
        <v>5.1066765180414482E-2</v>
      </c>
      <c r="CD49" s="5">
        <v>1.2120068243792725E-2</v>
      </c>
      <c r="CE49" s="5">
        <v>-3.8093143558608463E-3</v>
      </c>
      <c r="CF49" s="5">
        <v>2.5753084496873174E-3</v>
      </c>
      <c r="CG49" s="5">
        <v>3.056985018668313E-2</v>
      </c>
      <c r="CH49" s="5">
        <v>4.1419056075196747E-3</v>
      </c>
      <c r="CI49" s="5">
        <v>-3.6107139488807768E-2</v>
      </c>
      <c r="CJ49" s="5">
        <v>-1.4719116559538694E-2</v>
      </c>
      <c r="CK49" s="5">
        <v>3.078998603467505E-3</v>
      </c>
      <c r="CL49" s="5">
        <v>-1.6953069625648715E-2</v>
      </c>
      <c r="CM49" s="5">
        <v>-2.6019540481256376E-2</v>
      </c>
      <c r="CN49" s="5">
        <v>-4.7163894278850404E-3</v>
      </c>
      <c r="CO49" s="5">
        <v>-4.8941240891244499E-2</v>
      </c>
      <c r="CP49" s="5">
        <v>6.1020770631779525E-3</v>
      </c>
      <c r="CQ49" s="5">
        <v>1.8342484845004475E-2</v>
      </c>
      <c r="CR49" s="5">
        <v>3.0260221818428587E-3</v>
      </c>
      <c r="CS49" s="5">
        <v>9.3818926113669477E-3</v>
      </c>
      <c r="CT49" s="5">
        <v>2.6758736450183385E-2</v>
      </c>
      <c r="CU49" s="5">
        <v>7.7819637731412449E-3</v>
      </c>
      <c r="CV49" s="5">
        <v>4.4296713163713437E-3</v>
      </c>
      <c r="CW49" s="5">
        <v>-6.5222704708436481E-3</v>
      </c>
      <c r="CX49" s="5">
        <v>-1.5591236737300728E-4</v>
      </c>
      <c r="CY49" s="5">
        <v>9.8620008551695854E-3</v>
      </c>
      <c r="CZ49" s="5">
        <v>-1.704653817373268E-3</v>
      </c>
      <c r="DA49" s="5">
        <v>-1.0226045592983788E-3</v>
      </c>
    </row>
    <row r="50" spans="1:105" x14ac:dyDescent="0.25">
      <c r="A50" s="4" t="s">
        <v>102</v>
      </c>
      <c r="B50" s="5">
        <v>4.2568347575002947E-2</v>
      </c>
      <c r="C50" s="5">
        <v>5.2564275164097658E-3</v>
      </c>
      <c r="D50" s="5">
        <v>-0.23372140236304745</v>
      </c>
      <c r="E50" s="5">
        <v>2.0581211101590976E-3</v>
      </c>
      <c r="F50" s="5">
        <v>-0.18948909461453262</v>
      </c>
      <c r="G50" s="5">
        <v>0.22136070551712894</v>
      </c>
      <c r="H50" s="5">
        <v>0.1558515460511197</v>
      </c>
      <c r="I50" s="5">
        <v>-8.1642073910616592E-2</v>
      </c>
      <c r="J50" s="5">
        <v>-4.4500978335387173E-2</v>
      </c>
      <c r="K50" s="5">
        <v>0.11312163986010795</v>
      </c>
      <c r="L50" s="5">
        <v>8.096634898247182E-2</v>
      </c>
      <c r="M50" s="5">
        <v>-0.15782648032668078</v>
      </c>
      <c r="N50" s="5">
        <v>4.8806217395046113E-2</v>
      </c>
      <c r="O50" s="5">
        <v>6.3460376819926598E-2</v>
      </c>
      <c r="P50" s="5">
        <v>1.7902113775781874E-2</v>
      </c>
      <c r="Q50" s="5">
        <v>8.1409800800311502E-2</v>
      </c>
      <c r="R50" s="5">
        <v>8.8361336389429584E-2</v>
      </c>
      <c r="S50" s="5">
        <v>-0.12237335869902975</v>
      </c>
      <c r="T50" s="5">
        <v>1.2459252702254292E-3</v>
      </c>
      <c r="U50" s="5">
        <v>8.7184658941216686E-2</v>
      </c>
      <c r="V50" s="5">
        <v>-4.526591501094767E-2</v>
      </c>
      <c r="W50" s="5">
        <v>4.463888111470958E-2</v>
      </c>
      <c r="X50" s="5">
        <v>-6.2888119323157798E-2</v>
      </c>
      <c r="Y50" s="5">
        <v>0.16086414923107895</v>
      </c>
      <c r="Z50" s="5">
        <v>-4.813216667354292E-3</v>
      </c>
      <c r="AA50" s="5">
        <v>-6.8739116789701224E-2</v>
      </c>
      <c r="AB50" s="5">
        <v>3.5632584658314946E-2</v>
      </c>
      <c r="AC50" s="5">
        <v>-7.5389731539083668E-2</v>
      </c>
      <c r="AD50" s="5">
        <v>-6.7778405924461702E-2</v>
      </c>
      <c r="AE50" s="5">
        <v>-3.9467710699592207E-2</v>
      </c>
      <c r="AF50" s="5">
        <v>-8.0546326868982054E-2</v>
      </c>
      <c r="AG50" s="5">
        <v>-4.9482039617315318E-4</v>
      </c>
      <c r="AH50" s="5">
        <v>2.6443534198194358E-2</v>
      </c>
      <c r="AI50" s="5">
        <v>0.14773122336497924</v>
      </c>
      <c r="AJ50" s="5">
        <v>4.6610190011622664E-2</v>
      </c>
      <c r="AK50" s="5">
        <v>-1.8063713398918824E-2</v>
      </c>
      <c r="AL50" s="5">
        <v>-6.917110323148204E-2</v>
      </c>
      <c r="AM50" s="5">
        <v>-9.9280344607896975E-2</v>
      </c>
      <c r="AN50" s="5">
        <v>8.4185752459914165E-2</v>
      </c>
      <c r="AO50" s="5">
        <v>-5.3461596839692854E-3</v>
      </c>
      <c r="AP50" s="5">
        <v>6.8447217808613112E-2</v>
      </c>
      <c r="AQ50" s="5">
        <v>5.5052204036999168E-2</v>
      </c>
      <c r="AR50" s="5">
        <v>-5.3110365092399345E-2</v>
      </c>
      <c r="AS50" s="5">
        <v>4.7289378602121408E-2</v>
      </c>
      <c r="AT50" s="5">
        <v>-9.3879634699503573E-3</v>
      </c>
      <c r="AU50" s="5">
        <v>0.10401440093607742</v>
      </c>
      <c r="AV50" s="5">
        <v>1.4766596212450885E-2</v>
      </c>
      <c r="AW50" s="5">
        <v>-1.9950672786936227E-2</v>
      </c>
      <c r="AX50" s="5">
        <v>4.1039818673122785E-2</v>
      </c>
      <c r="AY50" s="5">
        <v>1.7671127223946984E-2</v>
      </c>
      <c r="AZ50" s="5">
        <v>-2.55181274155406E-2</v>
      </c>
      <c r="BA50" s="5">
        <v>2.3868730275318249E-2</v>
      </c>
      <c r="BB50" s="5">
        <v>3.9714493615201379E-2</v>
      </c>
      <c r="BC50" s="5">
        <v>3.5538898684516707E-2</v>
      </c>
      <c r="BD50" s="5">
        <v>-3.1775203336017604E-2</v>
      </c>
      <c r="BE50" s="5">
        <v>-2.2220544740409968E-2</v>
      </c>
      <c r="BF50" s="5">
        <v>-3.0266754491922995E-2</v>
      </c>
      <c r="BG50" s="5">
        <v>4.0134406967420044E-2</v>
      </c>
      <c r="BH50" s="5">
        <v>-1.9260460743974524E-2</v>
      </c>
      <c r="BI50" s="5">
        <v>9.1033124324494726E-3</v>
      </c>
      <c r="BJ50" s="5">
        <v>9.496084781305935E-3</v>
      </c>
      <c r="BK50" s="5">
        <v>-3.3933906291549874E-2</v>
      </c>
      <c r="BL50" s="5">
        <v>5.7029212296159225E-2</v>
      </c>
      <c r="BM50" s="5">
        <v>-0.14977521341204678</v>
      </c>
      <c r="BN50" s="5">
        <v>3.5677567528425221E-2</v>
      </c>
      <c r="BO50" s="5">
        <v>-2.8252248675171936E-2</v>
      </c>
      <c r="BP50" s="5">
        <v>-8.9568066040970791E-3</v>
      </c>
      <c r="BQ50" s="5">
        <v>7.2507359226732002E-2</v>
      </c>
      <c r="BR50" s="5">
        <v>-5.9749500657484314E-2</v>
      </c>
      <c r="BS50" s="5">
        <v>-3.3438086819366754E-2</v>
      </c>
      <c r="BT50" s="5">
        <v>3.0748707371875055E-2</v>
      </c>
      <c r="BU50" s="5">
        <v>-3.7858758237511035E-3</v>
      </c>
      <c r="BV50" s="5">
        <v>-2.2431427608697055E-2</v>
      </c>
      <c r="BW50" s="5">
        <v>-2.7696079986006303E-2</v>
      </c>
      <c r="BX50" s="5">
        <v>-3.9411897535975633E-2</v>
      </c>
      <c r="BY50" s="5">
        <v>1.0372246075532086E-2</v>
      </c>
      <c r="BZ50" s="5">
        <v>-8.3879153432939585E-3</v>
      </c>
      <c r="CA50" s="5">
        <v>-4.1483148821422303E-2</v>
      </c>
      <c r="CB50" s="5">
        <v>3.9218707464359782E-3</v>
      </c>
      <c r="CC50" s="5">
        <v>-1.8209909217112793E-2</v>
      </c>
      <c r="CD50" s="5">
        <v>-3.846406422339571E-3</v>
      </c>
      <c r="CE50" s="5">
        <v>-3.5540544930846692E-2</v>
      </c>
      <c r="CF50" s="5">
        <v>2.2833353728653593E-2</v>
      </c>
      <c r="CG50" s="5">
        <v>-1.3175927852452553E-2</v>
      </c>
      <c r="CH50" s="5">
        <v>-2.1244140387457044E-2</v>
      </c>
      <c r="CI50" s="5">
        <v>2.6019629046095789E-2</v>
      </c>
      <c r="CJ50" s="5">
        <v>1.5037276627473246E-2</v>
      </c>
      <c r="CK50" s="5">
        <v>1.7296457382632656E-2</v>
      </c>
      <c r="CL50" s="5">
        <v>-2.9982980836847336E-3</v>
      </c>
      <c r="CM50" s="5">
        <v>-1.2488393626590153E-3</v>
      </c>
      <c r="CN50" s="5">
        <v>2.1135665524923252E-2</v>
      </c>
      <c r="CO50" s="5">
        <v>2.9792568527535954E-2</v>
      </c>
      <c r="CP50" s="5">
        <v>1.5026545479131863E-2</v>
      </c>
      <c r="CQ50" s="5">
        <v>-1.8140199697517425E-2</v>
      </c>
      <c r="CR50" s="5">
        <v>-3.4893993290387006E-3</v>
      </c>
      <c r="CS50" s="5">
        <v>-1.7195521795409778E-2</v>
      </c>
      <c r="CT50" s="5">
        <v>1.695316629698641E-3</v>
      </c>
      <c r="CU50" s="5">
        <v>1.2329737037175166E-2</v>
      </c>
      <c r="CV50" s="5">
        <v>6.7097979597571735E-4</v>
      </c>
      <c r="CW50" s="5">
        <v>-1.3709704749610392E-3</v>
      </c>
      <c r="CX50" s="5">
        <v>-1.2119351882408664E-2</v>
      </c>
      <c r="CY50" s="5">
        <v>-3.6216481353277137E-5</v>
      </c>
      <c r="CZ50" s="5">
        <v>-3.8620512760260332E-4</v>
      </c>
      <c r="DA50" s="5">
        <v>1.335806374282607E-2</v>
      </c>
    </row>
    <row r="51" spans="1:105" x14ac:dyDescent="0.25">
      <c r="A51" s="4" t="s">
        <v>103</v>
      </c>
      <c r="B51" s="5">
        <v>-3.8714901928241702E-2</v>
      </c>
      <c r="C51" s="5">
        <v>1.5660230088928057E-2</v>
      </c>
      <c r="D51" s="5">
        <v>-0.28318817844980004</v>
      </c>
      <c r="E51" s="5">
        <v>-0.26507612545091352</v>
      </c>
      <c r="F51" s="5">
        <v>-9.5459066986604377E-2</v>
      </c>
      <c r="G51" s="5">
        <v>-0.16428641575427338</v>
      </c>
      <c r="H51" s="5">
        <v>0.25243898603863946</v>
      </c>
      <c r="I51" s="5">
        <v>0.1522584288259568</v>
      </c>
      <c r="J51" s="5">
        <v>0.11896146888821438</v>
      </c>
      <c r="K51" s="5">
        <v>-0.27530560788965386</v>
      </c>
      <c r="L51" s="5">
        <v>-0.26575848109778022</v>
      </c>
      <c r="M51" s="5">
        <v>-3.9757559167362143E-2</v>
      </c>
      <c r="N51" s="5">
        <v>-5.0985693722398903E-2</v>
      </c>
      <c r="O51" s="5">
        <v>-0.37250025422605315</v>
      </c>
      <c r="P51" s="5">
        <v>-6.4858336113930048E-2</v>
      </c>
      <c r="Q51" s="5">
        <v>-3.9026298897222214E-2</v>
      </c>
      <c r="R51" s="5">
        <v>0.19060707704778887</v>
      </c>
      <c r="S51" s="5">
        <v>-9.3614268161232778E-2</v>
      </c>
      <c r="T51" s="5">
        <v>0.10164632380198133</v>
      </c>
      <c r="U51" s="5">
        <v>-4.3546507564071094E-2</v>
      </c>
      <c r="V51" s="5">
        <v>3.6890546713856595E-2</v>
      </c>
      <c r="W51" s="5">
        <v>-0.20409295335001204</v>
      </c>
      <c r="X51" s="5">
        <v>-0.15293796593866946</v>
      </c>
      <c r="Y51" s="5">
        <v>6.8118192977792466E-2</v>
      </c>
      <c r="Z51" s="5">
        <v>-7.5018674855059905E-2</v>
      </c>
      <c r="AA51" s="5">
        <v>0.12099633793073884</v>
      </c>
      <c r="AB51" s="5">
        <v>0.14289767950288515</v>
      </c>
      <c r="AC51" s="5">
        <v>-2.4299820794146058E-2</v>
      </c>
      <c r="AD51" s="5">
        <v>-4.7942605859984638E-2</v>
      </c>
      <c r="AE51" s="5">
        <v>-0.21235610356579865</v>
      </c>
      <c r="AF51" s="5">
        <v>8.0375078807999878E-2</v>
      </c>
      <c r="AG51" s="5">
        <v>0.13975869804152</v>
      </c>
      <c r="AH51" s="5">
        <v>-4.09082676856714E-2</v>
      </c>
      <c r="AI51" s="5">
        <v>9.2090578722960073E-2</v>
      </c>
      <c r="AJ51" s="5">
        <v>-4.4422003543932158E-2</v>
      </c>
      <c r="AK51" s="5">
        <v>1.4402917357191824E-2</v>
      </c>
      <c r="AL51" s="5">
        <v>1.8003730377673763E-2</v>
      </c>
      <c r="AM51" s="5">
        <v>1.8701888851372246E-3</v>
      </c>
      <c r="AN51" s="5">
        <v>-5.4195675025866953E-2</v>
      </c>
      <c r="AO51" s="5">
        <v>8.2732615234783188E-2</v>
      </c>
      <c r="AP51" s="5">
        <v>3.1086640674855157E-2</v>
      </c>
      <c r="AQ51" s="5">
        <v>-1.1669266301667317E-2</v>
      </c>
      <c r="AR51" s="5">
        <v>-7.4951294250105938E-2</v>
      </c>
      <c r="AS51" s="5">
        <v>7.0397571430317843E-2</v>
      </c>
      <c r="AT51" s="5">
        <v>-0.10630783067860228</v>
      </c>
      <c r="AU51" s="5">
        <v>-4.3411523505197891E-2</v>
      </c>
      <c r="AV51" s="5">
        <v>2.0051396756867523E-2</v>
      </c>
      <c r="AW51" s="5">
        <v>-9.6230830694961716E-2</v>
      </c>
      <c r="AX51" s="5">
        <v>-0.10672593847861657</v>
      </c>
      <c r="AY51" s="5">
        <v>-3.29520239338058E-2</v>
      </c>
      <c r="AZ51" s="5">
        <v>-5.6325311589684228E-2</v>
      </c>
      <c r="BA51" s="5">
        <v>1.7606424494763294E-3</v>
      </c>
      <c r="BB51" s="5">
        <v>-6.0145072623417478E-2</v>
      </c>
      <c r="BC51" s="5">
        <v>5.6724498840895157E-2</v>
      </c>
      <c r="BD51" s="5">
        <v>-5.7097800914095831E-2</v>
      </c>
      <c r="BE51" s="5">
        <v>-5.4264387572438861E-3</v>
      </c>
      <c r="BF51" s="5">
        <v>6.2665688347399925E-2</v>
      </c>
      <c r="BG51" s="5">
        <v>-7.2727350617286968E-2</v>
      </c>
      <c r="BH51" s="5">
        <v>3.6186942891485233E-2</v>
      </c>
      <c r="BI51" s="5">
        <v>-3.2525683526999152E-2</v>
      </c>
      <c r="BJ51" s="5">
        <v>-2.2414073149945209E-3</v>
      </c>
      <c r="BK51" s="5">
        <v>5.964497715795878E-2</v>
      </c>
      <c r="BL51" s="5">
        <v>1.5285789015268617E-2</v>
      </c>
      <c r="BM51" s="5">
        <v>-2.593729006225012E-2</v>
      </c>
      <c r="BN51" s="5">
        <v>-2.3889168364728687E-2</v>
      </c>
      <c r="BO51" s="5">
        <v>-3.6999225723919275E-2</v>
      </c>
      <c r="BP51" s="5">
        <v>0.10911493542096616</v>
      </c>
      <c r="BQ51" s="5">
        <v>6.0467313022487139E-2</v>
      </c>
      <c r="BR51" s="5">
        <v>-7.1246211905065839E-3</v>
      </c>
      <c r="BS51" s="5">
        <v>3.7067741768623537E-3</v>
      </c>
      <c r="BT51" s="5">
        <v>-0.10970272494878289</v>
      </c>
      <c r="BU51" s="5">
        <v>-4.0929533443518032E-2</v>
      </c>
      <c r="BV51" s="5">
        <v>-1.7349718325464888E-2</v>
      </c>
      <c r="BW51" s="5">
        <v>1.3669627413125194E-2</v>
      </c>
      <c r="BX51" s="5">
        <v>-4.2824332308029858E-2</v>
      </c>
      <c r="BY51" s="5">
        <v>-2.7047834292909308E-2</v>
      </c>
      <c r="BZ51" s="5">
        <v>-2.54438231801669E-2</v>
      </c>
      <c r="CA51" s="5">
        <v>2.6392365325926294E-2</v>
      </c>
      <c r="CB51" s="5">
        <v>1.2743032914105947E-2</v>
      </c>
      <c r="CC51" s="5">
        <v>-1.4985866323084698E-3</v>
      </c>
      <c r="CD51" s="5">
        <v>-5.0693655259242999E-3</v>
      </c>
      <c r="CE51" s="5">
        <v>2.0629640149796215E-2</v>
      </c>
      <c r="CF51" s="5">
        <v>-4.7229659359358592E-2</v>
      </c>
      <c r="CG51" s="5">
        <v>-1.8707854056365682E-3</v>
      </c>
      <c r="CH51" s="5">
        <v>2.0949622825350386E-2</v>
      </c>
      <c r="CI51" s="5">
        <v>-1.0573461865584902E-2</v>
      </c>
      <c r="CJ51" s="5">
        <v>-7.9957828068496165E-3</v>
      </c>
      <c r="CK51" s="5">
        <v>-2.854510758836809E-2</v>
      </c>
      <c r="CL51" s="5">
        <v>-9.5781378662449668E-3</v>
      </c>
      <c r="CM51" s="5">
        <v>3.370660445451458E-3</v>
      </c>
      <c r="CN51" s="5">
        <v>-1.8964030891827997E-2</v>
      </c>
      <c r="CO51" s="5">
        <v>3.0657060138033196E-2</v>
      </c>
      <c r="CP51" s="5">
        <v>-5.1968141827432842E-3</v>
      </c>
      <c r="CQ51" s="5">
        <v>1.3310758537953668E-2</v>
      </c>
      <c r="CR51" s="5">
        <v>-6.9428129824347564E-4</v>
      </c>
      <c r="CS51" s="5">
        <v>-7.1091714926408466E-3</v>
      </c>
      <c r="CT51" s="5">
        <v>-2.458968579762422E-2</v>
      </c>
      <c r="CU51" s="5">
        <v>-8.01850890721891E-3</v>
      </c>
      <c r="CV51" s="5">
        <v>2.5613323059258272E-2</v>
      </c>
      <c r="CW51" s="5">
        <v>1.1804735647724539E-2</v>
      </c>
      <c r="CX51" s="5">
        <v>3.1575152356506505E-3</v>
      </c>
      <c r="CY51" s="5">
        <v>6.2482071716384755E-3</v>
      </c>
      <c r="CZ51" s="5">
        <v>4.6930670827313023E-3</v>
      </c>
      <c r="DA51" s="5">
        <v>6.8066930932576732E-4</v>
      </c>
    </row>
    <row r="52" spans="1:105" x14ac:dyDescent="0.25">
      <c r="A52" s="4" t="s">
        <v>104</v>
      </c>
      <c r="B52" s="5">
        <v>-0.52183472384289098</v>
      </c>
      <c r="C52" s="5">
        <v>-0.25834953556404888</v>
      </c>
      <c r="D52" s="5">
        <v>-7.3920501955611659E-2</v>
      </c>
      <c r="E52" s="5">
        <v>-0.23584810695126801</v>
      </c>
      <c r="F52" s="5">
        <v>-0.21185602563494074</v>
      </c>
      <c r="G52" s="5">
        <v>-0.299333621687288</v>
      </c>
      <c r="H52" s="5">
        <v>-1.5892612986012543E-2</v>
      </c>
      <c r="I52" s="5">
        <v>0.18323854734797249</v>
      </c>
      <c r="J52" s="5">
        <v>5.1101482441925708E-2</v>
      </c>
      <c r="K52" s="5">
        <v>-0.13082956859885805</v>
      </c>
      <c r="L52" s="5">
        <v>-0.11734486618041459</v>
      </c>
      <c r="M52" s="5">
        <v>3.2780761113009996E-2</v>
      </c>
      <c r="N52" s="5">
        <v>0.25126808793181421</v>
      </c>
      <c r="O52" s="5">
        <v>9.5050297609906714E-2</v>
      </c>
      <c r="P52" s="5">
        <v>2.9054258860231486E-2</v>
      </c>
      <c r="Q52" s="5">
        <v>-9.0112780018520109E-3</v>
      </c>
      <c r="R52" s="5">
        <v>0.21674085329222489</v>
      </c>
      <c r="S52" s="5">
        <v>-0.11046882568931699</v>
      </c>
      <c r="T52" s="5">
        <v>-0.2311685415985843</v>
      </c>
      <c r="U52" s="5">
        <v>-4.0051256485169391E-2</v>
      </c>
      <c r="V52" s="5">
        <v>-0.17590818002948813</v>
      </c>
      <c r="W52" s="5">
        <v>-4.7674039029545999E-2</v>
      </c>
      <c r="X52" s="5">
        <v>-8.5101849398769192E-2</v>
      </c>
      <c r="Y52" s="5">
        <v>2.0902999264058229E-2</v>
      </c>
      <c r="Z52" s="5">
        <v>-8.1130574533438055E-2</v>
      </c>
      <c r="AA52" s="5">
        <v>-0.15093749894939609</v>
      </c>
      <c r="AB52" s="5">
        <v>-9.5552670681706031E-2</v>
      </c>
      <c r="AC52" s="5">
        <v>5.1629026057597085E-3</v>
      </c>
      <c r="AD52" s="5">
        <v>-4.269860242575254E-2</v>
      </c>
      <c r="AE52" s="5">
        <v>4.690052558661021E-2</v>
      </c>
      <c r="AF52" s="5">
        <v>-7.7277491263957249E-2</v>
      </c>
      <c r="AG52" s="5">
        <v>1.7707066863429488E-2</v>
      </c>
      <c r="AH52" s="5">
        <v>-1.3866998410661701E-2</v>
      </c>
      <c r="AI52" s="5">
        <v>-2.4780708202188889E-2</v>
      </c>
      <c r="AJ52" s="5">
        <v>-0.10016411426523807</v>
      </c>
      <c r="AK52" s="5">
        <v>-3.365625945705477E-2</v>
      </c>
      <c r="AL52" s="5">
        <v>-1.6915021292867431E-2</v>
      </c>
      <c r="AM52" s="5">
        <v>-9.8882776250634769E-2</v>
      </c>
      <c r="AN52" s="5">
        <v>-6.761269943558626E-2</v>
      </c>
      <c r="AO52" s="5">
        <v>-4.1157998780997011E-2</v>
      </c>
      <c r="AP52" s="5">
        <v>1.9837991598249144E-2</v>
      </c>
      <c r="AQ52" s="5">
        <v>-2.4396800749184384E-2</v>
      </c>
      <c r="AR52" s="5">
        <v>-3.5971095990900131E-3</v>
      </c>
      <c r="AS52" s="5">
        <v>0.10264994006393462</v>
      </c>
      <c r="AT52" s="5">
        <v>-2.3962842350157155E-2</v>
      </c>
      <c r="AU52" s="5">
        <v>8.3678176424757875E-2</v>
      </c>
      <c r="AV52" s="5">
        <v>2.3293319795595836E-3</v>
      </c>
      <c r="AW52" s="5">
        <v>-9.9421531639809699E-2</v>
      </c>
      <c r="AX52" s="5">
        <v>8.853938715257742E-2</v>
      </c>
      <c r="AY52" s="5">
        <v>-1.3658938804760851E-2</v>
      </c>
      <c r="AZ52" s="5">
        <v>-8.0256413084617437E-2</v>
      </c>
      <c r="BA52" s="5">
        <v>-3.9256150569238979E-2</v>
      </c>
      <c r="BB52" s="5">
        <v>3.5346504374600941E-2</v>
      </c>
      <c r="BC52" s="5">
        <v>-8.1156211742862652E-2</v>
      </c>
      <c r="BD52" s="5">
        <v>3.6340668697003031E-2</v>
      </c>
      <c r="BE52" s="5">
        <v>-1.2053098053271949E-2</v>
      </c>
      <c r="BF52" s="5">
        <v>-2.3932333558363529E-2</v>
      </c>
      <c r="BG52" s="5">
        <v>-0.10426005433139506</v>
      </c>
      <c r="BH52" s="5">
        <v>-0.10449054679407623</v>
      </c>
      <c r="BI52" s="5">
        <v>-1.6138252352824414E-2</v>
      </c>
      <c r="BJ52" s="5">
        <v>1.9003720870924817E-2</v>
      </c>
      <c r="BK52" s="5">
        <v>-2.3579082501201626E-3</v>
      </c>
      <c r="BL52" s="5">
        <v>-3.2639269985047868E-2</v>
      </c>
      <c r="BM52" s="5">
        <v>4.1841058049533295E-2</v>
      </c>
      <c r="BN52" s="5">
        <v>8.2691202116020636E-3</v>
      </c>
      <c r="BO52" s="5">
        <v>-9.9673969889295264E-2</v>
      </c>
      <c r="BP52" s="5">
        <v>-8.3327758348581304E-2</v>
      </c>
      <c r="BQ52" s="5">
        <v>3.6152549380923001E-2</v>
      </c>
      <c r="BR52" s="5">
        <v>4.8275784033917088E-3</v>
      </c>
      <c r="BS52" s="5">
        <v>-2.1026686541375749E-2</v>
      </c>
      <c r="BT52" s="5">
        <v>-2.6724117318488859E-2</v>
      </c>
      <c r="BU52" s="5">
        <v>-9.9694814318472842E-3</v>
      </c>
      <c r="BV52" s="5">
        <v>1.5509399461645066E-2</v>
      </c>
      <c r="BW52" s="5">
        <v>3.2418127306128905E-2</v>
      </c>
      <c r="BX52" s="5">
        <v>1.4095332446544389E-2</v>
      </c>
      <c r="BY52" s="5">
        <v>-6.7562964264540658E-3</v>
      </c>
      <c r="BZ52" s="5">
        <v>-1.2259560854251672E-2</v>
      </c>
      <c r="CA52" s="5">
        <v>1.5964375113133023E-2</v>
      </c>
      <c r="CB52" s="5">
        <v>1.5954316397967429E-2</v>
      </c>
      <c r="CC52" s="5">
        <v>3.4842409461964687E-2</v>
      </c>
      <c r="CD52" s="5">
        <v>3.5084917889562886E-4</v>
      </c>
      <c r="CE52" s="5">
        <v>1.7119145118976262E-2</v>
      </c>
      <c r="CF52" s="5">
        <v>2.0037980947474343E-4</v>
      </c>
      <c r="CG52" s="5">
        <v>1.0331709918491489E-2</v>
      </c>
      <c r="CH52" s="5">
        <v>-1.923790763594873E-2</v>
      </c>
      <c r="CI52" s="5">
        <v>9.9196028723877727E-3</v>
      </c>
      <c r="CJ52" s="5">
        <v>-4.3600964916616219E-3</v>
      </c>
      <c r="CK52" s="5">
        <v>-4.3903864583893695E-3</v>
      </c>
      <c r="CL52" s="5">
        <v>-9.568334167734208E-3</v>
      </c>
      <c r="CM52" s="5">
        <v>2.3222040284020723E-2</v>
      </c>
      <c r="CN52" s="5">
        <v>1.0334268252340243E-2</v>
      </c>
      <c r="CO52" s="5">
        <v>-9.6934515729277058E-3</v>
      </c>
      <c r="CP52" s="5">
        <v>-4.3167435163417381E-3</v>
      </c>
      <c r="CQ52" s="5">
        <v>-2.9752379118056865E-2</v>
      </c>
      <c r="CR52" s="5">
        <v>7.1115803490711207E-4</v>
      </c>
      <c r="CS52" s="5">
        <v>4.3282171078839566E-3</v>
      </c>
      <c r="CT52" s="5">
        <v>2.0604744816672101E-3</v>
      </c>
      <c r="CU52" s="5">
        <v>1.247183844252244E-2</v>
      </c>
      <c r="CV52" s="5">
        <v>-7.4648972343912814E-3</v>
      </c>
      <c r="CW52" s="5">
        <v>4.0874784078087844E-3</v>
      </c>
      <c r="CX52" s="5">
        <v>6.2655903287091681E-3</v>
      </c>
      <c r="CY52" s="5">
        <v>-2.4667510502675381E-3</v>
      </c>
      <c r="CZ52" s="5">
        <v>-3.9075744858813374E-3</v>
      </c>
      <c r="DA52" s="5">
        <v>-2.4374240098224467E-4</v>
      </c>
    </row>
    <row r="53" spans="1:105" x14ac:dyDescent="0.25">
      <c r="A53" s="4" t="s">
        <v>105</v>
      </c>
      <c r="B53" s="5">
        <v>-0.50459358885156669</v>
      </c>
      <c r="C53" s="5">
        <v>-0.27924452508798536</v>
      </c>
      <c r="D53" s="5">
        <v>-4.9863926489912516E-2</v>
      </c>
      <c r="E53" s="5">
        <v>4.384868464493874E-2</v>
      </c>
      <c r="F53" s="5">
        <v>-0.22304581819454622</v>
      </c>
      <c r="G53" s="5">
        <v>-0.26831134723385797</v>
      </c>
      <c r="H53" s="5">
        <v>0.13126930887246721</v>
      </c>
      <c r="I53" s="5">
        <v>-4.5023131825912284E-2</v>
      </c>
      <c r="J53" s="5">
        <v>0.10190601654156987</v>
      </c>
      <c r="K53" s="5">
        <v>0.10500455389146614</v>
      </c>
      <c r="L53" s="5">
        <v>9.43803704607038E-3</v>
      </c>
      <c r="M53" s="5">
        <v>-0.12614682993959087</v>
      </c>
      <c r="N53" s="5">
        <v>-6.074377286874269E-2</v>
      </c>
      <c r="O53" s="5">
        <v>7.5710358564815741E-2</v>
      </c>
      <c r="P53" s="5">
        <v>1.3780540676882329E-2</v>
      </c>
      <c r="Q53" s="5">
        <v>2.5732842947663096E-2</v>
      </c>
      <c r="R53" s="5">
        <v>-2.5397148323659493E-2</v>
      </c>
      <c r="S53" s="5">
        <v>-6.0884650752635598E-2</v>
      </c>
      <c r="T53" s="5">
        <v>4.8022667194936558E-2</v>
      </c>
      <c r="U53" s="5">
        <v>-0.10802901781249509</v>
      </c>
      <c r="V53" s="5">
        <v>-0.18341534987929109</v>
      </c>
      <c r="W53" s="5">
        <v>-0.11881885655165969</v>
      </c>
      <c r="X53" s="5">
        <v>-4.8677994211058284E-2</v>
      </c>
      <c r="Y53" s="5">
        <v>0.13809386469468132</v>
      </c>
      <c r="Z53" s="5">
        <v>-0.14470298683915289</v>
      </c>
      <c r="AA53" s="5">
        <v>2.4869472222235955E-2</v>
      </c>
      <c r="AB53" s="5">
        <v>-3.0345416464101868E-2</v>
      </c>
      <c r="AC53" s="5">
        <v>-8.4070650315439099E-3</v>
      </c>
      <c r="AD53" s="5">
        <v>-0.1301305472797934</v>
      </c>
      <c r="AE53" s="5">
        <v>5.5279917465677723E-2</v>
      </c>
      <c r="AF53" s="5">
        <v>6.4330560519078725E-3</v>
      </c>
      <c r="AG53" s="5">
        <v>1.6193562358256693E-2</v>
      </c>
      <c r="AH53" s="5">
        <v>-1.1670420661275372E-2</v>
      </c>
      <c r="AI53" s="5">
        <v>-2.2943035465054055E-2</v>
      </c>
      <c r="AJ53" s="5">
        <v>-7.2801319485163154E-3</v>
      </c>
      <c r="AK53" s="5">
        <v>0.13188178325548763</v>
      </c>
      <c r="AL53" s="5">
        <v>8.9194665645296975E-2</v>
      </c>
      <c r="AM53" s="5">
        <v>5.8062325582591771E-2</v>
      </c>
      <c r="AN53" s="5">
        <v>-1.7032893998432195E-2</v>
      </c>
      <c r="AO53" s="5">
        <v>4.074672778963096E-3</v>
      </c>
      <c r="AP53" s="5">
        <v>4.429947287320956E-2</v>
      </c>
      <c r="AQ53" s="5">
        <v>-1.2437817624208956E-2</v>
      </c>
      <c r="AR53" s="5">
        <v>-4.2433301204747864E-2</v>
      </c>
      <c r="AS53" s="5">
        <v>4.5297904068302884E-2</v>
      </c>
      <c r="AT53" s="5">
        <v>3.7649930789255747E-3</v>
      </c>
      <c r="AU53" s="5">
        <v>-8.7136214336915166E-2</v>
      </c>
      <c r="AV53" s="5">
        <v>3.1099836194430297E-2</v>
      </c>
      <c r="AW53" s="5">
        <v>-5.3486896666827596E-3</v>
      </c>
      <c r="AX53" s="5">
        <v>9.4896556847393013E-3</v>
      </c>
      <c r="AY53" s="5">
        <v>-9.4829741543744923E-3</v>
      </c>
      <c r="AZ53" s="5">
        <v>-4.5987067889773067E-2</v>
      </c>
      <c r="BA53" s="5">
        <v>9.4439906871391505E-2</v>
      </c>
      <c r="BB53" s="5">
        <v>1.5620655990316319E-2</v>
      </c>
      <c r="BC53" s="5">
        <v>-4.1973630200622301E-2</v>
      </c>
      <c r="BD53" s="5">
        <v>-1.6917714981340638E-2</v>
      </c>
      <c r="BE53" s="5">
        <v>-5.7316153953151781E-2</v>
      </c>
      <c r="BF53" s="5">
        <v>-1.8472097663589267E-2</v>
      </c>
      <c r="BG53" s="5">
        <v>-2.3662279968941925E-2</v>
      </c>
      <c r="BH53" s="5">
        <v>-4.1497338600768909E-2</v>
      </c>
      <c r="BI53" s="5">
        <v>-6.4727882907559811E-3</v>
      </c>
      <c r="BJ53" s="5">
        <v>-3.9794573490242686E-2</v>
      </c>
      <c r="BK53" s="5">
        <v>-6.5044263557728521E-2</v>
      </c>
      <c r="BL53" s="5">
        <v>-1.3703567632669689E-2</v>
      </c>
      <c r="BM53" s="5">
        <v>-1.2739466954388863E-2</v>
      </c>
      <c r="BN53" s="5">
        <v>2.3818507215348624E-2</v>
      </c>
      <c r="BO53" s="5">
        <v>-5.7930576141820393E-2</v>
      </c>
      <c r="BP53" s="5">
        <v>-5.0462349645586699E-2</v>
      </c>
      <c r="BQ53" s="5">
        <v>-3.994222417830752E-2</v>
      </c>
      <c r="BR53" s="5">
        <v>-1.8807441616225891E-2</v>
      </c>
      <c r="BS53" s="5">
        <v>1.5778763924600824E-2</v>
      </c>
      <c r="BT53" s="5">
        <v>-2.9041729723523656E-2</v>
      </c>
      <c r="BU53" s="5">
        <v>7.1043167921046877E-3</v>
      </c>
      <c r="BV53" s="5">
        <v>-3.4823383394831531E-3</v>
      </c>
      <c r="BW53" s="5">
        <v>1.9421699865774168E-2</v>
      </c>
      <c r="BX53" s="5">
        <v>-3.371199832952048E-2</v>
      </c>
      <c r="BY53" s="5">
        <v>1.6317491310448726E-2</v>
      </c>
      <c r="BZ53" s="5">
        <v>2.795660326453215E-2</v>
      </c>
      <c r="CA53" s="5">
        <v>1.4461221861687629E-2</v>
      </c>
      <c r="CB53" s="5">
        <v>-1.0149002154445417E-2</v>
      </c>
      <c r="CC53" s="5">
        <v>1.7203397580351776E-2</v>
      </c>
      <c r="CD53" s="5">
        <v>-8.8774703170307005E-3</v>
      </c>
      <c r="CE53" s="5">
        <v>6.9358000354474217E-3</v>
      </c>
      <c r="CF53" s="5">
        <v>-4.8027213795938202E-3</v>
      </c>
      <c r="CG53" s="5">
        <v>-9.7643170767341483E-3</v>
      </c>
      <c r="CH53" s="5">
        <v>2.4076260502273017E-2</v>
      </c>
      <c r="CI53" s="5">
        <v>2.3566237604187308E-2</v>
      </c>
      <c r="CJ53" s="5">
        <v>-9.74114558341929E-3</v>
      </c>
      <c r="CK53" s="5">
        <v>3.1430596924956797E-2</v>
      </c>
      <c r="CL53" s="5">
        <v>5.2093590331940846E-4</v>
      </c>
      <c r="CM53" s="5">
        <v>-1.9013503875963962E-2</v>
      </c>
      <c r="CN53" s="5">
        <v>-7.609983781559357E-3</v>
      </c>
      <c r="CO53" s="5">
        <v>-5.6790389984254308E-3</v>
      </c>
      <c r="CP53" s="5">
        <v>-2.1061157314230562E-4</v>
      </c>
      <c r="CQ53" s="5">
        <v>-2.6390383099358237E-2</v>
      </c>
      <c r="CR53" s="5">
        <v>-1.2285848751187109E-2</v>
      </c>
      <c r="CS53" s="5">
        <v>-3.7810569418928984E-3</v>
      </c>
      <c r="CT53" s="5">
        <v>1.1981260330524057E-3</v>
      </c>
      <c r="CU53" s="5">
        <v>1.8203059967858176E-2</v>
      </c>
      <c r="CV53" s="5">
        <v>-3.0900180914345352E-3</v>
      </c>
      <c r="CW53" s="5">
        <v>1.8664558585792454E-2</v>
      </c>
      <c r="CX53" s="5">
        <v>8.3667956250393124E-4</v>
      </c>
      <c r="CY53" s="5">
        <v>-1.6272323822124037E-2</v>
      </c>
      <c r="CZ53" s="5">
        <v>-1.041875438143003E-3</v>
      </c>
      <c r="DA53" s="5">
        <v>2.5756401101902716E-4</v>
      </c>
    </row>
    <row r="54" spans="1:105" x14ac:dyDescent="0.25">
      <c r="A54" s="4" t="s">
        <v>106</v>
      </c>
      <c r="B54" s="5">
        <v>-0.55920160702180421</v>
      </c>
      <c r="C54" s="5">
        <v>-0.20564927832047616</v>
      </c>
      <c r="D54" s="5">
        <v>-0.159312701766681</v>
      </c>
      <c r="E54" s="5">
        <v>0.17415064401739519</v>
      </c>
      <c r="F54" s="5">
        <v>-0.23478501514176087</v>
      </c>
      <c r="G54" s="5">
        <v>-0.25157563948890066</v>
      </c>
      <c r="H54" s="5">
        <v>0.16163062240063236</v>
      </c>
      <c r="I54" s="5">
        <v>-0.10905432342777667</v>
      </c>
      <c r="J54" s="5">
        <v>0.24422148273635305</v>
      </c>
      <c r="K54" s="5">
        <v>7.7205520254029811E-2</v>
      </c>
      <c r="L54" s="5">
        <v>9.259894615465683E-2</v>
      </c>
      <c r="M54" s="5">
        <v>2.9124353260340134E-2</v>
      </c>
      <c r="N54" s="5">
        <v>-9.0610265607404192E-3</v>
      </c>
      <c r="O54" s="5">
        <v>3.8746918770706705E-2</v>
      </c>
      <c r="P54" s="5">
        <v>9.3295855799932458E-3</v>
      </c>
      <c r="Q54" s="5">
        <v>3.934019504942475E-2</v>
      </c>
      <c r="R54" s="5">
        <v>-0.13720891385872025</v>
      </c>
      <c r="S54" s="5">
        <v>-2.811580208474599E-2</v>
      </c>
      <c r="T54" s="5">
        <v>6.1076375859374199E-2</v>
      </c>
      <c r="U54" s="5">
        <v>-5.8274206360350404E-2</v>
      </c>
      <c r="V54" s="5">
        <v>-2.0478274513531985E-2</v>
      </c>
      <c r="W54" s="5">
        <v>-8.7889484242653235E-2</v>
      </c>
      <c r="X54" s="5">
        <v>5.2305050873214083E-2</v>
      </c>
      <c r="Y54" s="5">
        <v>8.7346342788451464E-2</v>
      </c>
      <c r="Z54" s="5">
        <v>-3.038080039192741E-2</v>
      </c>
      <c r="AA54" s="5">
        <v>-0.12449607224438348</v>
      </c>
      <c r="AB54" s="5">
        <v>-6.1254275268809867E-2</v>
      </c>
      <c r="AC54" s="5">
        <v>4.4136150761984121E-2</v>
      </c>
      <c r="AD54" s="5">
        <v>1.3280858846756213E-2</v>
      </c>
      <c r="AE54" s="5">
        <v>1.2353815241501517E-2</v>
      </c>
      <c r="AF54" s="5">
        <v>7.0797105664193533E-2</v>
      </c>
      <c r="AG54" s="5">
        <v>1.4643067828122542E-2</v>
      </c>
      <c r="AH54" s="5">
        <v>-7.2258014784037941E-2</v>
      </c>
      <c r="AI54" s="5">
        <v>-0.21932703927733499</v>
      </c>
      <c r="AJ54" s="5">
        <v>-0.12945074442724697</v>
      </c>
      <c r="AK54" s="5">
        <v>4.253179305994411E-2</v>
      </c>
      <c r="AL54" s="5">
        <v>5.0176789309726785E-2</v>
      </c>
      <c r="AM54" s="5">
        <v>0.13292451089485971</v>
      </c>
      <c r="AN54" s="5">
        <v>-2.7353014850213783E-2</v>
      </c>
      <c r="AO54" s="5">
        <v>-4.9117313195442429E-2</v>
      </c>
      <c r="AP54" s="5">
        <v>1.2631122429352996E-2</v>
      </c>
      <c r="AQ54" s="5">
        <v>1.3221973829079936E-2</v>
      </c>
      <c r="AR54" s="5">
        <v>-9.8444718924348019E-3</v>
      </c>
      <c r="AS54" s="5">
        <v>1.9270066971668966E-2</v>
      </c>
      <c r="AT54" s="5">
        <v>3.61826322947034E-2</v>
      </c>
      <c r="AU54" s="5">
        <v>-0.12376580352912739</v>
      </c>
      <c r="AV54" s="5">
        <v>-4.1353654190904539E-2</v>
      </c>
      <c r="AW54" s="5">
        <v>-0.10562085500136834</v>
      </c>
      <c r="AX54" s="5">
        <v>4.3423696847054084E-2</v>
      </c>
      <c r="AY54" s="5">
        <v>-1.9901471881777467E-2</v>
      </c>
      <c r="AZ54" s="5">
        <v>-3.3898503951599726E-2</v>
      </c>
      <c r="BA54" s="5">
        <v>-6.4864456752570469E-3</v>
      </c>
      <c r="BB54" s="5">
        <v>-1.6656787875763437E-2</v>
      </c>
      <c r="BC54" s="5">
        <v>-2.9743344762200902E-3</v>
      </c>
      <c r="BD54" s="5">
        <v>-3.0169766357613304E-2</v>
      </c>
      <c r="BE54" s="5">
        <v>-3.5392153662869422E-2</v>
      </c>
      <c r="BF54" s="5">
        <v>-0.11369507165856312</v>
      </c>
      <c r="BG54" s="5">
        <v>-3.5312899680906173E-2</v>
      </c>
      <c r="BH54" s="5">
        <v>-1.4834751168561047E-2</v>
      </c>
      <c r="BI54" s="5">
        <v>9.1273152095720456E-2</v>
      </c>
      <c r="BJ54" s="5">
        <v>6.7187672465586254E-2</v>
      </c>
      <c r="BK54" s="5">
        <v>-3.4558910679949109E-2</v>
      </c>
      <c r="BL54" s="5">
        <v>-2.1054415226242466E-2</v>
      </c>
      <c r="BM54" s="5">
        <v>5.830903342619996E-2</v>
      </c>
      <c r="BN54" s="5">
        <v>-2.8356132113259724E-2</v>
      </c>
      <c r="BO54" s="5">
        <v>3.9138701409478942E-2</v>
      </c>
      <c r="BP54" s="5">
        <v>3.9364166452218553E-2</v>
      </c>
      <c r="BQ54" s="5">
        <v>-5.8243051310610389E-2</v>
      </c>
      <c r="BR54" s="5">
        <v>-1.8686579890124681E-2</v>
      </c>
      <c r="BS54" s="5">
        <v>-2.0285167643484397E-2</v>
      </c>
      <c r="BT54" s="5">
        <v>4.4474833084696054E-2</v>
      </c>
      <c r="BU54" s="5">
        <v>7.1438339281927679E-2</v>
      </c>
      <c r="BV54" s="5">
        <v>-6.983776265172467E-3</v>
      </c>
      <c r="BW54" s="5">
        <v>8.1904762318898072E-4</v>
      </c>
      <c r="BX54" s="5">
        <v>-5.0549666794618246E-2</v>
      </c>
      <c r="BY54" s="5">
        <v>4.700376611613954E-3</v>
      </c>
      <c r="BZ54" s="5">
        <v>-2.855000748725587E-2</v>
      </c>
      <c r="CA54" s="5">
        <v>-2.3041684463115587E-2</v>
      </c>
      <c r="CB54" s="5">
        <v>1.789747733341366E-2</v>
      </c>
      <c r="CC54" s="5">
        <v>-5.588223860681894E-4</v>
      </c>
      <c r="CD54" s="5">
        <v>-7.1758327246267241E-3</v>
      </c>
      <c r="CE54" s="5">
        <v>-1.5779964312265204E-2</v>
      </c>
      <c r="CF54" s="5">
        <v>1.1553539722037268E-2</v>
      </c>
      <c r="CG54" s="5">
        <v>5.9085495528989678E-3</v>
      </c>
      <c r="CH54" s="5">
        <v>-2.2499447598865741E-2</v>
      </c>
      <c r="CI54" s="5">
        <v>-7.7836563107107186E-4</v>
      </c>
      <c r="CJ54" s="5">
        <v>-5.8351251087082777E-3</v>
      </c>
      <c r="CK54" s="5">
        <v>-1.9966327469803889E-2</v>
      </c>
      <c r="CL54" s="5">
        <v>-6.2300302847096718E-3</v>
      </c>
      <c r="CM54" s="5">
        <v>2.4817540656749397E-2</v>
      </c>
      <c r="CN54" s="5">
        <v>1.4075366759705027E-3</v>
      </c>
      <c r="CO54" s="5">
        <v>2.3644180711818542E-2</v>
      </c>
      <c r="CP54" s="5">
        <v>-3.8792127733384852E-3</v>
      </c>
      <c r="CQ54" s="5">
        <v>2.0713051941287773E-2</v>
      </c>
      <c r="CR54" s="5">
        <v>4.0911402411855351E-3</v>
      </c>
      <c r="CS54" s="5">
        <v>-1.1398218639571175E-2</v>
      </c>
      <c r="CT54" s="5">
        <v>5.7995470999660462E-4</v>
      </c>
      <c r="CU54" s="5">
        <v>-1.665626640099626E-2</v>
      </c>
      <c r="CV54" s="5">
        <v>-1.2449622075774562E-3</v>
      </c>
      <c r="CW54" s="5">
        <v>1.4185353691969543E-3</v>
      </c>
      <c r="CX54" s="5">
        <v>5.7178415526873919E-3</v>
      </c>
      <c r="CY54" s="5">
        <v>5.2885505222184017E-3</v>
      </c>
      <c r="CZ54" s="5">
        <v>1.9684035700047245E-3</v>
      </c>
      <c r="DA54" s="5">
        <v>-1.2294183724633207E-3</v>
      </c>
    </row>
    <row r="55" spans="1:105" x14ac:dyDescent="0.25">
      <c r="A55" s="4" t="s">
        <v>107</v>
      </c>
      <c r="B55" s="5">
        <v>-0.13849606231877876</v>
      </c>
      <c r="C55" s="5">
        <v>-0.14719302230649611</v>
      </c>
      <c r="D55" s="5">
        <v>0.1147702614215836</v>
      </c>
      <c r="E55" s="5">
        <v>0.19707894520507266</v>
      </c>
      <c r="F55" s="5">
        <v>9.6861260380763873E-3</v>
      </c>
      <c r="G55" s="5">
        <v>0.34325614298453994</v>
      </c>
      <c r="H55" s="5">
        <v>-0.24727809738823059</v>
      </c>
      <c r="I55" s="5">
        <v>-2.0691232198343339E-2</v>
      </c>
      <c r="J55" s="5">
        <v>-7.0857391968459693E-2</v>
      </c>
      <c r="K55" s="5">
        <v>1.1849171328351209E-2</v>
      </c>
      <c r="L55" s="5">
        <v>-1.4630859067891638E-2</v>
      </c>
      <c r="M55" s="5">
        <v>0.26332109486443606</v>
      </c>
      <c r="N55" s="5">
        <v>0.2289218203091494</v>
      </c>
      <c r="O55" s="5">
        <v>2.5741672656185596E-2</v>
      </c>
      <c r="P55" s="5">
        <v>-5.444444706948938E-2</v>
      </c>
      <c r="Q55" s="5">
        <v>-5.2680570635059799E-2</v>
      </c>
      <c r="R55" s="5">
        <v>0.10849512621816089</v>
      </c>
      <c r="S55" s="5">
        <v>-5.7664965155186529E-2</v>
      </c>
      <c r="T55" s="5">
        <v>0.10897533636143833</v>
      </c>
      <c r="U55" s="5">
        <v>0.11569784988746037</v>
      </c>
      <c r="V55" s="5">
        <v>6.8244323698791104E-2</v>
      </c>
      <c r="W55" s="5">
        <v>5.7550758518573483E-2</v>
      </c>
      <c r="X55" s="5">
        <v>-1.2219126896121542E-3</v>
      </c>
      <c r="Y55" s="5">
        <v>-0.12241509549938992</v>
      </c>
      <c r="Z55" s="5">
        <v>3.3554819426352384E-2</v>
      </c>
      <c r="AA55" s="5">
        <v>6.2522457181800453E-2</v>
      </c>
      <c r="AB55" s="5">
        <v>3.1076550303242901E-2</v>
      </c>
      <c r="AC55" s="5">
        <v>-2.159519960141913E-3</v>
      </c>
      <c r="AD55" s="5">
        <v>5.7747907944302894E-2</v>
      </c>
      <c r="AE55" s="5">
        <v>-1.0855756630421941E-2</v>
      </c>
      <c r="AF55" s="5">
        <v>0.19678414850860432</v>
      </c>
      <c r="AG55" s="5">
        <v>1.9857763928883436E-2</v>
      </c>
      <c r="AH55" s="5">
        <v>-8.2783584458231488E-2</v>
      </c>
      <c r="AI55" s="5">
        <v>-3.2353169579009577E-2</v>
      </c>
      <c r="AJ55" s="5">
        <v>-2.7832099225968809E-2</v>
      </c>
      <c r="AK55" s="5">
        <v>-4.8781393076995853E-2</v>
      </c>
      <c r="AL55" s="5">
        <v>6.7213699732198099E-3</v>
      </c>
      <c r="AM55" s="5">
        <v>-0.11556422620060192</v>
      </c>
      <c r="AN55" s="5">
        <v>-1.9404239380632644E-2</v>
      </c>
      <c r="AO55" s="5">
        <v>-2.7175434992306118E-2</v>
      </c>
      <c r="AP55" s="5">
        <v>-9.4207045510992127E-2</v>
      </c>
      <c r="AQ55" s="5">
        <v>7.69783327244149E-2</v>
      </c>
      <c r="AR55" s="5">
        <v>-8.3218169113667195E-2</v>
      </c>
      <c r="AS55" s="5">
        <v>2.9617159073065329E-2</v>
      </c>
      <c r="AT55" s="5">
        <v>0.19864712344845087</v>
      </c>
      <c r="AU55" s="5">
        <v>-1.6836289893973032E-2</v>
      </c>
      <c r="AV55" s="5">
        <v>6.6535653537438566E-2</v>
      </c>
      <c r="AW55" s="5">
        <v>1.6463898009737073E-2</v>
      </c>
      <c r="AX55" s="5">
        <v>-0.10886625265927055</v>
      </c>
      <c r="AY55" s="5">
        <v>-2.2405436912203744E-2</v>
      </c>
      <c r="AZ55" s="5">
        <v>-5.6860278385495601E-2</v>
      </c>
      <c r="BA55" s="5">
        <v>2.2209366082095974E-2</v>
      </c>
      <c r="BB55" s="5">
        <v>3.7013465856111871E-2</v>
      </c>
      <c r="BC55" s="5">
        <v>0.11466392965005008</v>
      </c>
      <c r="BD55" s="5">
        <v>2.6885217605621143E-2</v>
      </c>
      <c r="BE55" s="5">
        <v>1.9912021102318506E-2</v>
      </c>
      <c r="BF55" s="5">
        <v>1.3385487369666627E-2</v>
      </c>
      <c r="BG55" s="5">
        <v>8.0676309835310281E-2</v>
      </c>
      <c r="BH55" s="5">
        <v>2.1976502579857376E-3</v>
      </c>
      <c r="BI55" s="5">
        <v>5.4127622668752692E-2</v>
      </c>
      <c r="BJ55" s="5">
        <v>0.10302123718359042</v>
      </c>
      <c r="BK55" s="5">
        <v>-0.12359926043373352</v>
      </c>
      <c r="BL55" s="5">
        <v>-6.2237112034384569E-2</v>
      </c>
      <c r="BM55" s="5">
        <v>-3.3803504606086138E-2</v>
      </c>
      <c r="BN55" s="5">
        <v>-8.2516275589358534E-2</v>
      </c>
      <c r="BO55" s="5">
        <v>-4.3664570721491817E-2</v>
      </c>
      <c r="BP55" s="5">
        <v>-7.3144978236165115E-3</v>
      </c>
      <c r="BQ55" s="5">
        <v>-1.5418330974610348E-2</v>
      </c>
      <c r="BR55" s="5">
        <v>5.2835917599296713E-2</v>
      </c>
      <c r="BS55" s="5">
        <v>2.7399531038985406E-2</v>
      </c>
      <c r="BT55" s="5">
        <v>1.3799178467871267E-2</v>
      </c>
      <c r="BU55" s="5">
        <v>-2.2982618098886525E-3</v>
      </c>
      <c r="BV55" s="5">
        <v>-1.6332192157641177E-2</v>
      </c>
      <c r="BW55" s="5">
        <v>4.9625106652269931E-3</v>
      </c>
      <c r="BX55" s="5">
        <v>2.5488513853218313E-3</v>
      </c>
      <c r="BY55" s="5">
        <v>-3.8329230757952151E-2</v>
      </c>
      <c r="BZ55" s="5">
        <v>-4.732969154510709E-3</v>
      </c>
      <c r="CA55" s="5">
        <v>8.8114756201636071E-3</v>
      </c>
      <c r="CB55" s="5">
        <v>-5.3639337457897777E-2</v>
      </c>
      <c r="CC55" s="5">
        <v>1.6629830999177831E-3</v>
      </c>
      <c r="CD55" s="5">
        <v>-5.1103279001174493E-2</v>
      </c>
      <c r="CE55" s="5">
        <v>2.5912205148975249E-2</v>
      </c>
      <c r="CF55" s="5">
        <v>-2.4329390291177463E-2</v>
      </c>
      <c r="CG55" s="5">
        <v>-9.9448497632635864E-3</v>
      </c>
      <c r="CH55" s="5">
        <v>2.9148266730341647E-2</v>
      </c>
      <c r="CI55" s="5">
        <v>-9.4111141518339724E-3</v>
      </c>
      <c r="CJ55" s="5">
        <v>3.8737172855455831E-2</v>
      </c>
      <c r="CK55" s="5">
        <v>1.1323756877943895E-2</v>
      </c>
      <c r="CL55" s="5">
        <v>-2.7109310304980136E-2</v>
      </c>
      <c r="CM55" s="5">
        <v>3.9092802382072241E-3</v>
      </c>
      <c r="CN55" s="5">
        <v>1.36040797255954E-3</v>
      </c>
      <c r="CO55" s="5">
        <v>-1.344115671022574E-2</v>
      </c>
      <c r="CP55" s="5">
        <v>2.4698034591133346E-3</v>
      </c>
      <c r="CQ55" s="5">
        <v>-3.5978544929115383E-2</v>
      </c>
      <c r="CR55" s="5">
        <v>-3.5146624476151779E-2</v>
      </c>
      <c r="CS55" s="5">
        <v>-1.6937760578326209E-2</v>
      </c>
      <c r="CT55" s="5">
        <v>-5.6066170228883045E-3</v>
      </c>
      <c r="CU55" s="5">
        <v>1.7148636546312046E-2</v>
      </c>
      <c r="CV55" s="5">
        <v>-6.8521407953526072E-3</v>
      </c>
      <c r="CW55" s="5">
        <v>-6.5754880145816015E-3</v>
      </c>
      <c r="CX55" s="5">
        <v>-2.1842035814133623E-3</v>
      </c>
      <c r="CY55" s="5">
        <v>6.6200330568837893E-3</v>
      </c>
      <c r="CZ55" s="5">
        <v>1.9044748459312185E-3</v>
      </c>
      <c r="DA55" s="5">
        <v>1.7162143744396748E-3</v>
      </c>
    </row>
    <row r="56" spans="1:105" x14ac:dyDescent="0.25">
      <c r="A56" s="4" t="s">
        <v>108</v>
      </c>
      <c r="B56" s="5">
        <v>0.1266375012887187</v>
      </c>
      <c r="C56" s="5">
        <v>-0.15215729967496064</v>
      </c>
      <c r="D56" s="5">
        <v>-0.11580093182021327</v>
      </c>
      <c r="E56" s="5">
        <v>-1.8422097597065454E-2</v>
      </c>
      <c r="F56" s="5">
        <v>0.17836760565881221</v>
      </c>
      <c r="G56" s="5">
        <v>-0.18389140041408608</v>
      </c>
      <c r="H56" s="5">
        <v>9.1009846364406663E-2</v>
      </c>
      <c r="I56" s="5">
        <v>5.0589358279728269E-2</v>
      </c>
      <c r="J56" s="5">
        <v>0.21074143403075696</v>
      </c>
      <c r="K56" s="5">
        <v>0.14670817729598007</v>
      </c>
      <c r="L56" s="5">
        <v>0.2795063700687323</v>
      </c>
      <c r="M56" s="5">
        <v>0.10300940730626311</v>
      </c>
      <c r="N56" s="5">
        <v>-9.2860678466184926E-2</v>
      </c>
      <c r="O56" s="5">
        <v>-0.19826715720042387</v>
      </c>
      <c r="P56" s="5">
        <v>-0.16022627578938758</v>
      </c>
      <c r="Q56" s="5">
        <v>3.0513294668855839E-2</v>
      </c>
      <c r="R56" s="5">
        <v>9.0320639388561913E-2</v>
      </c>
      <c r="S56" s="5">
        <v>1.4574695551391152E-2</v>
      </c>
      <c r="T56" s="5">
        <v>7.6002030617144542E-2</v>
      </c>
      <c r="U56" s="5">
        <v>-3.3879639248365956E-2</v>
      </c>
      <c r="V56" s="5">
        <v>-0.12501363623126549</v>
      </c>
      <c r="W56" s="5">
        <v>5.5585903840704089E-2</v>
      </c>
      <c r="X56" s="5">
        <v>4.4457856272297626E-2</v>
      </c>
      <c r="Y56" s="5">
        <v>-3.4897578536538368E-2</v>
      </c>
      <c r="Z56" s="5">
        <v>-0.10375604909330416</v>
      </c>
      <c r="AA56" s="5">
        <v>-7.1039825107496971E-2</v>
      </c>
      <c r="AB56" s="5">
        <v>1.249024860350924E-2</v>
      </c>
      <c r="AC56" s="5">
        <v>0.14598787667378599</v>
      </c>
      <c r="AD56" s="5">
        <v>-3.0917893110314339E-2</v>
      </c>
      <c r="AE56" s="5">
        <v>6.1351726665550443E-2</v>
      </c>
      <c r="AF56" s="5">
        <v>-3.4968967989543444E-2</v>
      </c>
      <c r="AG56" s="5">
        <v>-4.0939693745123421E-2</v>
      </c>
      <c r="AH56" s="5">
        <v>3.2388324002051286E-2</v>
      </c>
      <c r="AI56" s="5">
        <v>0.17608186592793812</v>
      </c>
      <c r="AJ56" s="5">
        <v>-0.13150263342342208</v>
      </c>
      <c r="AK56" s="5">
        <v>-8.9296269543443219E-2</v>
      </c>
      <c r="AL56" s="5">
        <v>0.10673396862363529</v>
      </c>
      <c r="AM56" s="5">
        <v>0.10236486518069786</v>
      </c>
      <c r="AN56" s="5">
        <v>0.12732947179858783</v>
      </c>
      <c r="AO56" s="5">
        <v>0.12222980885676765</v>
      </c>
      <c r="AP56" s="5">
        <v>-2.4585549318384973E-2</v>
      </c>
      <c r="AQ56" s="5">
        <v>1.6822070770396817E-2</v>
      </c>
      <c r="AR56" s="5">
        <v>-0.16339988582592793</v>
      </c>
      <c r="AS56" s="5">
        <v>-0.15721796790439302</v>
      </c>
      <c r="AT56" s="5">
        <v>5.8670652705579793E-2</v>
      </c>
      <c r="AU56" s="5">
        <v>0.10693294822678337</v>
      </c>
      <c r="AV56" s="5">
        <v>-9.6427780376671712E-2</v>
      </c>
      <c r="AW56" s="5">
        <v>-7.9730219017368001E-2</v>
      </c>
      <c r="AX56" s="5">
        <v>-5.9551902704772119E-2</v>
      </c>
      <c r="AY56" s="5">
        <v>7.2181705610879932E-3</v>
      </c>
      <c r="AZ56" s="5">
        <v>2.3292966372960217E-2</v>
      </c>
      <c r="BA56" s="5">
        <v>4.1877330996840934E-3</v>
      </c>
      <c r="BB56" s="5">
        <v>-1.9006606027100175E-2</v>
      </c>
      <c r="BC56" s="5">
        <v>-3.7828427513159658E-2</v>
      </c>
      <c r="BD56" s="5">
        <v>-4.5557714340392359E-2</v>
      </c>
      <c r="BE56" s="5">
        <v>0.16138778839875378</v>
      </c>
      <c r="BF56" s="5">
        <v>7.1320623578926164E-3</v>
      </c>
      <c r="BG56" s="5">
        <v>3.8173531492642861E-2</v>
      </c>
      <c r="BH56" s="5">
        <v>-3.4452933958635544E-2</v>
      </c>
      <c r="BI56" s="5">
        <v>8.4962957221010341E-2</v>
      </c>
      <c r="BJ56" s="5">
        <v>-8.6443888605339692E-2</v>
      </c>
      <c r="BK56" s="5">
        <v>-9.3680908525525811E-2</v>
      </c>
      <c r="BL56" s="5">
        <v>1.5257770767369007E-2</v>
      </c>
      <c r="BM56" s="5">
        <v>2.2817168543391404E-2</v>
      </c>
      <c r="BN56" s="5">
        <v>2.1022414922175978E-2</v>
      </c>
      <c r="BO56" s="5">
        <v>4.0976950566194385E-3</v>
      </c>
      <c r="BP56" s="5">
        <v>0.1007484422131746</v>
      </c>
      <c r="BQ56" s="5">
        <v>-3.3559035210710186E-2</v>
      </c>
      <c r="BR56" s="5">
        <v>2.4595979947558497E-2</v>
      </c>
      <c r="BS56" s="5">
        <v>-6.1303311920029628E-2</v>
      </c>
      <c r="BT56" s="5">
        <v>4.5158468588710823E-2</v>
      </c>
      <c r="BU56" s="5">
        <v>-5.9744736251307946E-2</v>
      </c>
      <c r="BV56" s="5">
        <v>-7.6840363479093302E-2</v>
      </c>
      <c r="BW56" s="5">
        <v>1.3896169184995848E-2</v>
      </c>
      <c r="BX56" s="5">
        <v>2.392875439490472E-2</v>
      </c>
      <c r="BY56" s="5">
        <v>2.0472021589157383E-2</v>
      </c>
      <c r="BZ56" s="5">
        <v>5.3919736856668805E-3</v>
      </c>
      <c r="CA56" s="5">
        <v>-5.1895221431407347E-3</v>
      </c>
      <c r="CB56" s="5">
        <v>2.0209725984873732E-3</v>
      </c>
      <c r="CC56" s="5">
        <v>0.11481880556019367</v>
      </c>
      <c r="CD56" s="5">
        <v>3.7056357624061405E-2</v>
      </c>
      <c r="CE56" s="5">
        <v>2.9257072451606886E-2</v>
      </c>
      <c r="CF56" s="5">
        <v>5.2090200552897911E-2</v>
      </c>
      <c r="CG56" s="5">
        <v>-1.8783291328194014E-2</v>
      </c>
      <c r="CH56" s="5">
        <v>-6.345990475605634E-2</v>
      </c>
      <c r="CI56" s="5">
        <v>5.3399095906988395E-2</v>
      </c>
      <c r="CJ56" s="5">
        <v>-8.0957667746613064E-3</v>
      </c>
      <c r="CK56" s="5">
        <v>2.2159886778191761E-3</v>
      </c>
      <c r="CL56" s="5">
        <v>5.1243257876768526E-2</v>
      </c>
      <c r="CM56" s="5">
        <v>-1.4263536763691262E-2</v>
      </c>
      <c r="CN56" s="5">
        <v>-1.5184150073855706E-3</v>
      </c>
      <c r="CO56" s="5">
        <v>-1.9886821704549893E-2</v>
      </c>
      <c r="CP56" s="5">
        <v>-4.8685716596991854E-3</v>
      </c>
      <c r="CQ56" s="5">
        <v>6.1549305225273559E-3</v>
      </c>
      <c r="CR56" s="5">
        <v>-2.5770606111366157E-2</v>
      </c>
      <c r="CS56" s="5">
        <v>-3.8174675473943787E-3</v>
      </c>
      <c r="CT56" s="5">
        <v>6.9805060635022469E-3</v>
      </c>
      <c r="CU56" s="5">
        <v>-9.9687891637973772E-3</v>
      </c>
      <c r="CV56" s="5">
        <v>6.7434839361997954E-3</v>
      </c>
      <c r="CW56" s="5">
        <v>2.4417875322424324E-3</v>
      </c>
      <c r="CX56" s="5">
        <v>1.2092686723071285E-2</v>
      </c>
      <c r="CY56" s="5">
        <v>6.5894543089827671E-3</v>
      </c>
      <c r="CZ56" s="5">
        <v>-5.8874833189968235E-3</v>
      </c>
      <c r="DA56" s="5">
        <v>3.4654652514273607E-3</v>
      </c>
    </row>
    <row r="57" spans="1:105" x14ac:dyDescent="0.25">
      <c r="A57" s="4" t="s">
        <v>109</v>
      </c>
      <c r="B57" s="5">
        <v>0.32689852612956694</v>
      </c>
      <c r="C57" s="5">
        <v>-0.25137482973434694</v>
      </c>
      <c r="D57" s="5">
        <v>-0.324368214458155</v>
      </c>
      <c r="E57" s="5">
        <v>0.2030633181018103</v>
      </c>
      <c r="F57" s="5">
        <v>0.26323756695334466</v>
      </c>
      <c r="G57" s="5">
        <v>-7.6827958564542373E-2</v>
      </c>
      <c r="H57" s="5">
        <v>5.4425553890526716E-2</v>
      </c>
      <c r="I57" s="5">
        <v>-0.19884700668930644</v>
      </c>
      <c r="J57" s="5">
        <v>8.6561226670105282E-2</v>
      </c>
      <c r="K57" s="5">
        <v>1.7036400190411152E-2</v>
      </c>
      <c r="L57" s="5">
        <v>0.18570581699669461</v>
      </c>
      <c r="M57" s="5">
        <v>0.22948792120847888</v>
      </c>
      <c r="N57" s="5">
        <v>0.23567554311100516</v>
      </c>
      <c r="O57" s="5">
        <v>-0.17520401244959286</v>
      </c>
      <c r="P57" s="5">
        <v>-0.37641844271882507</v>
      </c>
      <c r="Q57" s="5">
        <v>0.2093663703801342</v>
      </c>
      <c r="R57" s="5">
        <v>0.12226598181784258</v>
      </c>
      <c r="S57" s="5">
        <v>-9.3443029559055743E-2</v>
      </c>
      <c r="T57" s="5">
        <v>8.3703220671588724E-2</v>
      </c>
      <c r="U57" s="5">
        <v>0.14682069429525191</v>
      </c>
      <c r="V57" s="5">
        <v>0.16742030406047695</v>
      </c>
      <c r="W57" s="5">
        <v>9.0678870883757673E-2</v>
      </c>
      <c r="X57" s="5">
        <v>9.3300531266713116E-2</v>
      </c>
      <c r="Y57" s="5">
        <v>-5.4116761154190819E-2</v>
      </c>
      <c r="Z57" s="5">
        <v>-5.7257752342756776E-2</v>
      </c>
      <c r="AA57" s="5">
        <v>1.9443639683720145E-2</v>
      </c>
      <c r="AB57" s="5">
        <v>-0.10029755355288385</v>
      </c>
      <c r="AC57" s="5">
        <v>1.2472061692039578E-2</v>
      </c>
      <c r="AD57" s="5">
        <v>0.23830249454616914</v>
      </c>
      <c r="AE57" s="5">
        <v>6.511969422017426E-2</v>
      </c>
      <c r="AF57" s="5">
        <v>-6.7630220779479805E-2</v>
      </c>
      <c r="AG57" s="5">
        <v>4.1250259878677364E-3</v>
      </c>
      <c r="AH57" s="5">
        <v>-1.3699921683178306E-2</v>
      </c>
      <c r="AI57" s="5">
        <v>1.5920308925596403E-2</v>
      </c>
      <c r="AJ57" s="5">
        <v>4.2307280312647001E-2</v>
      </c>
      <c r="AK57" s="5">
        <v>-8.7172117701439747E-2</v>
      </c>
      <c r="AL57" s="5">
        <v>0.17502177220791595</v>
      </c>
      <c r="AM57" s="5">
        <v>1.3200946742416921E-2</v>
      </c>
      <c r="AN57" s="5">
        <v>5.1801506493159628E-2</v>
      </c>
      <c r="AO57" s="5">
        <v>0.15299622329341045</v>
      </c>
      <c r="AP57" s="5">
        <v>0.13853666433208542</v>
      </c>
      <c r="AQ57" s="5">
        <v>-5.0737893177690545E-3</v>
      </c>
      <c r="AR57" s="5">
        <v>-1.783324546100094E-2</v>
      </c>
      <c r="AS57" s="5">
        <v>0.14073116165437707</v>
      </c>
      <c r="AT57" s="5">
        <v>-0.22304622808191865</v>
      </c>
      <c r="AU57" s="5">
        <v>3.6231587238443448E-2</v>
      </c>
      <c r="AV57" s="5">
        <v>5.884449330646313E-2</v>
      </c>
      <c r="AW57" s="5">
        <v>-4.3973602667252788E-2</v>
      </c>
      <c r="AX57" s="5">
        <v>5.6160137715718598E-3</v>
      </c>
      <c r="AY57" s="5">
        <v>0.15724108338410517</v>
      </c>
      <c r="AZ57" s="5">
        <v>1.3041227635375182E-2</v>
      </c>
      <c r="BA57" s="5">
        <v>0.11826524531631047</v>
      </c>
      <c r="BB57" s="5">
        <v>-0.1304996022966167</v>
      </c>
      <c r="BC57" s="5">
        <v>1.4371954990953803E-2</v>
      </c>
      <c r="BD57" s="5">
        <v>-3.7673698990685893E-2</v>
      </c>
      <c r="BE57" s="5">
        <v>2.7504154821626783E-2</v>
      </c>
      <c r="BF57" s="5">
        <v>1.6611407766307613E-2</v>
      </c>
      <c r="BG57" s="5">
        <v>-5.2534116059351335E-2</v>
      </c>
      <c r="BH57" s="5">
        <v>-6.7261035167568747E-2</v>
      </c>
      <c r="BI57" s="5">
        <v>0.1173255438596716</v>
      </c>
      <c r="BJ57" s="5">
        <v>1.3998775501446886E-2</v>
      </c>
      <c r="BK57" s="5">
        <v>3.0038046431019427E-2</v>
      </c>
      <c r="BL57" s="5">
        <v>-2.1232566446626654E-2</v>
      </c>
      <c r="BM57" s="5">
        <v>8.3860863928921919E-2</v>
      </c>
      <c r="BN57" s="5">
        <v>-8.3019521335354896E-3</v>
      </c>
      <c r="BO57" s="5">
        <v>-2.3018745376682796E-2</v>
      </c>
      <c r="BP57" s="5">
        <v>6.0912820117352974E-2</v>
      </c>
      <c r="BQ57" s="5">
        <v>9.0329255299160013E-2</v>
      </c>
      <c r="BR57" s="5">
        <v>9.7417923081857732E-2</v>
      </c>
      <c r="BS57" s="5">
        <v>6.7180498976103939E-2</v>
      </c>
      <c r="BT57" s="5">
        <v>7.4526067241794586E-2</v>
      </c>
      <c r="BU57" s="5">
        <v>1.3933584820899039E-2</v>
      </c>
      <c r="BV57" s="5">
        <v>-1.7010269382894381E-2</v>
      </c>
      <c r="BW57" s="5">
        <v>-3.0739947490248665E-2</v>
      </c>
      <c r="BX57" s="5">
        <v>-6.7016429560949692E-2</v>
      </c>
      <c r="BY57" s="5">
        <v>5.6129435448420251E-2</v>
      </c>
      <c r="BZ57" s="5">
        <v>-4.8161587453824158E-2</v>
      </c>
      <c r="CA57" s="5">
        <v>1.6610181552325385E-2</v>
      </c>
      <c r="CB57" s="5">
        <v>3.0163358554477288E-2</v>
      </c>
      <c r="CC57" s="5">
        <v>2.0473177747753609E-3</v>
      </c>
      <c r="CD57" s="5">
        <v>-3.7975096256870684E-2</v>
      </c>
      <c r="CE57" s="5">
        <v>-3.7457372898419845E-3</v>
      </c>
      <c r="CF57" s="5">
        <v>-7.3664111472594232E-2</v>
      </c>
      <c r="CG57" s="5">
        <v>-8.5519146219534894E-3</v>
      </c>
      <c r="CH57" s="5">
        <v>3.3229847822356544E-2</v>
      </c>
      <c r="CI57" s="5">
        <v>-1.368408540911335E-3</v>
      </c>
      <c r="CJ57" s="5">
        <v>-5.1371814541203709E-2</v>
      </c>
      <c r="CK57" s="5">
        <v>3.036580885873684E-2</v>
      </c>
      <c r="CL57" s="5">
        <v>2.1282095442857075E-3</v>
      </c>
      <c r="CM57" s="5">
        <v>2.0555810348684622E-3</v>
      </c>
      <c r="CN57" s="5">
        <v>2.106360093938978E-3</v>
      </c>
      <c r="CO57" s="5">
        <v>-2.4020012811271233E-3</v>
      </c>
      <c r="CP57" s="5">
        <v>-1.9022988145676125E-2</v>
      </c>
      <c r="CQ57" s="5">
        <v>3.7626865165876935E-3</v>
      </c>
      <c r="CR57" s="5">
        <v>-2.9706584795646647E-2</v>
      </c>
      <c r="CS57" s="5">
        <v>-1.5748670793056457E-2</v>
      </c>
      <c r="CT57" s="5">
        <v>-1.6990235622166608E-3</v>
      </c>
      <c r="CU57" s="5">
        <v>-3.2766900406084824E-3</v>
      </c>
      <c r="CV57" s="5">
        <v>-2.3206903953387308E-2</v>
      </c>
      <c r="CW57" s="5">
        <v>-1.6097100952865015E-4</v>
      </c>
      <c r="CX57" s="5">
        <v>-6.5935951451930831E-3</v>
      </c>
      <c r="CY57" s="5">
        <v>7.4701715443287962E-5</v>
      </c>
      <c r="CZ57" s="5">
        <v>2.7174130039007783E-3</v>
      </c>
      <c r="DA57" s="5">
        <v>-5.8699153866996403E-4</v>
      </c>
    </row>
    <row r="58" spans="1:105" x14ac:dyDescent="0.25">
      <c r="A58" s="4" t="s">
        <v>110</v>
      </c>
      <c r="B58" s="5">
        <v>-0.17970028926085477</v>
      </c>
      <c r="C58" s="5">
        <v>0.18640892621791871</v>
      </c>
      <c r="D58" s="5">
        <v>-8.430589483874644E-2</v>
      </c>
      <c r="E58" s="5">
        <v>-0.17479022602901434</v>
      </c>
      <c r="F58" s="5">
        <v>-0.27687500829750045</v>
      </c>
      <c r="G58" s="5">
        <v>-8.2215344431026779E-2</v>
      </c>
      <c r="H58" s="5">
        <v>0.18659618503711728</v>
      </c>
      <c r="I58" s="5">
        <v>0.1034185224041996</v>
      </c>
      <c r="J58" s="5">
        <v>-1.1706758462854546E-2</v>
      </c>
      <c r="K58" s="5">
        <v>8.7512194183701868E-3</v>
      </c>
      <c r="L58" s="5">
        <v>-0.27035287667307711</v>
      </c>
      <c r="M58" s="5">
        <v>5.6275751499206279E-2</v>
      </c>
      <c r="N58" s="5">
        <v>5.839801803542221E-2</v>
      </c>
      <c r="O58" s="5">
        <v>-0.14072278374621586</v>
      </c>
      <c r="P58" s="5">
        <v>-0.20783329707696843</v>
      </c>
      <c r="Q58" s="5">
        <v>-0.17998877421596152</v>
      </c>
      <c r="R58" s="5">
        <v>-1.1505605572299574E-2</v>
      </c>
      <c r="S58" s="5">
        <v>-0.22087832609398442</v>
      </c>
      <c r="T58" s="5">
        <v>-0.22706700632406018</v>
      </c>
      <c r="U58" s="5">
        <v>-0.18391950245480834</v>
      </c>
      <c r="V58" s="5">
        <v>0.10154401854011572</v>
      </c>
      <c r="W58" s="5">
        <v>-7.8306022648973756E-3</v>
      </c>
      <c r="X58" s="5">
        <v>5.9819683174594769E-3</v>
      </c>
      <c r="Y58" s="5">
        <v>-6.0963644892618962E-2</v>
      </c>
      <c r="Z58" s="5">
        <v>-0.17889041013659188</v>
      </c>
      <c r="AA58" s="5">
        <v>7.7822873627196601E-2</v>
      </c>
      <c r="AB58" s="5">
        <v>-0.1964743376178904</v>
      </c>
      <c r="AC58" s="5">
        <v>0.14960431065576793</v>
      </c>
      <c r="AD58" s="5">
        <v>1.5225082218158558E-2</v>
      </c>
      <c r="AE58" s="5">
        <v>-1.7682138767540715E-2</v>
      </c>
      <c r="AF58" s="5">
        <v>-2.5603776638395217E-2</v>
      </c>
      <c r="AG58" s="5">
        <v>-0.16094074746454018</v>
      </c>
      <c r="AH58" s="5">
        <v>4.9501648103062741E-2</v>
      </c>
      <c r="AI58" s="5">
        <v>-1.483166266620266E-2</v>
      </c>
      <c r="AJ58" s="5">
        <v>-8.4080332496053609E-2</v>
      </c>
      <c r="AK58" s="5">
        <v>-2.9500220071703821E-2</v>
      </c>
      <c r="AL58" s="5">
        <v>-9.8595859089575619E-2</v>
      </c>
      <c r="AM58" s="5">
        <v>-6.6580427636484904E-2</v>
      </c>
      <c r="AN58" s="5">
        <v>-8.6173966259456364E-2</v>
      </c>
      <c r="AO58" s="5">
        <v>1.4989623670690967E-2</v>
      </c>
      <c r="AP58" s="5">
        <v>9.573875474951107E-3</v>
      </c>
      <c r="AQ58" s="5">
        <v>-3.464758524279913E-2</v>
      </c>
      <c r="AR58" s="5">
        <v>-3.4902106266005491E-2</v>
      </c>
      <c r="AS58" s="5">
        <v>0.11073477647606761</v>
      </c>
      <c r="AT58" s="5">
        <v>5.6518297525744284E-2</v>
      </c>
      <c r="AU58" s="5">
        <v>6.2055846090339463E-2</v>
      </c>
      <c r="AV58" s="5">
        <v>-2.7943487324342667E-2</v>
      </c>
      <c r="AW58" s="5">
        <v>-0.10274944264202709</v>
      </c>
      <c r="AX58" s="5">
        <v>6.0765870102827128E-2</v>
      </c>
      <c r="AY58" s="5">
        <v>4.5481935747677942E-2</v>
      </c>
      <c r="AZ58" s="5">
        <v>3.5933239239080782E-2</v>
      </c>
      <c r="BA58" s="5">
        <v>-7.218443058174992E-2</v>
      </c>
      <c r="BB58" s="5">
        <v>-6.8300726003450482E-2</v>
      </c>
      <c r="BC58" s="5">
        <v>4.4512922382524217E-2</v>
      </c>
      <c r="BD58" s="5">
        <v>-1.1051961704050407E-2</v>
      </c>
      <c r="BE58" s="5">
        <v>2.1237715350176455E-2</v>
      </c>
      <c r="BF58" s="5">
        <v>5.3467467408594704E-2</v>
      </c>
      <c r="BG58" s="5">
        <v>-3.8377553924131648E-2</v>
      </c>
      <c r="BH58" s="5">
        <v>-2.208365410680686E-2</v>
      </c>
      <c r="BI58" s="5">
        <v>-5.9821351601355717E-2</v>
      </c>
      <c r="BJ58" s="5">
        <v>-2.4166267304481632E-3</v>
      </c>
      <c r="BK58" s="5">
        <v>2.1197920338912515E-2</v>
      </c>
      <c r="BL58" s="5">
        <v>-3.1506076123717128E-2</v>
      </c>
      <c r="BM58" s="5">
        <v>-1.8567579753038875E-2</v>
      </c>
      <c r="BN58" s="5">
        <v>4.3618630591345839E-2</v>
      </c>
      <c r="BO58" s="5">
        <v>2.9338254038056982E-2</v>
      </c>
      <c r="BP58" s="5">
        <v>4.0861430114067102E-3</v>
      </c>
      <c r="BQ58" s="5">
        <v>-4.3475398408330491E-3</v>
      </c>
      <c r="BR58" s="5">
        <v>2.3599830333481411E-2</v>
      </c>
      <c r="BS58" s="5">
        <v>-3.8904259187541222E-2</v>
      </c>
      <c r="BT58" s="5">
        <v>-1.0574439590981513E-2</v>
      </c>
      <c r="BU58" s="5">
        <v>-3.0655439526827352E-2</v>
      </c>
      <c r="BV58" s="5">
        <v>-2.7060610479112849E-2</v>
      </c>
      <c r="BW58" s="5">
        <v>1.0711998219072151E-2</v>
      </c>
      <c r="BX58" s="5">
        <v>-5.9378828740717648E-2</v>
      </c>
      <c r="BY58" s="5">
        <v>-2.1083431598510154E-2</v>
      </c>
      <c r="BZ58" s="5">
        <v>4.3703433042111335E-2</v>
      </c>
      <c r="CA58" s="5">
        <v>-4.6659505381129299E-2</v>
      </c>
      <c r="CB58" s="5">
        <v>-2.5619992151456543E-2</v>
      </c>
      <c r="CC58" s="5">
        <v>3.3648677141872252E-2</v>
      </c>
      <c r="CD58" s="5">
        <v>1.4903626444445726E-2</v>
      </c>
      <c r="CE58" s="5">
        <v>-1.2521541159900082E-2</v>
      </c>
      <c r="CF58" s="5">
        <v>1.6980751870687098E-2</v>
      </c>
      <c r="CG58" s="5">
        <v>6.5509247117052829E-3</v>
      </c>
      <c r="CH58" s="5">
        <v>1.4857619228463508E-2</v>
      </c>
      <c r="CI58" s="5">
        <v>-5.4190851392791527E-2</v>
      </c>
      <c r="CJ58" s="5">
        <v>6.0379540396499872E-3</v>
      </c>
      <c r="CK58" s="5">
        <v>1.7592129561918298E-2</v>
      </c>
      <c r="CL58" s="5">
        <v>6.5168882743638964E-3</v>
      </c>
      <c r="CM58" s="5">
        <v>8.7939559877591739E-3</v>
      </c>
      <c r="CN58" s="5">
        <v>-1.7069776594435378E-2</v>
      </c>
      <c r="CO58" s="5">
        <v>-5.101893545737101E-2</v>
      </c>
      <c r="CP58" s="5">
        <v>-3.6257472105568631E-3</v>
      </c>
      <c r="CQ58" s="5">
        <v>1.4887236591604796E-2</v>
      </c>
      <c r="CR58" s="5">
        <v>-1.5391347129592167E-2</v>
      </c>
      <c r="CS58" s="5">
        <v>1.6095943790199334E-2</v>
      </c>
      <c r="CT58" s="5">
        <v>3.0419497029302675E-2</v>
      </c>
      <c r="CU58" s="5">
        <v>1.0779820906502952E-2</v>
      </c>
      <c r="CV58" s="5">
        <v>-1.7557623103999598E-2</v>
      </c>
      <c r="CW58" s="5">
        <v>-1.5181839004364593E-2</v>
      </c>
      <c r="CX58" s="5">
        <v>-1.1846231385496777E-3</v>
      </c>
      <c r="CY58" s="5">
        <v>-9.8449831474267252E-3</v>
      </c>
      <c r="CZ58" s="5">
        <v>-3.9471824318976934E-3</v>
      </c>
      <c r="DA58" s="5">
        <v>-2.3738788273291521E-3</v>
      </c>
    </row>
    <row r="59" spans="1:105" x14ac:dyDescent="0.25">
      <c r="A59" s="4" t="s">
        <v>30</v>
      </c>
      <c r="B59" s="5">
        <v>-0.64938885183521833</v>
      </c>
      <c r="C59" s="5">
        <v>-0.24686015566151734</v>
      </c>
      <c r="D59" s="5">
        <v>-0.11292221215940958</v>
      </c>
      <c r="E59" s="5">
        <v>0.19790763746330797</v>
      </c>
      <c r="F59" s="5">
        <v>-0.11542361738850124</v>
      </c>
      <c r="G59" s="5">
        <v>-0.32594888299845903</v>
      </c>
      <c r="H59" s="5">
        <v>2.7427734307774725E-2</v>
      </c>
      <c r="I59" s="5">
        <v>-7.5312191273881501E-2</v>
      </c>
      <c r="J59" s="5">
        <v>0.13057377314523083</v>
      </c>
      <c r="K59" s="5">
        <v>8.3385082810591746E-2</v>
      </c>
      <c r="L59" s="5">
        <v>2.4693068725524452E-2</v>
      </c>
      <c r="M59" s="5">
        <v>-6.0902541300408966E-2</v>
      </c>
      <c r="N59" s="5">
        <v>-3.6283607875017734E-2</v>
      </c>
      <c r="O59" s="5">
        <v>9.2308956396548555E-2</v>
      </c>
      <c r="P59" s="5">
        <v>9.3652115746340348E-3</v>
      </c>
      <c r="Q59" s="5">
        <v>7.9991056721772619E-2</v>
      </c>
      <c r="R59" s="5">
        <v>-1.4024075006645288E-3</v>
      </c>
      <c r="S59" s="5">
        <v>8.3461569391438482E-3</v>
      </c>
      <c r="T59" s="5">
        <v>0.24795097427945101</v>
      </c>
      <c r="U59" s="5">
        <v>-9.9942844159747538E-2</v>
      </c>
      <c r="V59" s="5">
        <v>-0.22845972470173181</v>
      </c>
      <c r="W59" s="5">
        <v>-3.2295024800594874E-2</v>
      </c>
      <c r="X59" s="5">
        <v>0.16128198592505949</v>
      </c>
      <c r="Y59" s="5">
        <v>6.2420653417524744E-2</v>
      </c>
      <c r="Z59" s="5">
        <v>-3.1506416104980499E-2</v>
      </c>
      <c r="AA59" s="5">
        <v>-4.575512894101736E-2</v>
      </c>
      <c r="AB59" s="5">
        <v>-4.3093545755085012E-2</v>
      </c>
      <c r="AC59" s="5">
        <v>0.17741251882624351</v>
      </c>
      <c r="AD59" s="5">
        <v>-9.4639715129248583E-2</v>
      </c>
      <c r="AE59" s="5">
        <v>-0.10892388006804921</v>
      </c>
      <c r="AF59" s="5">
        <v>-2.8065456879707702E-2</v>
      </c>
      <c r="AG59" s="5">
        <v>6.4316205960861988E-2</v>
      </c>
      <c r="AH59" s="5">
        <v>-0.12911385043943457</v>
      </c>
      <c r="AI59" s="5">
        <v>-0.17571876219597141</v>
      </c>
      <c r="AJ59" s="5">
        <v>8.151571873583742E-2</v>
      </c>
      <c r="AK59" s="5">
        <v>-5.2292858883412834E-2</v>
      </c>
      <c r="AL59" s="5">
        <v>6.0145803450389619E-2</v>
      </c>
      <c r="AM59" s="5">
        <v>-0.13005659066017666</v>
      </c>
      <c r="AN59" s="5">
        <v>-4.4639003591544671E-2</v>
      </c>
      <c r="AO59" s="5">
        <v>-7.9214713976092477E-2</v>
      </c>
      <c r="AP59" s="5">
        <v>-0.12929170319655656</v>
      </c>
      <c r="AQ59" s="5">
        <v>0.15834331653254011</v>
      </c>
      <c r="AR59" s="5">
        <v>-3.2830100636446634E-5</v>
      </c>
      <c r="AS59" s="5">
        <v>-8.9144132555530123E-2</v>
      </c>
      <c r="AT59" s="5">
        <v>-9.2944115482298154E-2</v>
      </c>
      <c r="AU59" s="5">
        <v>-5.0455208681902647E-2</v>
      </c>
      <c r="AV59" s="5">
        <v>-1.794021391163066E-2</v>
      </c>
      <c r="AW59" s="5">
        <v>-1.6204522229658395E-2</v>
      </c>
      <c r="AX59" s="5">
        <v>7.2251658029412955E-2</v>
      </c>
      <c r="AY59" s="5">
        <v>-0.19237223662884864</v>
      </c>
      <c r="AZ59" s="5">
        <v>3.6682364883513001E-2</v>
      </c>
      <c r="BA59" s="5">
        <v>0.17383540540788894</v>
      </c>
      <c r="BB59" s="5">
        <v>4.5782828917891989E-2</v>
      </c>
      <c r="BC59" s="5">
        <v>8.5161437682512737E-3</v>
      </c>
      <c r="BD59" s="5">
        <v>3.2496764458078427E-2</v>
      </c>
      <c r="BE59" s="5">
        <v>-9.3600940052142159E-2</v>
      </c>
      <c r="BF59" s="5">
        <v>-5.772702250106105E-2</v>
      </c>
      <c r="BG59" s="5">
        <v>3.3835435249283209E-2</v>
      </c>
      <c r="BH59" s="5">
        <v>-6.1461197071637629E-2</v>
      </c>
      <c r="BI59" s="5">
        <v>-7.6765258319141119E-2</v>
      </c>
      <c r="BJ59" s="5">
        <v>5.6776857990645992E-3</v>
      </c>
      <c r="BK59" s="5">
        <v>5.8298322459745831E-2</v>
      </c>
      <c r="BL59" s="5">
        <v>-9.9858036642993739E-2</v>
      </c>
      <c r="BM59" s="5">
        <v>8.3910536770177763E-2</v>
      </c>
      <c r="BN59" s="5">
        <v>4.3566568613602245E-2</v>
      </c>
      <c r="BO59" s="5">
        <v>4.7388563337993489E-2</v>
      </c>
      <c r="BP59" s="5">
        <v>-2.987489244903891E-2</v>
      </c>
      <c r="BQ59" s="5">
        <v>7.7661097283018565E-2</v>
      </c>
      <c r="BR59" s="5">
        <v>6.7581520386781072E-2</v>
      </c>
      <c r="BS59" s="5">
        <v>2.7885852266144401E-2</v>
      </c>
      <c r="BT59" s="5">
        <v>4.8369746306865455E-3</v>
      </c>
      <c r="BU59" s="5">
        <v>3.8993468013257794E-2</v>
      </c>
      <c r="BV59" s="5">
        <v>1.9900909723532707E-2</v>
      </c>
      <c r="BW59" s="5">
        <v>-4.1885726799072785E-2</v>
      </c>
      <c r="BX59" s="5">
        <v>-6.7378472619079421E-4</v>
      </c>
      <c r="BY59" s="5">
        <v>-5.7945900007371126E-2</v>
      </c>
      <c r="BZ59" s="5">
        <v>7.0847910427488522E-3</v>
      </c>
      <c r="CA59" s="5">
        <v>4.4058188716109191E-2</v>
      </c>
      <c r="CB59" s="5">
        <v>9.7664734293652286E-3</v>
      </c>
      <c r="CC59" s="5">
        <v>4.4365215435718898E-2</v>
      </c>
      <c r="CD59" s="5">
        <v>3.9253203189754532E-2</v>
      </c>
      <c r="CE59" s="5">
        <v>1.1675927758024994E-2</v>
      </c>
      <c r="CF59" s="5">
        <v>-2.9747799844590618E-2</v>
      </c>
      <c r="CG59" s="5">
        <v>-1.2311849240275879E-2</v>
      </c>
      <c r="CH59" s="5">
        <v>1.978937629865592E-2</v>
      </c>
      <c r="CI59" s="5">
        <v>4.0360070885002645E-2</v>
      </c>
      <c r="CJ59" s="5">
        <v>-8.9451524569015856E-3</v>
      </c>
      <c r="CK59" s="5">
        <v>2.1675669203969631E-2</v>
      </c>
      <c r="CL59" s="5">
        <v>3.9307521944328995E-2</v>
      </c>
      <c r="CM59" s="5">
        <v>-4.9319844223884031E-2</v>
      </c>
      <c r="CN59" s="5">
        <v>1.8403000835387644E-2</v>
      </c>
      <c r="CO59" s="5">
        <v>-3.9381862840678496E-2</v>
      </c>
      <c r="CP59" s="5">
        <v>1.3114239499784972E-2</v>
      </c>
      <c r="CQ59" s="5">
        <v>-1.0720364279443551E-2</v>
      </c>
      <c r="CR59" s="5">
        <v>2.8693921167729373E-2</v>
      </c>
      <c r="CS59" s="5">
        <v>7.8901818061862666E-3</v>
      </c>
      <c r="CT59" s="5">
        <v>-4.9190937772916176E-3</v>
      </c>
      <c r="CU59" s="5">
        <v>1.9768306085136016E-2</v>
      </c>
      <c r="CV59" s="5">
        <v>1.557862320307018E-2</v>
      </c>
      <c r="CW59" s="5">
        <v>-1.0148112757302883E-2</v>
      </c>
      <c r="CX59" s="5">
        <v>-7.4693015959318753E-3</v>
      </c>
      <c r="CY59" s="5">
        <v>-3.8278262747686019E-3</v>
      </c>
      <c r="CZ59" s="5">
        <v>3.3708881005950465E-3</v>
      </c>
      <c r="DA59" s="5">
        <v>9.2677895012101517E-3</v>
      </c>
    </row>
    <row r="60" spans="1:105" x14ac:dyDescent="0.25">
      <c r="A60" s="4" t="s">
        <v>31</v>
      </c>
      <c r="B60" s="5">
        <v>-0.4800232292169071</v>
      </c>
      <c r="C60" s="5">
        <v>-0.32501660487208556</v>
      </c>
      <c r="D60" s="5">
        <v>-7.0829137022058689E-2</v>
      </c>
      <c r="E60" s="5">
        <v>2.0876241532439468E-2</v>
      </c>
      <c r="F60" s="5">
        <v>-0.25215508678899756</v>
      </c>
      <c r="G60" s="5">
        <v>-0.12784692496501221</v>
      </c>
      <c r="H60" s="5">
        <v>-4.0796456263947116E-2</v>
      </c>
      <c r="I60" s="5">
        <v>-5.2882464661506687E-2</v>
      </c>
      <c r="J60" s="5">
        <v>1.400592323459026E-2</v>
      </c>
      <c r="K60" s="5">
        <v>3.4938633562086374E-2</v>
      </c>
      <c r="L60" s="5">
        <v>9.8871203270449209E-2</v>
      </c>
      <c r="M60" s="5">
        <v>-5.6963728835586661E-2</v>
      </c>
      <c r="N60" s="5">
        <v>1.5862551572827538E-2</v>
      </c>
      <c r="O60" s="5">
        <v>5.018689375408153E-2</v>
      </c>
      <c r="P60" s="5">
        <v>-1.6472390781694483E-2</v>
      </c>
      <c r="Q60" s="5">
        <v>5.7337464067517177E-2</v>
      </c>
      <c r="R60" s="5">
        <v>-6.5628172388734557E-2</v>
      </c>
      <c r="S60" s="5">
        <v>-8.3725763676650543E-3</v>
      </c>
      <c r="T60" s="5">
        <v>-1.8657592931620094E-2</v>
      </c>
      <c r="U60" s="5">
        <v>1.0392813063796449E-3</v>
      </c>
      <c r="V60" s="5">
        <v>9.1078251224954901E-2</v>
      </c>
      <c r="W60" s="5">
        <v>-0.112559740846327</v>
      </c>
      <c r="X60" s="5">
        <v>-1.0649418555398516E-2</v>
      </c>
      <c r="Y60" s="5">
        <v>1.0424744229819063E-2</v>
      </c>
      <c r="Z60" s="5">
        <v>-5.2292352503032331E-2</v>
      </c>
      <c r="AA60" s="5">
        <v>-1.9911861206197237E-4</v>
      </c>
      <c r="AB60" s="5">
        <v>-4.7357864774640518E-2</v>
      </c>
      <c r="AC60" s="5">
        <v>3.6028731434907006E-3</v>
      </c>
      <c r="AD60" s="5">
        <v>-7.384239351063554E-2</v>
      </c>
      <c r="AE60" s="5">
        <v>8.4926677075829141E-2</v>
      </c>
      <c r="AF60" s="5">
        <v>6.8013956797084066E-2</v>
      </c>
      <c r="AG60" s="5">
        <v>4.1137050789877845E-2</v>
      </c>
      <c r="AH60" s="5">
        <v>3.771295926085895E-2</v>
      </c>
      <c r="AI60" s="5">
        <v>-0.17554175876789818</v>
      </c>
      <c r="AJ60" s="5">
        <v>-1.6662538138842893E-2</v>
      </c>
      <c r="AK60" s="5">
        <v>-2.9974781798732145E-2</v>
      </c>
      <c r="AL60" s="5">
        <v>1.7202940589919634E-2</v>
      </c>
      <c r="AM60" s="5">
        <v>-1.185161255465856E-3</v>
      </c>
      <c r="AN60" s="5">
        <v>6.9160096189587308E-2</v>
      </c>
      <c r="AO60" s="5">
        <v>-2.8784008919373355E-2</v>
      </c>
      <c r="AP60" s="5">
        <v>-8.1656296972449516E-3</v>
      </c>
      <c r="AQ60" s="5">
        <v>9.1526560305083618E-3</v>
      </c>
      <c r="AR60" s="5">
        <v>-5.8060422105554961E-2</v>
      </c>
      <c r="AS60" s="5">
        <v>-9.0795401564413361E-2</v>
      </c>
      <c r="AT60" s="5">
        <v>-3.8269615126648109E-2</v>
      </c>
      <c r="AU60" s="5">
        <v>8.7532920312025954E-3</v>
      </c>
      <c r="AV60" s="5">
        <v>3.8754310467548229E-2</v>
      </c>
      <c r="AW60" s="5">
        <v>4.5489457676255445E-2</v>
      </c>
      <c r="AX60" s="5">
        <v>6.9761508486940543E-2</v>
      </c>
      <c r="AY60" s="5">
        <v>3.2036095460686968E-2</v>
      </c>
      <c r="AZ60" s="5">
        <v>-3.7245089502592817E-2</v>
      </c>
      <c r="BA60" s="5">
        <v>8.0536078953552193E-2</v>
      </c>
      <c r="BB60" s="5">
        <v>5.5364601035861806E-2</v>
      </c>
      <c r="BC60" s="5">
        <v>-7.5735547672374101E-2</v>
      </c>
      <c r="BD60" s="5">
        <v>-3.0811007832526823E-2</v>
      </c>
      <c r="BE60" s="5">
        <v>-1.3402153345581041E-2</v>
      </c>
      <c r="BF60" s="5">
        <v>7.5503362740572136E-2</v>
      </c>
      <c r="BG60" s="5">
        <v>-1.2059061122362057E-2</v>
      </c>
      <c r="BH60" s="5">
        <v>2.9356517274417026E-2</v>
      </c>
      <c r="BI60" s="5">
        <v>-1.7308405374598008E-2</v>
      </c>
      <c r="BJ60" s="5">
        <v>-2.7263686973080008E-2</v>
      </c>
      <c r="BK60" s="5">
        <v>-4.2733648050300825E-2</v>
      </c>
      <c r="BL60" s="5">
        <v>3.8246041049089324E-2</v>
      </c>
      <c r="BM60" s="5">
        <v>2.6201866671685434E-2</v>
      </c>
      <c r="BN60" s="5">
        <v>1.232216709126193E-2</v>
      </c>
      <c r="BO60" s="5">
        <v>3.4595684089423506E-3</v>
      </c>
      <c r="BP60" s="5">
        <v>-4.8588293190135294E-2</v>
      </c>
      <c r="BQ60" s="5">
        <v>-1.5213933028370735E-2</v>
      </c>
      <c r="BR60" s="5">
        <v>-1.648540273141437E-2</v>
      </c>
      <c r="BS60" s="5">
        <v>-7.9749751987484435E-2</v>
      </c>
      <c r="BT60" s="5">
        <v>-1.396494704261067E-2</v>
      </c>
      <c r="BU60" s="5">
        <v>-4.174931012898106E-2</v>
      </c>
      <c r="BV60" s="5">
        <v>1.8142082000509357E-2</v>
      </c>
      <c r="BW60" s="5">
        <v>3.1018883836866754E-2</v>
      </c>
      <c r="BX60" s="5">
        <v>-1.7925041494177219E-2</v>
      </c>
      <c r="BY60" s="5">
        <v>1.5726389877438313E-2</v>
      </c>
      <c r="BZ60" s="5">
        <v>-1.1371986216327052E-2</v>
      </c>
      <c r="CA60" s="5">
        <v>4.1296751683918111E-3</v>
      </c>
      <c r="CB60" s="5">
        <v>-4.0741873024123338E-3</v>
      </c>
      <c r="CC60" s="5">
        <v>-2.0548581051222235E-2</v>
      </c>
      <c r="CD60" s="5">
        <v>-1.3901873534850227E-2</v>
      </c>
      <c r="CE60" s="5">
        <v>-1.6501481141226848E-2</v>
      </c>
      <c r="CF60" s="5">
        <v>-1.5598965624307943E-2</v>
      </c>
      <c r="CG60" s="5">
        <v>1.6088004051382554E-2</v>
      </c>
      <c r="CH60" s="5">
        <v>2.6551495321829764E-3</v>
      </c>
      <c r="CI60" s="5">
        <v>-4.1524133330683704E-3</v>
      </c>
      <c r="CJ60" s="5">
        <v>6.3598969160180378E-3</v>
      </c>
      <c r="CK60" s="5">
        <v>-1.2066598299119635E-2</v>
      </c>
      <c r="CL60" s="5">
        <v>1.234623883611226E-4</v>
      </c>
      <c r="CM60" s="5">
        <v>7.8029687625510678E-3</v>
      </c>
      <c r="CN60" s="5">
        <v>-1.0243959215273617E-2</v>
      </c>
      <c r="CO60" s="5">
        <v>2.1339707763490024E-2</v>
      </c>
      <c r="CP60" s="5">
        <v>-1.3902809586414044E-2</v>
      </c>
      <c r="CQ60" s="5">
        <v>6.3769348195021076E-3</v>
      </c>
      <c r="CR60" s="5">
        <v>-5.431602235419844E-3</v>
      </c>
      <c r="CS60" s="5">
        <v>-4.8855808431576544E-3</v>
      </c>
      <c r="CT60" s="5">
        <v>6.856951955525865E-3</v>
      </c>
      <c r="CU60" s="5">
        <v>7.9066764847946435E-4</v>
      </c>
      <c r="CV60" s="5">
        <v>-1.3853034179926329E-2</v>
      </c>
      <c r="CW60" s="5">
        <v>-7.2573444166906462E-3</v>
      </c>
      <c r="CX60" s="5">
        <v>5.9159896395801143E-4</v>
      </c>
      <c r="CY60" s="5">
        <v>1.8982124702895552E-3</v>
      </c>
      <c r="CZ60" s="5">
        <v>2.1854135739982736E-3</v>
      </c>
      <c r="DA60" s="5">
        <v>-4.5259910975687326E-3</v>
      </c>
    </row>
    <row r="61" spans="1:105" x14ac:dyDescent="0.25">
      <c r="A61" s="4" t="s">
        <v>285</v>
      </c>
      <c r="B61" s="5">
        <v>0.21962996179635941</v>
      </c>
      <c r="C61" s="5">
        <v>-0.24828226018655819</v>
      </c>
      <c r="D61" s="5">
        <v>-0.21315979164276122</v>
      </c>
      <c r="E61" s="5">
        <v>0.22817293643308106</v>
      </c>
      <c r="F61" s="5">
        <v>0.12822936778012575</v>
      </c>
      <c r="G61" s="5">
        <v>-0.36790373629592538</v>
      </c>
      <c r="H61" s="5">
        <v>-0.1344971299269361</v>
      </c>
      <c r="I61" s="5">
        <v>-4.4766722370749551E-2</v>
      </c>
      <c r="J61" s="5">
        <v>-0.42259701549993944</v>
      </c>
      <c r="K61" s="5">
        <v>6.3375218435396841E-2</v>
      </c>
      <c r="L61" s="5">
        <v>-3.3920334348668077E-2</v>
      </c>
      <c r="M61" s="5">
        <v>-7.3889299395541772E-2</v>
      </c>
      <c r="N61" s="5">
        <v>-0.21126830464943239</v>
      </c>
      <c r="O61" s="5">
        <v>0.39020437127803803</v>
      </c>
      <c r="P61" s="5">
        <v>0.2531066945654396</v>
      </c>
      <c r="Q61" s="5">
        <v>-0.47638550771395427</v>
      </c>
      <c r="R61" s="5">
        <v>0.49419763907769293</v>
      </c>
      <c r="S61" s="5">
        <v>-0.1751451516294677</v>
      </c>
      <c r="T61" s="5">
        <v>0.12268264680884533</v>
      </c>
      <c r="U61" s="5">
        <v>0.18560246139046829</v>
      </c>
      <c r="V61" s="5">
        <v>-0.2105417053505366</v>
      </c>
      <c r="W61" s="5">
        <v>4.284206322661472E-2</v>
      </c>
      <c r="X61" s="5">
        <v>0.26714218838944831</v>
      </c>
      <c r="Y61" s="5">
        <v>5.1631300175226331E-2</v>
      </c>
      <c r="Z61" s="5">
        <v>-2.8855514342171193E-2</v>
      </c>
      <c r="AA61" s="5">
        <v>0.34353473065715523</v>
      </c>
      <c r="AB61" s="5">
        <v>0.23031923582779493</v>
      </c>
      <c r="AC61" s="5">
        <v>0.19224177884820806</v>
      </c>
      <c r="AD61" s="5">
        <v>7.9536875271772597E-2</v>
      </c>
      <c r="AE61" s="5">
        <v>-3.6151770040200367E-3</v>
      </c>
      <c r="AF61" s="5">
        <v>-0.17540370467205443</v>
      </c>
      <c r="AG61" s="5">
        <v>-0.20195101934931467</v>
      </c>
      <c r="AH61" s="5">
        <v>-0.24421259175737636</v>
      </c>
      <c r="AI61" s="5">
        <v>-0.24853134839054947</v>
      </c>
      <c r="AJ61" s="5">
        <v>1.9539769363441945E-2</v>
      </c>
      <c r="AK61" s="5">
        <v>-0.17804583248220948</v>
      </c>
      <c r="AL61" s="5">
        <v>-7.546491924014001E-2</v>
      </c>
      <c r="AM61" s="5">
        <v>-2.7311332058399466E-2</v>
      </c>
      <c r="AN61" s="5">
        <v>-3.5123435743751978E-2</v>
      </c>
      <c r="AO61" s="5">
        <v>-0.11315352851730008</v>
      </c>
      <c r="AP61" s="5">
        <v>0.10602939395957227</v>
      </c>
      <c r="AQ61" s="5">
        <v>0.1294619500128901</v>
      </c>
      <c r="AR61" s="5">
        <v>-6.9475655198176361E-2</v>
      </c>
      <c r="AS61" s="5">
        <v>-0.11038779384032787</v>
      </c>
      <c r="AT61" s="5">
        <v>8.3402822587260884E-3</v>
      </c>
      <c r="AU61" s="5">
        <v>9.0163283754510146E-2</v>
      </c>
      <c r="AV61" s="5">
        <v>1.981508727937702E-2</v>
      </c>
      <c r="AW61" s="5">
        <v>5.5239059037739237E-3</v>
      </c>
      <c r="AX61" s="5">
        <v>0.20146545010595815</v>
      </c>
      <c r="AY61" s="5">
        <v>6.7557269452675914E-2</v>
      </c>
      <c r="AZ61" s="5">
        <v>-6.9114171221747026E-2</v>
      </c>
      <c r="BA61" s="5">
        <v>-4.2701347621643515E-2</v>
      </c>
      <c r="BB61" s="5">
        <v>-3.4161105078891155E-2</v>
      </c>
      <c r="BC61" s="5">
        <v>-4.0125328681831177E-2</v>
      </c>
      <c r="BD61" s="5">
        <v>-0.11522029404687222</v>
      </c>
      <c r="BE61" s="5">
        <v>-7.6597542691265216E-2</v>
      </c>
      <c r="BF61" s="5">
        <v>-2.0318596624353496E-3</v>
      </c>
      <c r="BG61" s="5">
        <v>-3.0609127928654632E-2</v>
      </c>
      <c r="BH61" s="5">
        <v>-5.9273187693455111E-2</v>
      </c>
      <c r="BI61" s="5">
        <v>1.2804207219738038E-2</v>
      </c>
      <c r="BJ61" s="5">
        <v>-5.6942020676812352E-2</v>
      </c>
      <c r="BK61" s="5">
        <v>-2.1761078950549902E-2</v>
      </c>
      <c r="BL61" s="5">
        <v>-1.3585758697993201E-2</v>
      </c>
      <c r="BM61" s="5">
        <v>2.5271212933759675E-2</v>
      </c>
      <c r="BN61" s="5">
        <v>8.3026005184981863E-2</v>
      </c>
      <c r="BO61" s="5">
        <v>-3.6805041960816645E-2</v>
      </c>
      <c r="BP61" s="5">
        <v>5.1161849796829847E-2</v>
      </c>
      <c r="BQ61" s="5">
        <v>3.9140138684606633E-2</v>
      </c>
      <c r="BR61" s="5">
        <v>-6.1300564600002237E-2</v>
      </c>
      <c r="BS61" s="5">
        <v>-1.8147468368233582E-2</v>
      </c>
      <c r="BT61" s="5">
        <v>1.3926363663781596E-2</v>
      </c>
      <c r="BU61" s="5">
        <v>-1.5693203549728127E-2</v>
      </c>
      <c r="BV61" s="5">
        <v>-3.2856780515667511E-2</v>
      </c>
      <c r="BW61" s="5">
        <v>-1.0717285409458847E-2</v>
      </c>
      <c r="BX61" s="5">
        <v>8.9638916305459129E-2</v>
      </c>
      <c r="BY61" s="5">
        <v>-2.9525130198332319E-2</v>
      </c>
      <c r="BZ61" s="5">
        <v>-1.2055675417300129E-2</v>
      </c>
      <c r="CA61" s="5">
        <v>3.4043617075109354E-2</v>
      </c>
      <c r="CB61" s="5">
        <v>5.7301619259556209E-4</v>
      </c>
      <c r="CC61" s="5">
        <v>-1.7589581495260145E-2</v>
      </c>
      <c r="CD61" s="5">
        <v>-1.3659473474099255E-2</v>
      </c>
      <c r="CE61" s="5">
        <v>-1.5413828832067544E-2</v>
      </c>
      <c r="CF61" s="5">
        <v>-1.3381465103385034E-2</v>
      </c>
      <c r="CG61" s="5">
        <v>1.8854835911531378E-3</v>
      </c>
      <c r="CH61" s="5">
        <v>-9.2353713900539952E-3</v>
      </c>
      <c r="CI61" s="5">
        <v>1.6373559650904427E-2</v>
      </c>
      <c r="CJ61" s="5">
        <v>9.4221128624804844E-3</v>
      </c>
      <c r="CK61" s="5">
        <v>1.9007575450046801E-2</v>
      </c>
      <c r="CL61" s="5">
        <v>-6.5108849514845506E-3</v>
      </c>
      <c r="CM61" s="5">
        <v>-3.8647807131897602E-3</v>
      </c>
      <c r="CN61" s="5">
        <v>-1.4930206722827827E-2</v>
      </c>
      <c r="CO61" s="5">
        <v>6.3987627834916185E-3</v>
      </c>
      <c r="CP61" s="5">
        <v>-8.2698540955960971E-3</v>
      </c>
      <c r="CQ61" s="5">
        <v>1.7488875392068677E-2</v>
      </c>
      <c r="CR61" s="5">
        <v>-1.9547673288272845E-2</v>
      </c>
      <c r="CS61" s="5">
        <v>1.5080509579272778E-2</v>
      </c>
      <c r="CT61" s="5">
        <v>1.4665011316195749E-3</v>
      </c>
      <c r="CU61" s="5">
        <v>-1.8491857439398095E-2</v>
      </c>
      <c r="CV61" s="5">
        <v>-5.3937496964015126E-3</v>
      </c>
      <c r="CW61" s="5">
        <v>-1.8226814980631275E-3</v>
      </c>
      <c r="CX61" s="5">
        <v>7.5115112606569234E-3</v>
      </c>
      <c r="CY61" s="5">
        <v>-1.9985276246361748E-3</v>
      </c>
      <c r="CZ61" s="5">
        <v>6.4278531617827897E-4</v>
      </c>
      <c r="DA61" s="5">
        <v>-3.3110238768509419E-3</v>
      </c>
    </row>
    <row r="62" spans="1:105" x14ac:dyDescent="0.25">
      <c r="A62" s="4" t="s">
        <v>286</v>
      </c>
      <c r="B62" s="5">
        <v>-0.21610132538805699</v>
      </c>
      <c r="C62" s="5">
        <v>0.11633809101133959</v>
      </c>
      <c r="D62" s="5">
        <v>0.14050185961114969</v>
      </c>
      <c r="E62" s="5">
        <v>0.20700004027215271</v>
      </c>
      <c r="F62" s="5">
        <v>3.1532390682858742E-2</v>
      </c>
      <c r="G62" s="5">
        <v>-0.31619271158268186</v>
      </c>
      <c r="H62" s="5">
        <v>8.0790349231866329E-2</v>
      </c>
      <c r="I62" s="5">
        <v>-0.1689905627478587</v>
      </c>
      <c r="J62" s="5">
        <v>0.36523410359066483</v>
      </c>
      <c r="K62" s="5">
        <v>2.2594975785245771E-2</v>
      </c>
      <c r="L62" s="5">
        <v>4.8760897000037697E-2</v>
      </c>
      <c r="M62" s="5">
        <v>7.5007256818885489E-3</v>
      </c>
      <c r="N62" s="5">
        <v>-0.12121466880826641</v>
      </c>
      <c r="O62" s="5">
        <v>-0.20588387906487488</v>
      </c>
      <c r="P62" s="5">
        <v>-0.34454913479708849</v>
      </c>
      <c r="Q62" s="5">
        <v>0.23484851450690364</v>
      </c>
      <c r="R62" s="5">
        <v>7.5693346305820405E-2</v>
      </c>
      <c r="S62" s="5">
        <v>7.1437991973899656E-3</v>
      </c>
      <c r="T62" s="5">
        <v>-1.9769408856935823E-2</v>
      </c>
      <c r="U62" s="5">
        <v>-0.22114789896333029</v>
      </c>
      <c r="V62" s="5">
        <v>-9.1959222435062979E-2</v>
      </c>
      <c r="W62" s="5">
        <v>0.11385114102593602</v>
      </c>
      <c r="X62" s="5">
        <v>0.11532121630161324</v>
      </c>
      <c r="Y62" s="5">
        <v>6.3086236053085734E-2</v>
      </c>
      <c r="Z62" s="5">
        <v>-2.2768334996765619E-2</v>
      </c>
      <c r="AA62" s="5">
        <v>9.9218953138846974E-2</v>
      </c>
      <c r="AB62" s="5">
        <v>-0.13903955908265375</v>
      </c>
      <c r="AC62" s="5">
        <v>-9.5001844795364956E-2</v>
      </c>
      <c r="AD62" s="5">
        <v>0.32440658865486732</v>
      </c>
      <c r="AE62" s="5">
        <v>0.13698671643994761</v>
      </c>
      <c r="AF62" s="5">
        <v>2.8031413156356243E-3</v>
      </c>
      <c r="AG62" s="5">
        <v>-0.11762428469086678</v>
      </c>
      <c r="AH62" s="5">
        <v>8.7669090477664621E-2</v>
      </c>
      <c r="AI62" s="5">
        <v>-3.8331601070879948E-2</v>
      </c>
      <c r="AJ62" s="5">
        <v>1.7475307988112664E-2</v>
      </c>
      <c r="AK62" s="5">
        <v>-4.8365138347747999E-2</v>
      </c>
      <c r="AL62" s="5">
        <v>-1.8304767483083677E-2</v>
      </c>
      <c r="AM62" s="5">
        <v>-5.3772383095344822E-2</v>
      </c>
      <c r="AN62" s="5">
        <v>7.9853037633440857E-2</v>
      </c>
      <c r="AO62" s="5">
        <v>-0.13711276141060433</v>
      </c>
      <c r="AP62" s="5">
        <v>5.0000169054003452E-2</v>
      </c>
      <c r="AQ62" s="5">
        <v>-7.6905759481968108E-2</v>
      </c>
      <c r="AR62" s="5">
        <v>8.8422833653580918E-2</v>
      </c>
      <c r="AS62" s="5">
        <v>-9.7328948490759321E-2</v>
      </c>
      <c r="AT62" s="5">
        <v>4.4741394014195714E-3</v>
      </c>
      <c r="AU62" s="5">
        <v>1.5525704741265439E-2</v>
      </c>
      <c r="AV62" s="5">
        <v>1.7451839143607758E-2</v>
      </c>
      <c r="AW62" s="5">
        <v>6.3172197663010507E-2</v>
      </c>
      <c r="AX62" s="5">
        <v>5.677903782763568E-2</v>
      </c>
      <c r="AY62" s="5">
        <v>-4.852514893036234E-3</v>
      </c>
      <c r="AZ62" s="5">
        <v>-1.6832794644350592E-2</v>
      </c>
      <c r="BA62" s="5">
        <v>-9.0147272862289754E-2</v>
      </c>
      <c r="BB62" s="5">
        <v>0.14453638669385391</v>
      </c>
      <c r="BC62" s="5">
        <v>2.0918181953577943E-2</v>
      </c>
      <c r="BD62" s="5">
        <v>-2.8261761721742093E-2</v>
      </c>
      <c r="BE62" s="5">
        <v>-1.5931105005932766E-2</v>
      </c>
      <c r="BF62" s="5">
        <v>-3.8738636167580554E-2</v>
      </c>
      <c r="BG62" s="5">
        <v>-3.5057599380651415E-2</v>
      </c>
      <c r="BH62" s="5">
        <v>1.893089808088471E-2</v>
      </c>
      <c r="BI62" s="5">
        <v>2.1703299107659925E-2</v>
      </c>
      <c r="BJ62" s="5">
        <v>-2.5253213868027154E-2</v>
      </c>
      <c r="BK62" s="5">
        <v>1.3716465011964855E-2</v>
      </c>
      <c r="BL62" s="5">
        <v>4.7010468447297879E-2</v>
      </c>
      <c r="BM62" s="5">
        <v>-3.3993396905300968E-2</v>
      </c>
      <c r="BN62" s="5">
        <v>1.8505183009089932E-2</v>
      </c>
      <c r="BO62" s="5">
        <v>-1.3249341296416636E-2</v>
      </c>
      <c r="BP62" s="5">
        <v>-1.1479932935245279E-2</v>
      </c>
      <c r="BQ62" s="5">
        <v>2.2522594740897999E-2</v>
      </c>
      <c r="BR62" s="5">
        <v>9.7474454232261594E-3</v>
      </c>
      <c r="BS62" s="5">
        <v>3.4115723638093627E-2</v>
      </c>
      <c r="BT62" s="5">
        <v>-4.7917454936869275E-2</v>
      </c>
      <c r="BU62" s="5">
        <v>-2.8208449417551955E-2</v>
      </c>
      <c r="BV62" s="5">
        <v>-2.5679135285860563E-2</v>
      </c>
      <c r="BW62" s="5">
        <v>-6.991882174131249E-3</v>
      </c>
      <c r="BX62" s="5">
        <v>3.0681407412642227E-2</v>
      </c>
      <c r="BY62" s="5">
        <v>1.007713996424826E-2</v>
      </c>
      <c r="BZ62" s="5">
        <v>2.8581718086479017E-2</v>
      </c>
      <c r="CA62" s="5">
        <v>-1.0184098073012288E-2</v>
      </c>
      <c r="CB62" s="5">
        <v>5.286227895077529E-2</v>
      </c>
      <c r="CC62" s="5">
        <v>1.9662124346208839E-2</v>
      </c>
      <c r="CD62" s="5">
        <v>1.1950678570753402E-2</v>
      </c>
      <c r="CE62" s="5">
        <v>-4.6290346382536172E-3</v>
      </c>
      <c r="CF62" s="5">
        <v>1.7991178018891183E-3</v>
      </c>
      <c r="CG62" s="5">
        <v>-3.6847281339195065E-3</v>
      </c>
      <c r="CH62" s="5">
        <v>-2.351466137286409E-2</v>
      </c>
      <c r="CI62" s="5">
        <v>-2.5427039230327943E-2</v>
      </c>
      <c r="CJ62" s="5">
        <v>1.8370868756894436E-4</v>
      </c>
      <c r="CK62" s="5">
        <v>-3.0845122413136333E-3</v>
      </c>
      <c r="CL62" s="5">
        <v>-1.730453448439959E-2</v>
      </c>
      <c r="CM62" s="5">
        <v>1.5478623231316418E-2</v>
      </c>
      <c r="CN62" s="5">
        <v>-1.6983497382237452E-3</v>
      </c>
      <c r="CO62" s="5">
        <v>-2.0625106504425526E-2</v>
      </c>
      <c r="CP62" s="5">
        <v>7.9813479476692206E-3</v>
      </c>
      <c r="CQ62" s="5">
        <v>-5.2660501056350272E-3</v>
      </c>
      <c r="CR62" s="5">
        <v>2.3171835154084042E-2</v>
      </c>
      <c r="CS62" s="5">
        <v>-8.2726489675146527E-4</v>
      </c>
      <c r="CT62" s="5">
        <v>-6.3065897369542394E-3</v>
      </c>
      <c r="CU62" s="5">
        <v>-3.5432767981718734E-3</v>
      </c>
      <c r="CV62" s="5">
        <v>-3.5480308843186116E-3</v>
      </c>
      <c r="CW62" s="5">
        <v>3.069746308122027E-3</v>
      </c>
      <c r="CX62" s="5">
        <v>2.7424672029834987E-3</v>
      </c>
      <c r="CY62" s="5">
        <v>7.3248457389439581E-4</v>
      </c>
      <c r="CZ62" s="5">
        <v>-1.096656350324908E-4</v>
      </c>
      <c r="DA62" s="5">
        <v>-5.9521273280544493E-4</v>
      </c>
    </row>
    <row r="63" spans="1:105" x14ac:dyDescent="0.25">
      <c r="A63" s="4" t="s">
        <v>287</v>
      </c>
      <c r="B63" s="5">
        <v>-0.23510145616644543</v>
      </c>
      <c r="C63" s="5">
        <v>0.47835344209507752</v>
      </c>
      <c r="D63" s="5">
        <v>6.0117661649708637E-2</v>
      </c>
      <c r="E63" s="5">
        <v>-6.8171869170985319E-3</v>
      </c>
      <c r="F63" s="5">
        <v>0.11382395586567054</v>
      </c>
      <c r="G63" s="5">
        <v>0.11406115381991289</v>
      </c>
      <c r="H63" s="5">
        <v>2.3375967990210599E-2</v>
      </c>
      <c r="I63" s="5">
        <v>-9.4330681266857119E-2</v>
      </c>
      <c r="J63" s="5">
        <v>7.9908498980491793E-2</v>
      </c>
      <c r="K63" s="5">
        <v>-9.1958309759698001E-2</v>
      </c>
      <c r="L63" s="5">
        <v>-0.14758141742514833</v>
      </c>
      <c r="M63" s="5">
        <v>2.2805532572232126E-2</v>
      </c>
      <c r="N63" s="5">
        <v>-5.5193850835607815E-2</v>
      </c>
      <c r="O63" s="5">
        <v>2.7670336403757271E-2</v>
      </c>
      <c r="P63" s="5">
        <v>4.7827987364670317E-2</v>
      </c>
      <c r="Q63" s="5">
        <v>0.10964945349729982</v>
      </c>
      <c r="R63" s="5">
        <v>5.2238524546217635E-2</v>
      </c>
      <c r="S63" s="5">
        <v>-4.725839513397196E-2</v>
      </c>
      <c r="T63" s="5">
        <v>-2.4869905805021318E-2</v>
      </c>
      <c r="U63" s="5">
        <v>0.12156714414282516</v>
      </c>
      <c r="V63" s="5">
        <v>3.2983013356287789E-2</v>
      </c>
      <c r="W63" s="5">
        <v>1.9189591860817524E-2</v>
      </c>
      <c r="X63" s="5">
        <v>-3.0746717348079486E-3</v>
      </c>
      <c r="Y63" s="5">
        <v>9.5757328580182474E-2</v>
      </c>
      <c r="Z63" s="5">
        <v>1.0072754820266721E-2</v>
      </c>
      <c r="AA63" s="5">
        <v>7.9602150015001039E-2</v>
      </c>
      <c r="AB63" s="5">
        <v>-8.9126372248708022E-2</v>
      </c>
      <c r="AC63" s="5">
        <v>-7.1295860930722169E-3</v>
      </c>
      <c r="AD63" s="5">
        <v>-0.13028881527208971</v>
      </c>
      <c r="AE63" s="5">
        <v>1.0758464032336785E-2</v>
      </c>
      <c r="AF63" s="5">
        <v>-6.3857106646536529E-2</v>
      </c>
      <c r="AG63" s="5">
        <v>2.4283501922340911E-2</v>
      </c>
      <c r="AH63" s="5">
        <v>0.11042151448322374</v>
      </c>
      <c r="AI63" s="5">
        <v>-9.6631778507887248E-2</v>
      </c>
      <c r="AJ63" s="5">
        <v>6.2941009135538295E-2</v>
      </c>
      <c r="AK63" s="5">
        <v>-4.2025660728186975E-2</v>
      </c>
      <c r="AL63" s="5">
        <v>-2.6442884204641902E-3</v>
      </c>
      <c r="AM63" s="5">
        <v>8.4120122042428219E-2</v>
      </c>
      <c r="AN63" s="5">
        <v>-3.1332783591874858E-2</v>
      </c>
      <c r="AO63" s="5">
        <v>3.5365927264690319E-3</v>
      </c>
      <c r="AP63" s="5">
        <v>5.7085513682967543E-3</v>
      </c>
      <c r="AQ63" s="5">
        <v>-3.6819451867288848E-3</v>
      </c>
      <c r="AR63" s="5">
        <v>7.0628757975516546E-3</v>
      </c>
      <c r="AS63" s="5">
        <v>-5.5463303036130271E-2</v>
      </c>
      <c r="AT63" s="5">
        <v>-7.5400548620857526E-3</v>
      </c>
      <c r="AU63" s="5">
        <v>-2.4539689033381759E-2</v>
      </c>
      <c r="AV63" s="5">
        <v>-3.3309032615866187E-2</v>
      </c>
      <c r="AW63" s="5">
        <v>-7.1398799950140535E-2</v>
      </c>
      <c r="AX63" s="5">
        <v>-2.4493692054284619E-2</v>
      </c>
      <c r="AY63" s="5">
        <v>-2.2032305932827012E-3</v>
      </c>
      <c r="AZ63" s="5">
        <v>-7.6411749319277064E-2</v>
      </c>
      <c r="BA63" s="5">
        <v>-2.9967555947454722E-2</v>
      </c>
      <c r="BB63" s="5">
        <v>5.243507054295151E-2</v>
      </c>
      <c r="BC63" s="5">
        <v>-4.2022322592032035E-2</v>
      </c>
      <c r="BD63" s="5">
        <v>-5.0239490001952089E-2</v>
      </c>
      <c r="BE63" s="5">
        <v>1.7641934079416766E-2</v>
      </c>
      <c r="BF63" s="5">
        <v>6.5733181829240719E-2</v>
      </c>
      <c r="BG63" s="5">
        <v>1.8404928025259476E-2</v>
      </c>
      <c r="BH63" s="5">
        <v>-3.8153481343532938E-3</v>
      </c>
      <c r="BI63" s="5">
        <v>-4.0079106661070764E-2</v>
      </c>
      <c r="BJ63" s="5">
        <v>1.035402066827272E-2</v>
      </c>
      <c r="BK63" s="5">
        <v>1.3544465225056666E-2</v>
      </c>
      <c r="BL63" s="5">
        <v>1.3732609405734446E-2</v>
      </c>
      <c r="BM63" s="5">
        <v>4.0086614222523916E-2</v>
      </c>
      <c r="BN63" s="5">
        <v>-2.4064896726491848E-2</v>
      </c>
      <c r="BO63" s="5">
        <v>1.1788955674623115E-2</v>
      </c>
      <c r="BP63" s="5">
        <v>1.7134178328006072E-4</v>
      </c>
      <c r="BQ63" s="5">
        <v>-2.5182083634011976E-2</v>
      </c>
      <c r="BR63" s="5">
        <v>1.2827480890651579E-2</v>
      </c>
      <c r="BS63" s="5">
        <v>-1.5257731284455166E-2</v>
      </c>
      <c r="BT63" s="5">
        <v>1.3181828659203313E-2</v>
      </c>
      <c r="BU63" s="5">
        <v>5.4514466203732887E-3</v>
      </c>
      <c r="BV63" s="5">
        <v>1.5057166202617786E-2</v>
      </c>
      <c r="BW63" s="5">
        <v>7.1412578018278791E-3</v>
      </c>
      <c r="BX63" s="5">
        <v>1.6694834608369472E-2</v>
      </c>
      <c r="BY63" s="5">
        <v>-2.0768531570014948E-2</v>
      </c>
      <c r="BZ63" s="5">
        <v>1.372657027043849E-2</v>
      </c>
      <c r="CA63" s="5">
        <v>6.2685177075950229E-3</v>
      </c>
      <c r="CB63" s="5">
        <v>-6.4736173254137967E-3</v>
      </c>
      <c r="CC63" s="5">
        <v>1.8488643393476856E-3</v>
      </c>
      <c r="CD63" s="5">
        <v>-5.0799272546004645E-3</v>
      </c>
      <c r="CE63" s="5">
        <v>1.8246367878469033E-2</v>
      </c>
      <c r="CF63" s="5">
        <v>-3.5436673524208789E-2</v>
      </c>
      <c r="CG63" s="5">
        <v>1.3473380737947778E-2</v>
      </c>
      <c r="CH63" s="5">
        <v>2.1010459201102442E-4</v>
      </c>
      <c r="CI63" s="5">
        <v>4.6974769910810192E-3</v>
      </c>
      <c r="CJ63" s="5">
        <v>1.5844440356411169E-2</v>
      </c>
      <c r="CK63" s="5">
        <v>8.7844558364416677E-3</v>
      </c>
      <c r="CL63" s="5">
        <v>-2.4641050729686401E-3</v>
      </c>
      <c r="CM63" s="5">
        <v>1.7511548577610375E-2</v>
      </c>
      <c r="CN63" s="5">
        <v>-1.6897300832856177E-2</v>
      </c>
      <c r="CO63" s="5">
        <v>6.5285766463753885E-3</v>
      </c>
      <c r="CP63" s="5">
        <v>-8.7562029755741905E-4</v>
      </c>
      <c r="CQ63" s="5">
        <v>-2.7143275497706339E-3</v>
      </c>
      <c r="CR63" s="5">
        <v>-2.7770426332917268E-3</v>
      </c>
      <c r="CS63" s="5">
        <v>-6.6139457725839399E-3</v>
      </c>
      <c r="CT63" s="5">
        <v>3.3496428633083015E-3</v>
      </c>
      <c r="CU63" s="5">
        <v>-1.8662994714983723E-3</v>
      </c>
      <c r="CV63" s="5">
        <v>-1.6758314610556779E-2</v>
      </c>
      <c r="CW63" s="5">
        <v>-7.6746966265897861E-3</v>
      </c>
      <c r="CX63" s="5">
        <v>7.1187601737125565E-4</v>
      </c>
      <c r="CY63" s="5">
        <v>-2.343450371050508E-3</v>
      </c>
      <c r="CZ63" s="5">
        <v>-1.0693711166319727E-2</v>
      </c>
      <c r="DA63" s="5">
        <v>-7.1127330816719656E-3</v>
      </c>
    </row>
    <row r="64" spans="1:105" x14ac:dyDescent="0.25">
      <c r="A64" s="4" t="s">
        <v>288</v>
      </c>
      <c r="B64" s="5">
        <v>-0.26279347146574428</v>
      </c>
      <c r="C64" s="5">
        <v>0.57512912123304272</v>
      </c>
      <c r="D64" s="5">
        <v>9.4890330823998406E-2</v>
      </c>
      <c r="E64" s="5">
        <v>-0.13733453750340277</v>
      </c>
      <c r="F64" s="5">
        <v>7.5771331311758506E-4</v>
      </c>
      <c r="G64" s="5">
        <v>-0.21506318939400448</v>
      </c>
      <c r="H64" s="5">
        <v>-0.12828251978782351</v>
      </c>
      <c r="I64" s="5">
        <v>4.3308229238308765E-2</v>
      </c>
      <c r="J64" s="5">
        <v>-5.3421803267632635E-2</v>
      </c>
      <c r="K64" s="5">
        <v>-6.0034350756860033E-2</v>
      </c>
      <c r="L64" s="5">
        <v>0.15055750258257988</v>
      </c>
      <c r="M64" s="5">
        <v>2.1685563244272274E-2</v>
      </c>
      <c r="N64" s="5">
        <v>-0.12786904828833881</v>
      </c>
      <c r="O64" s="5">
        <v>-1.0472340284775533E-2</v>
      </c>
      <c r="P64" s="5">
        <v>2.5921446648418174E-2</v>
      </c>
      <c r="Q64" s="5">
        <v>5.583486986749267E-2</v>
      </c>
      <c r="R64" s="5">
        <v>3.1789739788886215E-3</v>
      </c>
      <c r="S64" s="5">
        <v>9.6737878601308475E-2</v>
      </c>
      <c r="T64" s="5">
        <v>-2.463604145603087E-2</v>
      </c>
      <c r="U64" s="5">
        <v>-3.4581991390854806E-2</v>
      </c>
      <c r="V64" s="5">
        <v>3.1925620762135377E-2</v>
      </c>
      <c r="W64" s="5">
        <v>5.4387100090237027E-2</v>
      </c>
      <c r="X64" s="5">
        <v>-0.16926425225293945</v>
      </c>
      <c r="Y64" s="5">
        <v>3.965966119192546E-2</v>
      </c>
      <c r="Z64" s="5">
        <v>6.772220337305189E-2</v>
      </c>
      <c r="AA64" s="5">
        <v>1.6692802770914787E-3</v>
      </c>
      <c r="AB64" s="5">
        <v>2.7382536484163559E-2</v>
      </c>
      <c r="AC64" s="5">
        <v>5.7969479602436071E-2</v>
      </c>
      <c r="AD64" s="5">
        <v>0.16654216096688038</v>
      </c>
      <c r="AE64" s="5">
        <v>-1.515279204764599E-2</v>
      </c>
      <c r="AF64" s="5">
        <v>2.2546139725068805E-3</v>
      </c>
      <c r="AG64" s="5">
        <v>5.2967355105199634E-3</v>
      </c>
      <c r="AH64" s="5">
        <v>-6.1355923615179359E-2</v>
      </c>
      <c r="AI64" s="5">
        <v>4.6402537877847094E-2</v>
      </c>
      <c r="AJ64" s="5">
        <v>4.6072675640334536E-2</v>
      </c>
      <c r="AK64" s="5">
        <v>-1.9020608540925056E-2</v>
      </c>
      <c r="AL64" s="5">
        <v>-0.1067625149072535</v>
      </c>
      <c r="AM64" s="5">
        <v>1.6332377429497377E-2</v>
      </c>
      <c r="AN64" s="5">
        <v>0.10704703140676228</v>
      </c>
      <c r="AO64" s="5">
        <v>-1.8557815390998912E-2</v>
      </c>
      <c r="AP64" s="5">
        <v>-7.8214950079172535E-2</v>
      </c>
      <c r="AQ64" s="5">
        <v>1.7158312560671587E-2</v>
      </c>
      <c r="AR64" s="5">
        <v>-2.5490534689469758E-2</v>
      </c>
      <c r="AS64" s="5">
        <v>3.8110886362096884E-2</v>
      </c>
      <c r="AT64" s="5">
        <v>-2.8394216998348657E-2</v>
      </c>
      <c r="AU64" s="5">
        <v>-2.4019375422533618E-2</v>
      </c>
      <c r="AV64" s="5">
        <v>1.9725163759835709E-2</v>
      </c>
      <c r="AW64" s="5">
        <v>-2.965392383682286E-2</v>
      </c>
      <c r="AX64" s="5">
        <v>2.136777711927142E-2</v>
      </c>
      <c r="AY64" s="5">
        <v>4.0427118020573548E-2</v>
      </c>
      <c r="AZ64" s="5">
        <v>1.548739766810347E-2</v>
      </c>
      <c r="BA64" s="5">
        <v>-1.6202229131687212E-2</v>
      </c>
      <c r="BB64" s="5">
        <v>-3.7078325661653297E-2</v>
      </c>
      <c r="BC64" s="5">
        <v>-2.909887608329852E-2</v>
      </c>
      <c r="BD64" s="5">
        <v>3.8933969888265675E-2</v>
      </c>
      <c r="BE64" s="5">
        <v>-2.0741167492133082E-2</v>
      </c>
      <c r="BF64" s="5">
        <v>1.7272002082564064E-3</v>
      </c>
      <c r="BG64" s="5">
        <v>-2.8792687109440426E-2</v>
      </c>
      <c r="BH64" s="5">
        <v>-3.4504615479736826E-3</v>
      </c>
      <c r="BI64" s="5">
        <v>9.266535823089863E-3</v>
      </c>
      <c r="BJ64" s="5">
        <v>-2.5278279923672559E-2</v>
      </c>
      <c r="BK64" s="5">
        <v>-5.7394685848247964E-3</v>
      </c>
      <c r="BL64" s="5">
        <v>-2.8189544415882957E-2</v>
      </c>
      <c r="BM64" s="5">
        <v>-6.9425021805624043E-2</v>
      </c>
      <c r="BN64" s="5">
        <v>4.5694695818549513E-2</v>
      </c>
      <c r="BO64" s="5">
        <v>8.9200050837774172E-3</v>
      </c>
      <c r="BP64" s="5">
        <v>-7.0676787822955148E-3</v>
      </c>
      <c r="BQ64" s="5">
        <v>2.9837825540623756E-2</v>
      </c>
      <c r="BR64" s="5">
        <v>-1.8331534326069258E-2</v>
      </c>
      <c r="BS64" s="5">
        <v>-1.2410430141827733E-3</v>
      </c>
      <c r="BT64" s="5">
        <v>-1.420965797871713E-2</v>
      </c>
      <c r="BU64" s="5">
        <v>2.7535009632195503E-2</v>
      </c>
      <c r="BV64" s="5">
        <v>-8.3560207735381316E-3</v>
      </c>
      <c r="BW64" s="5">
        <v>-1.0601097792540847E-2</v>
      </c>
      <c r="BX64" s="5">
        <v>-1.3961533226593378E-2</v>
      </c>
      <c r="BY64" s="5">
        <v>3.1381271801970131E-2</v>
      </c>
      <c r="BZ64" s="5">
        <v>-2.1855707453798907E-2</v>
      </c>
      <c r="CA64" s="5">
        <v>3.078060078324751E-2</v>
      </c>
      <c r="CB64" s="5">
        <v>-9.2091351938792636E-3</v>
      </c>
      <c r="CC64" s="5">
        <v>4.7949572267449232E-2</v>
      </c>
      <c r="CD64" s="5">
        <v>5.9795236362521244E-3</v>
      </c>
      <c r="CE64" s="5">
        <v>-2.4561456563382978E-2</v>
      </c>
      <c r="CF64" s="5">
        <v>2.0627586994064182E-3</v>
      </c>
      <c r="CG64" s="5">
        <v>1.4423190062583557E-2</v>
      </c>
      <c r="CH64" s="5">
        <v>-8.8418911121650179E-3</v>
      </c>
      <c r="CI64" s="5">
        <v>-1.1510919549143602E-2</v>
      </c>
      <c r="CJ64" s="5">
        <v>-1.8895285209978439E-2</v>
      </c>
      <c r="CK64" s="5">
        <v>-1.2913409217921093E-2</v>
      </c>
      <c r="CL64" s="5">
        <v>-2.8680632724908686E-2</v>
      </c>
      <c r="CM64" s="5">
        <v>1.2773032142532106E-2</v>
      </c>
      <c r="CN64" s="5">
        <v>1.918805725698795E-2</v>
      </c>
      <c r="CO64" s="5">
        <v>5.6955959703873602E-3</v>
      </c>
      <c r="CP64" s="5">
        <v>2.0335999647895189E-2</v>
      </c>
      <c r="CQ64" s="5">
        <v>-3.8983300150245092E-3</v>
      </c>
      <c r="CR64" s="5">
        <v>4.218976917113427E-3</v>
      </c>
      <c r="CS64" s="5">
        <v>1.8975200411442015E-3</v>
      </c>
      <c r="CT64" s="5">
        <v>-1.9452898532359594E-2</v>
      </c>
      <c r="CU64" s="5">
        <v>-4.7423023946841277E-3</v>
      </c>
      <c r="CV64" s="5">
        <v>-3.4581640872789103E-4</v>
      </c>
      <c r="CW64" s="5">
        <v>-3.6504509207307793E-3</v>
      </c>
      <c r="CX64" s="5">
        <v>6.6869202188647864E-3</v>
      </c>
      <c r="CY64" s="5">
        <v>-8.9646365646355395E-3</v>
      </c>
      <c r="CZ64" s="5">
        <v>3.8335117249338451E-3</v>
      </c>
      <c r="DA64" s="5">
        <v>1.6407516244120745E-3</v>
      </c>
    </row>
    <row r="65" spans="1:105" x14ac:dyDescent="0.25">
      <c r="A65" s="4" t="s">
        <v>289</v>
      </c>
      <c r="B65" s="5">
        <v>-0.18017524897122916</v>
      </c>
      <c r="C65" s="5">
        <v>0.35606606352808717</v>
      </c>
      <c r="D65" s="5">
        <v>-0.15276037718393704</v>
      </c>
      <c r="E65" s="5">
        <v>-0.29054145057622416</v>
      </c>
      <c r="F65" s="5">
        <v>0.33427841453159851</v>
      </c>
      <c r="G65" s="5">
        <v>-0.3942112227448113</v>
      </c>
      <c r="H65" s="5">
        <v>-1.3218924609702167E-2</v>
      </c>
      <c r="I65" s="5">
        <v>6.4226402575764008E-2</v>
      </c>
      <c r="J65" s="5">
        <v>-3.5680050737775533E-2</v>
      </c>
      <c r="K65" s="5">
        <v>3.7528610293907937E-2</v>
      </c>
      <c r="L65" s="5">
        <v>0.33462947755864303</v>
      </c>
      <c r="M65" s="5">
        <v>-0.16037256504883568</v>
      </c>
      <c r="N65" s="5">
        <v>7.9642771523666306E-2</v>
      </c>
      <c r="O65" s="5">
        <v>0.12393188611383077</v>
      </c>
      <c r="P65" s="5">
        <v>-9.2954831922221426E-2</v>
      </c>
      <c r="Q65" s="5">
        <v>-0.20681116006263198</v>
      </c>
      <c r="R65" s="5">
        <v>3.6123900636243923E-3</v>
      </c>
      <c r="S65" s="5">
        <v>9.049450230208006E-2</v>
      </c>
      <c r="T65" s="5">
        <v>1.1009434250557037E-2</v>
      </c>
      <c r="U65" s="5">
        <v>-2.7113708681688182E-2</v>
      </c>
      <c r="V65" s="5">
        <v>0.11573720049002954</v>
      </c>
      <c r="W65" s="5">
        <v>2.7735946005133034E-2</v>
      </c>
      <c r="X65" s="5">
        <v>4.6377938375328095E-2</v>
      </c>
      <c r="Y65" s="5">
        <v>-6.9865177295302075E-2</v>
      </c>
      <c r="Z65" s="5">
        <v>3.3428049102600221E-2</v>
      </c>
      <c r="AA65" s="5">
        <v>-7.2896487280178349E-2</v>
      </c>
      <c r="AB65" s="5">
        <v>-2.1451762102273009E-2</v>
      </c>
      <c r="AC65" s="5">
        <v>2.5634340012914838E-2</v>
      </c>
      <c r="AD65" s="5">
        <v>-1.0999216730289701E-2</v>
      </c>
      <c r="AE65" s="5">
        <v>-0.1624680542054614</v>
      </c>
      <c r="AF65" s="5">
        <v>0.15857163903780427</v>
      </c>
      <c r="AG65" s="5">
        <v>-2.8606818580637045E-2</v>
      </c>
      <c r="AH65" s="5">
        <v>-1.3821381736716869E-2</v>
      </c>
      <c r="AI65" s="5">
        <v>-9.2405736794473406E-2</v>
      </c>
      <c r="AJ65" s="5">
        <v>0.20260142637510176</v>
      </c>
      <c r="AK65" s="5">
        <v>-4.1175956118110368E-2</v>
      </c>
      <c r="AL65" s="5">
        <v>0.13974224472457206</v>
      </c>
      <c r="AM65" s="5">
        <v>-2.6563312653726075E-2</v>
      </c>
      <c r="AN65" s="5">
        <v>-4.1274537748948341E-2</v>
      </c>
      <c r="AO65" s="5">
        <v>-2.5817547796837901E-2</v>
      </c>
      <c r="AP65" s="5">
        <v>-7.979590024553615E-2</v>
      </c>
      <c r="AQ65" s="5">
        <v>0.14324000313171456</v>
      </c>
      <c r="AR65" s="5">
        <v>0.10409607970050232</v>
      </c>
      <c r="AS65" s="5">
        <v>-3.0094766231063426E-3</v>
      </c>
      <c r="AT65" s="5">
        <v>8.1410253141765199E-2</v>
      </c>
      <c r="AU65" s="5">
        <v>8.2380851088424509E-2</v>
      </c>
      <c r="AV65" s="5">
        <v>9.0359882389789911E-2</v>
      </c>
      <c r="AW65" s="5">
        <v>4.2098620495421728E-2</v>
      </c>
      <c r="AX65" s="5">
        <v>5.8185002842226989E-2</v>
      </c>
      <c r="AY65" s="5">
        <v>-0.12736880486749194</v>
      </c>
      <c r="AZ65" s="5">
        <v>0.15431291662731181</v>
      </c>
      <c r="BA65" s="5">
        <v>0.14220156377720825</v>
      </c>
      <c r="BB65" s="5">
        <v>5.2178687702370365E-2</v>
      </c>
      <c r="BC65" s="5">
        <v>2.901548270303082E-2</v>
      </c>
      <c r="BD65" s="5">
        <v>-9.4266047274271569E-2</v>
      </c>
      <c r="BE65" s="5">
        <v>-2.4378127583851002E-2</v>
      </c>
      <c r="BF65" s="5">
        <v>-4.0168210178370819E-3</v>
      </c>
      <c r="BG65" s="5">
        <v>0.10030545072944379</v>
      </c>
      <c r="BH65" s="5">
        <v>4.1798149273302596E-2</v>
      </c>
      <c r="BI65" s="5">
        <v>-7.500203350544915E-2</v>
      </c>
      <c r="BJ65" s="5">
        <v>-3.0404950606808107E-2</v>
      </c>
      <c r="BK65" s="5">
        <v>1.5064507950920207E-2</v>
      </c>
      <c r="BL65" s="5">
        <v>-1.6607174146349272E-2</v>
      </c>
      <c r="BM65" s="5">
        <v>-3.2923839552643351E-2</v>
      </c>
      <c r="BN65" s="5">
        <v>0.10737589510324334</v>
      </c>
      <c r="BO65" s="5">
        <v>-1.3728181081686566E-2</v>
      </c>
      <c r="BP65" s="5">
        <v>3.015572707422378E-2</v>
      </c>
      <c r="BQ65" s="5">
        <v>9.5828494472283671E-2</v>
      </c>
      <c r="BR65" s="5">
        <v>1.9204350101991896E-2</v>
      </c>
      <c r="BS65" s="5">
        <v>7.0487283862431663E-4</v>
      </c>
      <c r="BT65" s="5">
        <v>3.9346843196364563E-2</v>
      </c>
      <c r="BU65" s="5">
        <v>-2.1673160506744857E-3</v>
      </c>
      <c r="BV65" s="5">
        <v>6.110640848525483E-3</v>
      </c>
      <c r="BW65" s="5">
        <v>-1.3274740986364287E-2</v>
      </c>
      <c r="BX65" s="5">
        <v>8.6689720015332668E-4</v>
      </c>
      <c r="BY65" s="5">
        <v>-9.9145539536533663E-4</v>
      </c>
      <c r="BZ65" s="5">
        <v>2.5650842441020269E-2</v>
      </c>
      <c r="CA65" s="5">
        <v>1.2829088120087357E-2</v>
      </c>
      <c r="CB65" s="5">
        <v>1.4268803420819437E-3</v>
      </c>
      <c r="CC65" s="5">
        <v>3.8889546155099044E-3</v>
      </c>
      <c r="CD65" s="5">
        <v>1.2251427734208658E-2</v>
      </c>
      <c r="CE65" s="5">
        <v>-1.9013780105334183E-2</v>
      </c>
      <c r="CF65" s="5">
        <v>-2.4836379943298632E-2</v>
      </c>
      <c r="CG65" s="5">
        <v>1.2791554655243882E-2</v>
      </c>
      <c r="CH65" s="5">
        <v>1.4432859336834213E-2</v>
      </c>
      <c r="CI65" s="5">
        <v>3.8312203460229865E-3</v>
      </c>
      <c r="CJ65" s="5">
        <v>4.3624453506452086E-3</v>
      </c>
      <c r="CK65" s="5">
        <v>1.5435969602254093E-2</v>
      </c>
      <c r="CL65" s="5">
        <v>-1.3709207459807044E-2</v>
      </c>
      <c r="CM65" s="5">
        <v>-9.9130286782621972E-3</v>
      </c>
      <c r="CN65" s="5">
        <v>-1.8824121694429999E-2</v>
      </c>
      <c r="CO65" s="5">
        <v>1.2901586629390376E-2</v>
      </c>
      <c r="CP65" s="5">
        <v>-1.3198132045490247E-2</v>
      </c>
      <c r="CQ65" s="5">
        <v>-1.4885770822167292E-2</v>
      </c>
      <c r="CR65" s="5">
        <v>1.0819525909328912E-2</v>
      </c>
      <c r="CS65" s="5">
        <v>1.7294130207825852E-3</v>
      </c>
      <c r="CT65" s="5">
        <v>2.1762355337472453E-2</v>
      </c>
      <c r="CU65" s="5">
        <v>-1.313760022191148E-2</v>
      </c>
      <c r="CV65" s="5">
        <v>-1.8978809097953193E-2</v>
      </c>
      <c r="CW65" s="5">
        <v>-4.9999276059592259E-3</v>
      </c>
      <c r="CX65" s="5">
        <v>5.5551769862074701E-3</v>
      </c>
      <c r="CY65" s="5">
        <v>4.4017764728597093E-3</v>
      </c>
      <c r="CZ65" s="5">
        <v>-1.4323891474829781E-3</v>
      </c>
      <c r="DA65" s="5">
        <v>-1.1381617553848547E-3</v>
      </c>
    </row>
    <row r="66" spans="1:105" x14ac:dyDescent="0.25">
      <c r="A66" s="4" t="s">
        <v>290</v>
      </c>
      <c r="B66" s="5">
        <v>-0.19553435197120889</v>
      </c>
      <c r="C66" s="5">
        <v>0.45772943356556045</v>
      </c>
      <c r="D66" s="5">
        <v>0.30329245883687289</v>
      </c>
      <c r="E66" s="5">
        <v>-0.18005777561085543</v>
      </c>
      <c r="F66" s="5">
        <v>2.0367298370356527E-3</v>
      </c>
      <c r="G66" s="5">
        <v>-3.9496670519039191E-2</v>
      </c>
      <c r="H66" s="5">
        <v>-0.10267932863779247</v>
      </c>
      <c r="I66" s="5">
        <v>0.2193058271124432</v>
      </c>
      <c r="J66" s="5">
        <v>-2.5718777426788811E-2</v>
      </c>
      <c r="K66" s="5">
        <v>-0.11981065742035354</v>
      </c>
      <c r="L66" s="5">
        <v>0.13510803700477728</v>
      </c>
      <c r="M66" s="5">
        <v>0.13750665352407643</v>
      </c>
      <c r="N66" s="5">
        <v>4.3969278805658409E-2</v>
      </c>
      <c r="O66" s="5">
        <v>-1.9770110092676884E-2</v>
      </c>
      <c r="P66" s="5">
        <v>5.1597458650346276E-3</v>
      </c>
      <c r="Q66" s="5">
        <v>4.4205710319004448E-3</v>
      </c>
      <c r="R66" s="5">
        <v>0.11477513528978656</v>
      </c>
      <c r="S66" s="5">
        <v>-3.5434176954981862E-2</v>
      </c>
      <c r="T66" s="5">
        <v>-9.4571195915833975E-2</v>
      </c>
      <c r="U66" s="5">
        <v>2.950953554680762E-2</v>
      </c>
      <c r="V66" s="5">
        <v>1.7217402420171883E-2</v>
      </c>
      <c r="W66" s="5">
        <v>-6.5593222855132444E-2</v>
      </c>
      <c r="X66" s="5">
        <v>5.1999953765185875E-2</v>
      </c>
      <c r="Y66" s="5">
        <v>-6.6969264704678346E-3</v>
      </c>
      <c r="Z66" s="5">
        <v>-1.6268376674400408E-2</v>
      </c>
      <c r="AA66" s="5">
        <v>-6.3545778230857289E-2</v>
      </c>
      <c r="AB66" s="5">
        <v>7.592512554286085E-2</v>
      </c>
      <c r="AC66" s="5">
        <v>-5.296161010351054E-2</v>
      </c>
      <c r="AD66" s="5">
        <v>6.1736798141705969E-2</v>
      </c>
      <c r="AE66" s="5">
        <v>0.13215678197755662</v>
      </c>
      <c r="AF66" s="5">
        <v>7.3423612258637611E-2</v>
      </c>
      <c r="AG66" s="5">
        <v>6.4526186451394296E-2</v>
      </c>
      <c r="AH66" s="5">
        <v>-6.6243656397491066E-2</v>
      </c>
      <c r="AI66" s="5">
        <v>-2.9313264383615069E-2</v>
      </c>
      <c r="AJ66" s="5">
        <v>-0.11949255022295319</v>
      </c>
      <c r="AK66" s="5">
        <v>2.1744233606539216E-2</v>
      </c>
      <c r="AL66" s="5">
        <v>-3.7262877446943239E-2</v>
      </c>
      <c r="AM66" s="5">
        <v>-2.5920012892203068E-2</v>
      </c>
      <c r="AN66" s="5">
        <v>-1.9256062977547041E-2</v>
      </c>
      <c r="AO66" s="5">
        <v>1.0767254338665013E-2</v>
      </c>
      <c r="AP66" s="5">
        <v>2.0662803944630236E-2</v>
      </c>
      <c r="AQ66" s="5">
        <v>-4.7711141970094163E-2</v>
      </c>
      <c r="AR66" s="5">
        <v>-5.5379328403964846E-2</v>
      </c>
      <c r="AS66" s="5">
        <v>2.2870541992799521E-2</v>
      </c>
      <c r="AT66" s="5">
        <v>-3.2974540837529182E-2</v>
      </c>
      <c r="AU66" s="5">
        <v>1.5764641400381172E-2</v>
      </c>
      <c r="AV66" s="5">
        <v>-3.069958188312237E-2</v>
      </c>
      <c r="AW66" s="5">
        <v>2.5729681555113303E-2</v>
      </c>
      <c r="AX66" s="5">
        <v>4.9409545888803322E-2</v>
      </c>
      <c r="AY66" s="5">
        <v>1.8947454911046609E-2</v>
      </c>
      <c r="AZ66" s="5">
        <v>7.5615559349716064E-3</v>
      </c>
      <c r="BA66" s="5">
        <v>5.3617232414968567E-2</v>
      </c>
      <c r="BB66" s="5">
        <v>-8.2000259097559716E-2</v>
      </c>
      <c r="BC66" s="5">
        <v>2.4988615959873506E-2</v>
      </c>
      <c r="BD66" s="5">
        <v>6.5144253592288037E-2</v>
      </c>
      <c r="BE66" s="5">
        <v>3.0986823932090124E-4</v>
      </c>
      <c r="BF66" s="5">
        <v>-1.2744688164953829E-2</v>
      </c>
      <c r="BG66" s="5">
        <v>-2.3660546017125628E-2</v>
      </c>
      <c r="BH66" s="5">
        <v>3.3823260326600796E-2</v>
      </c>
      <c r="BI66" s="5">
        <v>6.2772408560572736E-3</v>
      </c>
      <c r="BJ66" s="5">
        <v>1.8186284486869396E-2</v>
      </c>
      <c r="BK66" s="5">
        <v>3.7466438860787869E-2</v>
      </c>
      <c r="BL66" s="5">
        <v>1.3608442172044149E-4</v>
      </c>
      <c r="BM66" s="5">
        <v>1.4875473812297339E-2</v>
      </c>
      <c r="BN66" s="5">
        <v>6.8723685208429497E-3</v>
      </c>
      <c r="BO66" s="5">
        <v>1.431646851243785E-2</v>
      </c>
      <c r="BP66" s="5">
        <v>-4.3801178569145725E-3</v>
      </c>
      <c r="BQ66" s="5">
        <v>-7.108879109852459E-4</v>
      </c>
      <c r="BR66" s="5">
        <v>-1.1547261843549386E-2</v>
      </c>
      <c r="BS66" s="5">
        <v>2.0283379985838847E-3</v>
      </c>
      <c r="BT66" s="5">
        <v>1.4276509274987005E-2</v>
      </c>
      <c r="BU66" s="5">
        <v>-5.8030708077172798E-3</v>
      </c>
      <c r="BV66" s="5">
        <v>4.5055486902445332E-3</v>
      </c>
      <c r="BW66" s="5">
        <v>1.8022807898622616E-2</v>
      </c>
      <c r="BX66" s="5">
        <v>2.8997205997184059E-2</v>
      </c>
      <c r="BY66" s="5">
        <v>-1.9948195712793122E-2</v>
      </c>
      <c r="BZ66" s="5">
        <v>1.310556532767228E-2</v>
      </c>
      <c r="CA66" s="5">
        <v>2.7228748063131813E-2</v>
      </c>
      <c r="CB66" s="5">
        <v>-1.3989447881561787E-2</v>
      </c>
      <c r="CC66" s="5">
        <v>2.9230234442810758E-2</v>
      </c>
      <c r="CD66" s="5">
        <v>1.1590839292395468E-2</v>
      </c>
      <c r="CE66" s="5">
        <v>2.0384616032809674E-5</v>
      </c>
      <c r="CF66" s="5">
        <v>-1.120476422244388E-2</v>
      </c>
      <c r="CG66" s="5">
        <v>-1.9891868916763903E-3</v>
      </c>
      <c r="CH66" s="5">
        <v>-1.0273408908084241E-2</v>
      </c>
      <c r="CI66" s="5">
        <v>-1.5143468175434882E-3</v>
      </c>
      <c r="CJ66" s="5">
        <v>-1.1143692506794872E-2</v>
      </c>
      <c r="CK66" s="5">
        <v>-1.1978374063318486E-2</v>
      </c>
      <c r="CL66" s="5">
        <v>2.1717032710909728E-2</v>
      </c>
      <c r="CM66" s="5">
        <v>1.5656138677477914E-2</v>
      </c>
      <c r="CN66" s="5">
        <v>9.9093359724193066E-3</v>
      </c>
      <c r="CO66" s="5">
        <v>-3.4630768099957175E-4</v>
      </c>
      <c r="CP66" s="5">
        <v>1.6182488937045311E-2</v>
      </c>
      <c r="CQ66" s="5">
        <v>-7.5711077926525041E-3</v>
      </c>
      <c r="CR66" s="5">
        <v>-1.1062563997793933E-2</v>
      </c>
      <c r="CS66" s="5">
        <v>1.3888826081789193E-2</v>
      </c>
      <c r="CT66" s="5">
        <v>-1.1673801451727929E-2</v>
      </c>
      <c r="CU66" s="5">
        <v>-4.3347021378891725E-3</v>
      </c>
      <c r="CV66" s="5">
        <v>-1.4680467633359435E-3</v>
      </c>
      <c r="CW66" s="5">
        <v>2.720257161321976E-3</v>
      </c>
      <c r="CX66" s="5">
        <v>-6.5740920869049764E-3</v>
      </c>
      <c r="CY66" s="5">
        <v>-3.3132120379480608E-3</v>
      </c>
      <c r="CZ66" s="5">
        <v>2.5627593152721794E-3</v>
      </c>
      <c r="DA66" s="5">
        <v>5.2618087486594302E-3</v>
      </c>
    </row>
    <row r="67" spans="1:105" x14ac:dyDescent="0.25">
      <c r="A67" s="4" t="s">
        <v>291</v>
      </c>
      <c r="B67" s="5">
        <v>-7.7370222847204059E-2</v>
      </c>
      <c r="C67" s="5">
        <v>0.42778672362990366</v>
      </c>
      <c r="D67" s="5">
        <v>0.29122348832986339</v>
      </c>
      <c r="E67" s="5">
        <v>-0.23668791992639898</v>
      </c>
      <c r="F67" s="5">
        <v>3.1476055404883801E-3</v>
      </c>
      <c r="G67" s="5">
        <v>-0.10081050461335625</v>
      </c>
      <c r="H67" s="5">
        <v>-0.12703380440504794</v>
      </c>
      <c r="I67" s="5">
        <v>7.7382003591604395E-2</v>
      </c>
      <c r="J67" s="5">
        <v>3.7057603486924197E-2</v>
      </c>
      <c r="K67" s="5">
        <v>-0.13533024971038707</v>
      </c>
      <c r="L67" s="5">
        <v>0.11199749050767112</v>
      </c>
      <c r="M67" s="5">
        <v>6.2483977648726916E-2</v>
      </c>
      <c r="N67" s="5">
        <v>-8.4805112644716865E-2</v>
      </c>
      <c r="O67" s="5">
        <v>3.6464646769455634E-2</v>
      </c>
      <c r="P67" s="5">
        <v>-1.5132675143052504E-2</v>
      </c>
      <c r="Q67" s="5">
        <v>0.16779451350016145</v>
      </c>
      <c r="R67" s="5">
        <v>-7.020902432422485E-2</v>
      </c>
      <c r="S67" s="5">
        <v>6.8784803563655739E-2</v>
      </c>
      <c r="T67" s="5">
        <v>-9.1815042001722816E-3</v>
      </c>
      <c r="U67" s="5">
        <v>-4.1402845325585795E-2</v>
      </c>
      <c r="V67" s="5">
        <v>-0.15959677956629661</v>
      </c>
      <c r="W67" s="5">
        <v>0.10199360531788772</v>
      </c>
      <c r="X67" s="5">
        <v>-5.0434887165672036E-3</v>
      </c>
      <c r="Y67" s="5">
        <v>4.8006572843639211E-2</v>
      </c>
      <c r="Z67" s="5">
        <v>-8.2622239333379754E-2</v>
      </c>
      <c r="AA67" s="5">
        <v>8.9506818774329908E-2</v>
      </c>
      <c r="AB67" s="5">
        <v>9.3771948257262514E-3</v>
      </c>
      <c r="AC67" s="5">
        <v>9.3990102145921822E-2</v>
      </c>
      <c r="AD67" s="5">
        <v>-2.0941438588414057E-2</v>
      </c>
      <c r="AE67" s="5">
        <v>-9.4386167465422884E-3</v>
      </c>
      <c r="AF67" s="5">
        <v>8.8504544538674304E-2</v>
      </c>
      <c r="AG67" s="5">
        <v>6.4633055849990725E-2</v>
      </c>
      <c r="AH67" s="5">
        <v>5.9397476601334244E-2</v>
      </c>
      <c r="AI67" s="5">
        <v>-6.3220685650490271E-2</v>
      </c>
      <c r="AJ67" s="5">
        <v>-5.76223527951846E-2</v>
      </c>
      <c r="AK67" s="5">
        <v>2.525205362316053E-2</v>
      </c>
      <c r="AL67" s="5">
        <v>7.1858900886392199E-2</v>
      </c>
      <c r="AM67" s="5">
        <v>-3.4385353561862557E-2</v>
      </c>
      <c r="AN67" s="5">
        <v>1.6398628843159478E-2</v>
      </c>
      <c r="AO67" s="5">
        <v>-2.3558269600676387E-2</v>
      </c>
      <c r="AP67" s="5">
        <v>3.0165381382057092E-2</v>
      </c>
      <c r="AQ67" s="5">
        <v>-6.7924003911556854E-2</v>
      </c>
      <c r="AR67" s="5">
        <v>-4.2324393394594352E-2</v>
      </c>
      <c r="AS67" s="5">
        <v>4.7887037384616422E-2</v>
      </c>
      <c r="AT67" s="5">
        <v>5.7878661871108184E-2</v>
      </c>
      <c r="AU67" s="5">
        <v>-1.8705256926361132E-3</v>
      </c>
      <c r="AV67" s="5">
        <v>-6.7253158340387767E-2</v>
      </c>
      <c r="AW67" s="5">
        <v>-1.0474857828040845E-2</v>
      </c>
      <c r="AX67" s="5">
        <v>-4.1497546695890779E-2</v>
      </c>
      <c r="AY67" s="5">
        <v>3.8859455885794571E-2</v>
      </c>
      <c r="AZ67" s="5">
        <v>-1.2473380655920496E-2</v>
      </c>
      <c r="BA67" s="5">
        <v>8.6290259239036854E-2</v>
      </c>
      <c r="BB67" s="5">
        <v>-6.7820940768881885E-2</v>
      </c>
      <c r="BC67" s="5">
        <v>-3.2472492139546907E-2</v>
      </c>
      <c r="BD67" s="5">
        <v>4.9342162159946946E-2</v>
      </c>
      <c r="BE67" s="5">
        <v>-1.1400983996594867E-2</v>
      </c>
      <c r="BF67" s="5">
        <v>7.7759788232164312E-2</v>
      </c>
      <c r="BG67" s="5">
        <v>3.0644263426864955E-2</v>
      </c>
      <c r="BH67" s="5">
        <v>2.54631230932991E-4</v>
      </c>
      <c r="BI67" s="5">
        <v>-3.6057982231399666E-2</v>
      </c>
      <c r="BJ67" s="5">
        <v>3.9510044860458601E-2</v>
      </c>
      <c r="BK67" s="5">
        <v>1.7486822636758218E-2</v>
      </c>
      <c r="BL67" s="5">
        <v>7.8186264367329939E-3</v>
      </c>
      <c r="BM67" s="5">
        <v>4.234509623130036E-2</v>
      </c>
      <c r="BN67" s="5">
        <v>-1.5001653583517252E-2</v>
      </c>
      <c r="BO67" s="5">
        <v>5.1721015998784049E-3</v>
      </c>
      <c r="BP67" s="5">
        <v>1.3054469804155779E-2</v>
      </c>
      <c r="BQ67" s="5">
        <v>-5.2004967432314284E-3</v>
      </c>
      <c r="BR67" s="5">
        <v>-3.2967532498508749E-2</v>
      </c>
      <c r="BS67" s="5">
        <v>-1.7838336158206371E-2</v>
      </c>
      <c r="BT67" s="5">
        <v>1.4167304135796985E-2</v>
      </c>
      <c r="BU67" s="5">
        <v>-5.29691570855671E-4</v>
      </c>
      <c r="BV67" s="5">
        <v>-3.2502890013458023E-3</v>
      </c>
      <c r="BW67" s="5">
        <v>5.3577129670543767E-2</v>
      </c>
      <c r="BX67" s="5">
        <v>-1.9396626426236008E-2</v>
      </c>
      <c r="BY67" s="5">
        <v>-1.8704085231877585E-2</v>
      </c>
      <c r="BZ67" s="5">
        <v>3.7638766945043124E-2</v>
      </c>
      <c r="CA67" s="5">
        <v>2.8355307450283126E-2</v>
      </c>
      <c r="CB67" s="5">
        <v>-2.546028583395666E-2</v>
      </c>
      <c r="CC67" s="5">
        <v>1.6897220660817582E-2</v>
      </c>
      <c r="CD67" s="5">
        <v>-6.0256364582776559E-4</v>
      </c>
      <c r="CE67" s="5">
        <v>-1.0013965198943747E-2</v>
      </c>
      <c r="CF67" s="5">
        <v>-8.4011691676218175E-3</v>
      </c>
      <c r="CG67" s="5">
        <v>7.339148789706075E-3</v>
      </c>
      <c r="CH67" s="5">
        <v>-3.4213277300212809E-3</v>
      </c>
      <c r="CI67" s="5">
        <v>-1.687035552480138E-2</v>
      </c>
      <c r="CJ67" s="5">
        <v>-1.4541249346936425E-2</v>
      </c>
      <c r="CK67" s="5">
        <v>2.4685086909243116E-3</v>
      </c>
      <c r="CL67" s="5">
        <v>-1.8663643023851616E-2</v>
      </c>
      <c r="CM67" s="5">
        <v>5.725995788364034E-3</v>
      </c>
      <c r="CN67" s="5">
        <v>-1.1646993267578379E-2</v>
      </c>
      <c r="CO67" s="5">
        <v>-1.6175240660279047E-2</v>
      </c>
      <c r="CP67" s="5">
        <v>-7.6995208205793073E-3</v>
      </c>
      <c r="CQ67" s="5">
        <v>4.9944977646148884E-3</v>
      </c>
      <c r="CR67" s="5">
        <v>2.2996161244005337E-3</v>
      </c>
      <c r="CS67" s="5">
        <v>6.0565995502822349E-3</v>
      </c>
      <c r="CT67" s="5">
        <v>2.3947451812872185E-3</v>
      </c>
      <c r="CU67" s="5">
        <v>-1.0380605939904728E-2</v>
      </c>
      <c r="CV67" s="5">
        <v>-1.12230851344847E-3</v>
      </c>
      <c r="CW67" s="5">
        <v>-3.0943418997322267E-3</v>
      </c>
      <c r="CX67" s="5">
        <v>-4.4988051648933471E-3</v>
      </c>
      <c r="CY67" s="5">
        <v>5.5767473063323336E-3</v>
      </c>
      <c r="CZ67" s="5">
        <v>1.4796929497484094E-3</v>
      </c>
      <c r="DA67" s="5">
        <v>-4.5627271227486671E-3</v>
      </c>
    </row>
    <row r="68" spans="1:105" x14ac:dyDescent="0.25">
      <c r="A68" s="4" t="s">
        <v>292</v>
      </c>
      <c r="B68" s="5">
        <v>-0.34845142576560306</v>
      </c>
      <c r="C68" s="5">
        <v>0.41124763206053783</v>
      </c>
      <c r="D68" s="5">
        <v>8.6840906845986221E-2</v>
      </c>
      <c r="E68" s="5">
        <v>-4.3316036359285874E-2</v>
      </c>
      <c r="F68" s="5">
        <v>-3.0953386347235337E-2</v>
      </c>
      <c r="G68" s="5">
        <v>-0.22119172559794156</v>
      </c>
      <c r="H68" s="5">
        <v>-0.15937460118428662</v>
      </c>
      <c r="I68" s="5">
        <v>-4.3861310607153252E-2</v>
      </c>
      <c r="J68" s="5">
        <v>6.504258282366561E-2</v>
      </c>
      <c r="K68" s="5">
        <v>-8.9733989549281037E-2</v>
      </c>
      <c r="L68" s="5">
        <v>1.3515543924826966E-2</v>
      </c>
      <c r="M68" s="5">
        <v>0.23516884581772424</v>
      </c>
      <c r="N68" s="5">
        <v>-6.4018456399955223E-2</v>
      </c>
      <c r="O68" s="5">
        <v>-4.8665349693596226E-2</v>
      </c>
      <c r="P68" s="5">
        <v>8.9572335284336096E-3</v>
      </c>
      <c r="Q68" s="5">
        <v>8.7863973929049849E-2</v>
      </c>
      <c r="R68" s="5">
        <v>1.2716778320587619E-2</v>
      </c>
      <c r="S68" s="5">
        <v>2.196204395144017E-2</v>
      </c>
      <c r="T68" s="5">
        <v>-8.9690870269021575E-2</v>
      </c>
      <c r="U68" s="5">
        <v>-4.7990661733327278E-2</v>
      </c>
      <c r="V68" s="5">
        <v>3.1565707074758947E-2</v>
      </c>
      <c r="W68" s="5">
        <v>-6.0061518604491479E-2</v>
      </c>
      <c r="X68" s="5">
        <v>-6.3255800673975071E-2</v>
      </c>
      <c r="Y68" s="5">
        <v>2.1241061924729486E-2</v>
      </c>
      <c r="Z68" s="5">
        <v>3.2652759790645997E-2</v>
      </c>
      <c r="AA68" s="5">
        <v>-1.4166406656352147E-3</v>
      </c>
      <c r="AB68" s="5">
        <v>2.5451912695121173E-2</v>
      </c>
      <c r="AC68" s="5">
        <v>-8.4843602329610426E-2</v>
      </c>
      <c r="AD68" s="5">
        <v>6.3148485220329675E-2</v>
      </c>
      <c r="AE68" s="5">
        <v>8.0730773478674536E-2</v>
      </c>
      <c r="AF68" s="5">
        <v>8.2770052709079694E-2</v>
      </c>
      <c r="AG68" s="5">
        <v>0.1157267656051592</v>
      </c>
      <c r="AH68" s="5">
        <v>-1.975797928255248E-2</v>
      </c>
      <c r="AI68" s="5">
        <v>-2.5903517895857982E-2</v>
      </c>
      <c r="AJ68" s="5">
        <v>3.364762075926734E-2</v>
      </c>
      <c r="AK68" s="5">
        <v>-3.5391182259971891E-2</v>
      </c>
      <c r="AL68" s="5">
        <v>-4.1398333012830378E-2</v>
      </c>
      <c r="AM68" s="5">
        <v>1.039523109178913E-2</v>
      </c>
      <c r="AN68" s="5">
        <v>4.6613134737218932E-2</v>
      </c>
      <c r="AO68" s="5">
        <v>-3.9611046662474059E-2</v>
      </c>
      <c r="AP68" s="5">
        <v>4.4180834960242152E-2</v>
      </c>
      <c r="AQ68" s="5">
        <v>1.1918573378618595E-2</v>
      </c>
      <c r="AR68" s="5">
        <v>-4.9095347730577672E-3</v>
      </c>
      <c r="AS68" s="5">
        <v>-1.8059729077287281E-2</v>
      </c>
      <c r="AT68" s="5">
        <v>7.0749205894094667E-3</v>
      </c>
      <c r="AU68" s="5">
        <v>2.5579587638012165E-2</v>
      </c>
      <c r="AV68" s="5">
        <v>-4.7332791818958386E-2</v>
      </c>
      <c r="AW68" s="5">
        <v>0.10781788284386357</v>
      </c>
      <c r="AX68" s="5">
        <v>4.4214659458744745E-3</v>
      </c>
      <c r="AY68" s="5">
        <v>-1.040409919331811E-2</v>
      </c>
      <c r="AZ68" s="5">
        <v>1.9902171379866797E-2</v>
      </c>
      <c r="BA68" s="5">
        <v>8.1929346504945964E-3</v>
      </c>
      <c r="BB68" s="5">
        <v>-6.1366126973760295E-2</v>
      </c>
      <c r="BC68" s="5">
        <v>-3.2538146482710549E-2</v>
      </c>
      <c r="BD68" s="5">
        <v>2.6714138430139716E-3</v>
      </c>
      <c r="BE68" s="5">
        <v>-2.5549901659126632E-2</v>
      </c>
      <c r="BF68" s="5">
        <v>-3.4898828218239926E-2</v>
      </c>
      <c r="BG68" s="5">
        <v>-3.1917039639631745E-2</v>
      </c>
      <c r="BH68" s="5">
        <v>2.0383195877557683E-2</v>
      </c>
      <c r="BI68" s="5">
        <v>3.4888212985485799E-2</v>
      </c>
      <c r="BJ68" s="5">
        <v>-3.7938282626629544E-2</v>
      </c>
      <c r="BK68" s="5">
        <v>4.1508698364856683E-2</v>
      </c>
      <c r="BL68" s="5">
        <v>-7.8217391752715609E-2</v>
      </c>
      <c r="BM68" s="5">
        <v>-2.1195316404526866E-2</v>
      </c>
      <c r="BN68" s="5">
        <v>2.8510893736611306E-2</v>
      </c>
      <c r="BO68" s="5">
        <v>-1.4783263713154684E-2</v>
      </c>
      <c r="BP68" s="5">
        <v>1.9051853075903273E-3</v>
      </c>
      <c r="BQ68" s="5">
        <v>-3.4737834463663825E-3</v>
      </c>
      <c r="BR68" s="5">
        <v>-1.4927584537877773E-2</v>
      </c>
      <c r="BS68" s="5">
        <v>1.1099610757268803E-2</v>
      </c>
      <c r="BT68" s="5">
        <v>-4.1844702708657235E-2</v>
      </c>
      <c r="BU68" s="5">
        <v>-2.5072568983694754E-2</v>
      </c>
      <c r="BV68" s="5">
        <v>-2.1241112168756963E-2</v>
      </c>
      <c r="BW68" s="5">
        <v>1.7557977051172364E-2</v>
      </c>
      <c r="BX68" s="5">
        <v>1.5535253236269966E-2</v>
      </c>
      <c r="BY68" s="5">
        <v>-1.5245787429571627E-2</v>
      </c>
      <c r="BZ68" s="5">
        <v>1.673160049651801E-2</v>
      </c>
      <c r="CA68" s="5">
        <v>-3.7781249622814386E-2</v>
      </c>
      <c r="CB68" s="5">
        <v>-1.3435886512443441E-2</v>
      </c>
      <c r="CC68" s="5">
        <v>-4.3576193608640242E-2</v>
      </c>
      <c r="CD68" s="5">
        <v>2.341316342364454E-3</v>
      </c>
      <c r="CE68" s="5">
        <v>1.5670698636741143E-2</v>
      </c>
      <c r="CF68" s="5">
        <v>1.5901856976588587E-2</v>
      </c>
      <c r="CG68" s="5">
        <v>-5.9044102833883212E-3</v>
      </c>
      <c r="CH68" s="5">
        <v>3.0104081152015419E-3</v>
      </c>
      <c r="CI68" s="5">
        <v>1.1854265760105041E-2</v>
      </c>
      <c r="CJ68" s="5">
        <v>3.0877178725617866E-2</v>
      </c>
      <c r="CK68" s="5">
        <v>9.0813267303310012E-3</v>
      </c>
      <c r="CL68" s="5">
        <v>1.1064316412111018E-2</v>
      </c>
      <c r="CM68" s="5">
        <v>-5.8657671460425652E-3</v>
      </c>
      <c r="CN68" s="5">
        <v>-1.0219968558289967E-3</v>
      </c>
      <c r="CO68" s="5">
        <v>2.3921657348927876E-3</v>
      </c>
      <c r="CP68" s="5">
        <v>-2.6056295123076258E-2</v>
      </c>
      <c r="CQ68" s="5">
        <v>2.3844570316748335E-2</v>
      </c>
      <c r="CR68" s="5">
        <v>-2.459250139596807E-2</v>
      </c>
      <c r="CS68" s="5">
        <v>1.0173123497275324E-2</v>
      </c>
      <c r="CT68" s="5">
        <v>2.4366515667976839E-2</v>
      </c>
      <c r="CU68" s="5">
        <v>2.3954736303448773E-4</v>
      </c>
      <c r="CV68" s="5">
        <v>-8.604700418099763E-3</v>
      </c>
      <c r="CW68" s="5">
        <v>7.8066174407037505E-3</v>
      </c>
      <c r="CX68" s="5">
        <v>1.30753256480453E-2</v>
      </c>
      <c r="CY68" s="5">
        <v>6.8181088679708521E-3</v>
      </c>
      <c r="CZ68" s="5">
        <v>-4.3875499552245784E-3</v>
      </c>
      <c r="DA68" s="5">
        <v>-7.7616409239233347E-3</v>
      </c>
    </row>
    <row r="69" spans="1:105" x14ac:dyDescent="0.25">
      <c r="A69" s="4" t="s">
        <v>293</v>
      </c>
      <c r="B69" s="5">
        <v>-6.5908991981680959E-2</v>
      </c>
      <c r="C69" s="5">
        <v>0.26780780368263751</v>
      </c>
      <c r="D69" s="5">
        <v>7.2514422206530899E-2</v>
      </c>
      <c r="E69" s="5">
        <v>-3.315519987492585E-2</v>
      </c>
      <c r="F69" s="5">
        <v>-4.9095270550016237E-2</v>
      </c>
      <c r="G69" s="5">
        <v>-0.15282199869648586</v>
      </c>
      <c r="H69" s="5">
        <v>0.10129756041273426</v>
      </c>
      <c r="I69" s="5">
        <v>-5.033763214937869E-2</v>
      </c>
      <c r="J69" s="5">
        <v>4.9509919004024801E-2</v>
      </c>
      <c r="K69" s="5">
        <v>0.13387935920940269</v>
      </c>
      <c r="L69" s="5">
        <v>0.13634751670486972</v>
      </c>
      <c r="M69" s="5">
        <v>0.14725518191030348</v>
      </c>
      <c r="N69" s="5">
        <v>0.11964793934906941</v>
      </c>
      <c r="O69" s="5">
        <v>-0.10564293202701021</v>
      </c>
      <c r="P69" s="5">
        <v>-0.16838255256218865</v>
      </c>
      <c r="Q69" s="5">
        <v>-4.796347082370269E-2</v>
      </c>
      <c r="R69" s="5">
        <v>0.12767892190835617</v>
      </c>
      <c r="S69" s="5">
        <v>0.12844554286903245</v>
      </c>
      <c r="T69" s="5">
        <v>-6.6916898302445141E-2</v>
      </c>
      <c r="U69" s="5">
        <v>2.3021762241663246E-2</v>
      </c>
      <c r="V69" s="5">
        <v>-1.2709910537265109E-2</v>
      </c>
      <c r="W69" s="5">
        <v>0.12197764797462872</v>
      </c>
      <c r="X69" s="5">
        <v>1.4425807649310807E-3</v>
      </c>
      <c r="Y69" s="5">
        <v>-9.0043021614345173E-3</v>
      </c>
      <c r="Z69" s="5">
        <v>3.2173386976034196E-2</v>
      </c>
      <c r="AA69" s="5">
        <v>3.5288498966125591E-2</v>
      </c>
      <c r="AB69" s="5">
        <v>2.4620143687674793E-2</v>
      </c>
      <c r="AC69" s="5">
        <v>-6.9273682653221754E-3</v>
      </c>
      <c r="AD69" s="5">
        <v>1.558880344340217E-3</v>
      </c>
      <c r="AE69" s="5">
        <v>2.309742137941732E-2</v>
      </c>
      <c r="AF69" s="5">
        <v>-0.10483869841043128</v>
      </c>
      <c r="AG69" s="5">
        <v>-6.5028671351134489E-3</v>
      </c>
      <c r="AH69" s="5">
        <v>1.8969535080964762E-2</v>
      </c>
      <c r="AI69" s="5">
        <v>3.5250759922251075E-3</v>
      </c>
      <c r="AJ69" s="5">
        <v>-3.809990868659259E-2</v>
      </c>
      <c r="AK69" s="5">
        <v>3.6824912165317925E-3</v>
      </c>
      <c r="AL69" s="5">
        <v>-0.20373560082180303</v>
      </c>
      <c r="AM69" s="5">
        <v>-6.3114845881397527E-2</v>
      </c>
      <c r="AN69" s="5">
        <v>-1.4707935332574406E-2</v>
      </c>
      <c r="AO69" s="5">
        <v>-1.0498057035881964E-2</v>
      </c>
      <c r="AP69" s="5">
        <v>3.393544688929679E-2</v>
      </c>
      <c r="AQ69" s="5">
        <v>-9.8205822519331118E-2</v>
      </c>
      <c r="AR69" s="5">
        <v>-4.7136470498233995E-2</v>
      </c>
      <c r="AS69" s="5">
        <v>-0.21369183403803296</v>
      </c>
      <c r="AT69" s="5">
        <v>-4.2420916064759479E-2</v>
      </c>
      <c r="AU69" s="5">
        <v>-6.9376615534138791E-2</v>
      </c>
      <c r="AV69" s="5">
        <v>-9.4375060693344098E-3</v>
      </c>
      <c r="AW69" s="5">
        <v>2.252232686231263E-2</v>
      </c>
      <c r="AX69" s="5">
        <v>2.7341499612670118E-2</v>
      </c>
      <c r="AY69" s="5">
        <v>3.5537397878466027E-2</v>
      </c>
      <c r="AZ69" s="5">
        <v>-4.5626781108776444E-2</v>
      </c>
      <c r="BA69" s="5">
        <v>-3.1180308857383023E-2</v>
      </c>
      <c r="BB69" s="5">
        <v>-5.7196919943998323E-2</v>
      </c>
      <c r="BC69" s="5">
        <v>-9.3008351173924017E-2</v>
      </c>
      <c r="BD69" s="5">
        <v>-6.2068698108528997E-2</v>
      </c>
      <c r="BE69" s="5">
        <v>-1.3885379557508331E-2</v>
      </c>
      <c r="BF69" s="5">
        <v>-5.0215764787610841E-2</v>
      </c>
      <c r="BG69" s="5">
        <v>-2.5494558687116819E-2</v>
      </c>
      <c r="BH69" s="5">
        <v>-1.8649609890428943E-2</v>
      </c>
      <c r="BI69" s="5">
        <v>3.5636527899983788E-3</v>
      </c>
      <c r="BJ69" s="5">
        <v>-2.4332396651962768E-2</v>
      </c>
      <c r="BK69" s="5">
        <v>3.4513638125219771E-2</v>
      </c>
      <c r="BL69" s="5">
        <v>-8.8146499810259626E-2</v>
      </c>
      <c r="BM69" s="5">
        <v>-5.069834888793999E-2</v>
      </c>
      <c r="BN69" s="5">
        <v>4.5148876478498551E-2</v>
      </c>
      <c r="BO69" s="5">
        <v>-2.9619362888815608E-2</v>
      </c>
      <c r="BP69" s="5">
        <v>-4.408408193106058E-2</v>
      </c>
      <c r="BQ69" s="5">
        <v>7.097945032019512E-2</v>
      </c>
      <c r="BR69" s="5">
        <v>3.9605814486975066E-3</v>
      </c>
      <c r="BS69" s="5">
        <v>9.8149026588541854E-2</v>
      </c>
      <c r="BT69" s="5">
        <v>-2.535591998382029E-2</v>
      </c>
      <c r="BU69" s="5">
        <v>6.9230919253284659E-3</v>
      </c>
      <c r="BV69" s="5">
        <v>3.7673694119440208E-2</v>
      </c>
      <c r="BW69" s="5">
        <v>5.4928951760574059E-2</v>
      </c>
      <c r="BX69" s="5">
        <v>-3.5898516626841438E-2</v>
      </c>
      <c r="BY69" s="5">
        <v>-4.762112647593026E-2</v>
      </c>
      <c r="BZ69" s="5">
        <v>2.1017674242105166E-2</v>
      </c>
      <c r="CA69" s="5">
        <v>-2.4366997824760088E-2</v>
      </c>
      <c r="CB69" s="5">
        <v>8.1592339192939952E-3</v>
      </c>
      <c r="CC69" s="5">
        <v>-6.0826475287299009E-2</v>
      </c>
      <c r="CD69" s="5">
        <v>-2.9352961659547497E-2</v>
      </c>
      <c r="CE69" s="5">
        <v>2.3845121742482331E-3</v>
      </c>
      <c r="CF69" s="5">
        <v>3.0941183399038123E-2</v>
      </c>
      <c r="CG69" s="5">
        <v>1.102187949516335E-3</v>
      </c>
      <c r="CH69" s="5">
        <v>3.8971539025510073E-2</v>
      </c>
      <c r="CI69" s="5">
        <v>1.8535221029338914E-2</v>
      </c>
      <c r="CJ69" s="5">
        <v>1.5072324391781855E-2</v>
      </c>
      <c r="CK69" s="5">
        <v>3.7161951540822684E-2</v>
      </c>
      <c r="CL69" s="5">
        <v>-2.9078453917866748E-3</v>
      </c>
      <c r="CM69" s="5">
        <v>-1.1227092593437212E-2</v>
      </c>
      <c r="CN69" s="5">
        <v>-2.4934376366835407E-2</v>
      </c>
      <c r="CO69" s="5">
        <v>1.0542248818553999E-2</v>
      </c>
      <c r="CP69" s="5">
        <v>-1.5007286601385342E-2</v>
      </c>
      <c r="CQ69" s="5">
        <v>-9.6558974743718733E-4</v>
      </c>
      <c r="CR69" s="5">
        <v>-6.8511815359813917E-3</v>
      </c>
      <c r="CS69" s="5">
        <v>9.800433552374142E-3</v>
      </c>
      <c r="CT69" s="5">
        <v>1.0083677978949341E-2</v>
      </c>
      <c r="CU69" s="5">
        <v>1.8034764500162951E-2</v>
      </c>
      <c r="CV69" s="5">
        <v>1.8483163474942603E-2</v>
      </c>
      <c r="CW69" s="5">
        <v>8.5953973781772424E-3</v>
      </c>
      <c r="CX69" s="5">
        <v>-1.0310280362763161E-2</v>
      </c>
      <c r="CY69" s="5">
        <v>7.3567995581780635E-3</v>
      </c>
      <c r="CZ69" s="5">
        <v>5.8134982090605296E-3</v>
      </c>
      <c r="DA69" s="5">
        <v>2.2941869909818579E-3</v>
      </c>
    </row>
    <row r="70" spans="1:105" x14ac:dyDescent="0.25">
      <c r="A70" s="4" t="s">
        <v>294</v>
      </c>
      <c r="B70" s="5">
        <v>-0.45088931610963767</v>
      </c>
      <c r="C70" s="5">
        <v>0.35570408576878043</v>
      </c>
      <c r="D70" s="5">
        <v>-3.6717121042855551E-2</v>
      </c>
      <c r="E70" s="5">
        <v>0.21614114288034605</v>
      </c>
      <c r="F70" s="5">
        <v>-0.15877480601268557</v>
      </c>
      <c r="G70" s="5">
        <v>-0.21205330906630801</v>
      </c>
      <c r="H70" s="5">
        <v>-9.5978014328887751E-2</v>
      </c>
      <c r="I70" s="5">
        <v>-0.1580928188227102</v>
      </c>
      <c r="J70" s="5">
        <v>9.2868240421735831E-2</v>
      </c>
      <c r="K70" s="5">
        <v>0.1379271100552189</v>
      </c>
      <c r="L70" s="5">
        <v>-0.18338712908716626</v>
      </c>
      <c r="M70" s="5">
        <v>5.4783703341557348E-2</v>
      </c>
      <c r="N70" s="5">
        <v>-8.4308557691822134E-2</v>
      </c>
      <c r="O70" s="5">
        <v>-0.15049359165355369</v>
      </c>
      <c r="P70" s="5">
        <v>-8.9914619315291627E-2</v>
      </c>
      <c r="Q70" s="5">
        <v>0.13096222273050634</v>
      </c>
      <c r="R70" s="5">
        <v>-6.3820862303559045E-2</v>
      </c>
      <c r="S70" s="5">
        <v>-0.16558349350208465</v>
      </c>
      <c r="T70" s="5">
        <v>-7.2526039922094526E-2</v>
      </c>
      <c r="U70" s="5">
        <v>6.8131507775744865E-2</v>
      </c>
      <c r="V70" s="5">
        <v>-8.503337473822481E-3</v>
      </c>
      <c r="W70" s="5">
        <v>-7.5846963127742778E-2</v>
      </c>
      <c r="X70" s="5">
        <v>5.6311026057782938E-2</v>
      </c>
      <c r="Y70" s="5">
        <v>6.2291301066409795E-2</v>
      </c>
      <c r="Z70" s="5">
        <v>8.2081512083813271E-2</v>
      </c>
      <c r="AA70" s="5">
        <v>0.10694287772073663</v>
      </c>
      <c r="AB70" s="5">
        <v>-4.8022003706389142E-2</v>
      </c>
      <c r="AC70" s="5">
        <v>4.7109559782816043E-2</v>
      </c>
      <c r="AD70" s="5">
        <v>5.2162107249468403E-2</v>
      </c>
      <c r="AE70" s="5">
        <v>7.9663578698970935E-2</v>
      </c>
      <c r="AF70" s="5">
        <v>-2.8354438759903268E-2</v>
      </c>
      <c r="AG70" s="5">
        <v>-0.11785292854276171</v>
      </c>
      <c r="AH70" s="5">
        <v>4.2402158060519266E-2</v>
      </c>
      <c r="AI70" s="5">
        <v>6.0203757429551565E-2</v>
      </c>
      <c r="AJ70" s="5">
        <v>-5.6451490016610074E-2</v>
      </c>
      <c r="AK70" s="5">
        <v>-8.4363646565867534E-2</v>
      </c>
      <c r="AL70" s="5">
        <v>3.1877305004487503E-3</v>
      </c>
      <c r="AM70" s="5">
        <v>-6.0755183450485429E-3</v>
      </c>
      <c r="AN70" s="5">
        <v>2.8960711130320449E-2</v>
      </c>
      <c r="AO70" s="5">
        <v>-2.8977002792938678E-2</v>
      </c>
      <c r="AP70" s="5">
        <v>-8.5975548915502978E-2</v>
      </c>
      <c r="AQ70" s="5">
        <v>6.7993018163023417E-2</v>
      </c>
      <c r="AR70" s="5">
        <v>5.2944602691888061E-2</v>
      </c>
      <c r="AS70" s="5">
        <v>-1.4289320690723603E-2</v>
      </c>
      <c r="AT70" s="5">
        <v>-1.200623093781372E-3</v>
      </c>
      <c r="AU70" s="5">
        <v>4.6558980046570164E-2</v>
      </c>
      <c r="AV70" s="5">
        <v>-4.203134440476098E-2</v>
      </c>
      <c r="AW70" s="5">
        <v>2.3214710708271375E-2</v>
      </c>
      <c r="AX70" s="5">
        <v>-4.7411533343181642E-2</v>
      </c>
      <c r="AY70" s="5">
        <v>-1.8444403134286046E-2</v>
      </c>
      <c r="AZ70" s="5">
        <v>-4.1188773983674626E-2</v>
      </c>
      <c r="BA70" s="5">
        <v>-3.5924651442876689E-2</v>
      </c>
      <c r="BB70" s="5">
        <v>1.4219402570792003E-2</v>
      </c>
      <c r="BC70" s="5">
        <v>2.6856468697248324E-3</v>
      </c>
      <c r="BD70" s="5">
        <v>-1.5989188771619142E-2</v>
      </c>
      <c r="BE70" s="5">
        <v>-1.4373946252618204E-2</v>
      </c>
      <c r="BF70" s="5">
        <v>6.3006410935703624E-2</v>
      </c>
      <c r="BG70" s="5">
        <v>1.2600296277831468E-2</v>
      </c>
      <c r="BH70" s="5">
        <v>-1.1908423647719334E-2</v>
      </c>
      <c r="BI70" s="5">
        <v>-1.4077846233166004E-2</v>
      </c>
      <c r="BJ70" s="5">
        <v>-1.6260859198249121E-2</v>
      </c>
      <c r="BK70" s="5">
        <v>1.0030224183237872E-3</v>
      </c>
      <c r="BL70" s="5">
        <v>3.9570385929645548E-2</v>
      </c>
      <c r="BM70" s="5">
        <v>8.6910228428268704E-3</v>
      </c>
      <c r="BN70" s="5">
        <v>-1.5508349106169245E-2</v>
      </c>
      <c r="BO70" s="5">
        <v>3.7462913614601825E-4</v>
      </c>
      <c r="BP70" s="5">
        <v>3.8688553420014149E-2</v>
      </c>
      <c r="BQ70" s="5">
        <v>3.2455787767111159E-2</v>
      </c>
      <c r="BR70" s="5">
        <v>3.8944813726006487E-3</v>
      </c>
      <c r="BS70" s="5">
        <v>1.0227973236897425E-2</v>
      </c>
      <c r="BT70" s="5">
        <v>-1.2663262254169053E-3</v>
      </c>
      <c r="BU70" s="5">
        <v>-1.9526358395978015E-2</v>
      </c>
      <c r="BV70" s="5">
        <v>-2.2679278068680133E-3</v>
      </c>
      <c r="BW70" s="5">
        <v>3.8300229487382424E-2</v>
      </c>
      <c r="BX70" s="5">
        <v>1.0881955002748644E-3</v>
      </c>
      <c r="BY70" s="5">
        <v>4.0650290582706521E-2</v>
      </c>
      <c r="BZ70" s="5">
        <v>7.8030077892049183E-3</v>
      </c>
      <c r="CA70" s="5">
        <v>9.7100528653126308E-3</v>
      </c>
      <c r="CB70" s="5">
        <v>-8.6760177368411552E-3</v>
      </c>
      <c r="CC70" s="5">
        <v>2.3776364925805073E-2</v>
      </c>
      <c r="CD70" s="5">
        <v>6.7702245168851458E-3</v>
      </c>
      <c r="CE70" s="5">
        <v>-1.4326523866448431E-2</v>
      </c>
      <c r="CF70" s="5">
        <v>-7.6351156965689926E-4</v>
      </c>
      <c r="CG70" s="5">
        <v>6.5940806847473634E-3</v>
      </c>
      <c r="CH70" s="5">
        <v>1.470972045355155E-3</v>
      </c>
      <c r="CI70" s="5">
        <v>4.0916750037620049E-3</v>
      </c>
      <c r="CJ70" s="5">
        <v>3.579076794669163E-3</v>
      </c>
      <c r="CK70" s="5">
        <v>1.9907785178306332E-2</v>
      </c>
      <c r="CL70" s="5">
        <v>-1.1851728767771382E-2</v>
      </c>
      <c r="CM70" s="5">
        <v>1.6120197662613807E-2</v>
      </c>
      <c r="CN70" s="5">
        <v>-4.7711941534746951E-3</v>
      </c>
      <c r="CO70" s="5">
        <v>2.8058646325088139E-3</v>
      </c>
      <c r="CP70" s="5">
        <v>4.3104848107348324E-3</v>
      </c>
      <c r="CQ70" s="5">
        <v>5.0923485012838372E-4</v>
      </c>
      <c r="CR70" s="5">
        <v>8.8553680570982087E-3</v>
      </c>
      <c r="CS70" s="5">
        <v>-4.9779821015872704E-3</v>
      </c>
      <c r="CT70" s="5">
        <v>-1.3450849437893656E-2</v>
      </c>
      <c r="CU70" s="5">
        <v>1.2047557190683039E-2</v>
      </c>
      <c r="CV70" s="5">
        <v>-8.436151607528912E-3</v>
      </c>
      <c r="CW70" s="5">
        <v>-4.7387059483594297E-4</v>
      </c>
      <c r="CX70" s="5">
        <v>3.0677084737365751E-4</v>
      </c>
      <c r="CY70" s="5">
        <v>-7.4663681679662895E-3</v>
      </c>
      <c r="CZ70" s="5">
        <v>-1.8452394834798773E-3</v>
      </c>
      <c r="DA70" s="5">
        <v>-1.0067439742056426E-3</v>
      </c>
    </row>
    <row r="71" spans="1:105" x14ac:dyDescent="0.25">
      <c r="A71" s="4" t="s">
        <v>295</v>
      </c>
      <c r="B71" s="5">
        <v>0.11479683428082413</v>
      </c>
      <c r="C71" s="5">
        <v>-0.22133634888666917</v>
      </c>
      <c r="D71" s="5">
        <v>-0.18848301367748019</v>
      </c>
      <c r="E71" s="5">
        <v>-9.0294785618307366E-2</v>
      </c>
      <c r="F71" s="5">
        <v>-4.012955099142558E-2</v>
      </c>
      <c r="G71" s="5">
        <v>1.1045948879242358E-2</v>
      </c>
      <c r="H71" s="5">
        <v>9.8902747281747097E-2</v>
      </c>
      <c r="I71" s="5">
        <v>-0.24973291726847485</v>
      </c>
      <c r="J71" s="5">
        <v>0.34372577752429689</v>
      </c>
      <c r="K71" s="5">
        <v>-8.511831079289342E-2</v>
      </c>
      <c r="L71" s="5">
        <v>1.7244214664632551E-2</v>
      </c>
      <c r="M71" s="5">
        <v>1.2328804948999374E-4</v>
      </c>
      <c r="N71" s="5">
        <v>9.5501179655073876E-2</v>
      </c>
      <c r="O71" s="5">
        <v>2.2721083689221284E-2</v>
      </c>
      <c r="P71" s="5">
        <v>2.4709845283513165E-2</v>
      </c>
      <c r="Q71" s="5">
        <v>0.11967166691925385</v>
      </c>
      <c r="R71" s="5">
        <v>-5.8655148664028597E-3</v>
      </c>
      <c r="S71" s="5">
        <v>-3.5713584446354661E-2</v>
      </c>
      <c r="T71" s="5">
        <v>0.11722863213103342</v>
      </c>
      <c r="U71" s="5">
        <v>0.14940472574740443</v>
      </c>
      <c r="V71" s="5">
        <v>6.1494268107977375E-3</v>
      </c>
      <c r="W71" s="5">
        <v>-0.16690970130022223</v>
      </c>
      <c r="X71" s="5">
        <v>-3.507557627319427E-2</v>
      </c>
      <c r="Y71" s="5">
        <v>-1.7521334010753085E-2</v>
      </c>
      <c r="Z71" s="5">
        <v>0.13616853139639715</v>
      </c>
      <c r="AA71" s="5">
        <v>-0.21040872144323</v>
      </c>
      <c r="AB71" s="5">
        <v>0.10080848933717727</v>
      </c>
      <c r="AC71" s="5">
        <v>9.6320009423761038E-2</v>
      </c>
      <c r="AD71" s="5">
        <v>-5.4763414968068891E-3</v>
      </c>
      <c r="AE71" s="5">
        <v>-5.428596651753595E-2</v>
      </c>
      <c r="AF71" s="5">
        <v>-9.6911048201894889E-2</v>
      </c>
      <c r="AG71" s="5">
        <v>8.0149472164185109E-2</v>
      </c>
      <c r="AH71" s="5">
        <v>-3.3939629830035442E-4</v>
      </c>
      <c r="AI71" s="5">
        <v>9.3259215187777175E-2</v>
      </c>
      <c r="AJ71" s="5">
        <v>-3.93016635610305E-2</v>
      </c>
      <c r="AK71" s="5">
        <v>-0.14183105061230306</v>
      </c>
      <c r="AL71" s="5">
        <v>-8.2578099648527831E-2</v>
      </c>
      <c r="AM71" s="5">
        <v>0.10764339015643487</v>
      </c>
      <c r="AN71" s="5">
        <v>-3.2517662190856514E-2</v>
      </c>
      <c r="AO71" s="5">
        <v>2.530225655718446E-2</v>
      </c>
      <c r="AP71" s="5">
        <v>2.2580716243457588E-2</v>
      </c>
      <c r="AQ71" s="5">
        <v>-1.2662262521574506E-2</v>
      </c>
      <c r="AR71" s="5">
        <v>-6.728498003882967E-2</v>
      </c>
      <c r="AS71" s="5">
        <v>-3.7409184741940202E-2</v>
      </c>
      <c r="AT71" s="5">
        <v>7.4937085050476426E-3</v>
      </c>
      <c r="AU71" s="5">
        <v>-6.6863572076346162E-2</v>
      </c>
      <c r="AV71" s="5">
        <v>-3.3652712611548855E-2</v>
      </c>
      <c r="AW71" s="5">
        <v>7.3225168069795898E-2</v>
      </c>
      <c r="AX71" s="5">
        <v>-5.2018387912158702E-2</v>
      </c>
      <c r="AY71" s="5">
        <v>-2.8514098769300059E-2</v>
      </c>
      <c r="AZ71" s="5">
        <v>2.1550903967966724E-2</v>
      </c>
      <c r="BA71" s="5">
        <v>9.9377017864583167E-2</v>
      </c>
      <c r="BB71" s="5">
        <v>1.6634220632153605E-2</v>
      </c>
      <c r="BC71" s="5">
        <v>-2.5373895010359054E-2</v>
      </c>
      <c r="BD71" s="5">
        <v>-9.6516928893405754E-2</v>
      </c>
      <c r="BE71" s="5">
        <v>8.1155841509848642E-2</v>
      </c>
      <c r="BF71" s="5">
        <v>6.9092758696743292E-2</v>
      </c>
      <c r="BG71" s="5">
        <v>1.338618858811789E-2</v>
      </c>
      <c r="BH71" s="5">
        <v>6.5389569186341964E-2</v>
      </c>
      <c r="BI71" s="5">
        <v>-1.8358554783519904E-2</v>
      </c>
      <c r="BJ71" s="5">
        <v>0.11996123099403212</v>
      </c>
      <c r="BK71" s="5">
        <v>-5.4542487478687292E-2</v>
      </c>
      <c r="BL71" s="5">
        <v>-1.6404746073592966E-2</v>
      </c>
      <c r="BM71" s="5">
        <v>1.2453943965765751E-2</v>
      </c>
      <c r="BN71" s="5">
        <v>-6.7078416886711817E-3</v>
      </c>
      <c r="BO71" s="5">
        <v>-1.6052300522643718E-2</v>
      </c>
      <c r="BP71" s="5">
        <v>8.676553107503461E-2</v>
      </c>
      <c r="BQ71" s="5">
        <v>7.1291470869039072E-2</v>
      </c>
      <c r="BR71" s="5">
        <v>-5.2763708515365625E-2</v>
      </c>
      <c r="BS71" s="5">
        <v>-2.7991793913948931E-2</v>
      </c>
      <c r="BT71" s="5">
        <v>4.9870100969431501E-2</v>
      </c>
      <c r="BU71" s="5">
        <v>-3.8724762535166692E-2</v>
      </c>
      <c r="BV71" s="5">
        <v>0.10666049772958457</v>
      </c>
      <c r="BW71" s="5">
        <v>-9.0351265185538432E-2</v>
      </c>
      <c r="BX71" s="5">
        <v>1.0264521968607162E-2</v>
      </c>
      <c r="BY71" s="5">
        <v>5.0877437722737312E-2</v>
      </c>
      <c r="BZ71" s="5">
        <v>3.0736842560811606E-2</v>
      </c>
      <c r="CA71" s="5">
        <v>-2.8369619913833508E-2</v>
      </c>
      <c r="CB71" s="5">
        <v>-7.1541710195222943E-2</v>
      </c>
      <c r="CC71" s="5">
        <v>1.059442645084588E-2</v>
      </c>
      <c r="CD71" s="5">
        <v>4.8826482644175169E-2</v>
      </c>
      <c r="CE71" s="5">
        <v>-5.5991798128653021E-3</v>
      </c>
      <c r="CF71" s="5">
        <v>6.1858623186296187E-3</v>
      </c>
      <c r="CG71" s="5">
        <v>-1.861951461194114E-2</v>
      </c>
      <c r="CH71" s="5">
        <v>1.1011186368473576E-2</v>
      </c>
      <c r="CI71" s="5">
        <v>-1.9839518662470991E-3</v>
      </c>
      <c r="CJ71" s="5">
        <v>1.2965814141792993E-2</v>
      </c>
      <c r="CK71" s="5">
        <v>-3.5612647778584805E-2</v>
      </c>
      <c r="CL71" s="5">
        <v>-1.1714862668296921E-2</v>
      </c>
      <c r="CM71" s="5">
        <v>6.1545540309737743E-3</v>
      </c>
      <c r="CN71" s="5">
        <v>-6.4758408865963867E-3</v>
      </c>
      <c r="CO71" s="5">
        <v>1.5221986605319789E-4</v>
      </c>
      <c r="CP71" s="5">
        <v>-2.7553295507713252E-2</v>
      </c>
      <c r="CQ71" s="5">
        <v>1.3501386943761037E-2</v>
      </c>
      <c r="CR71" s="5">
        <v>-7.4861850855079126E-3</v>
      </c>
      <c r="CS71" s="5">
        <v>-6.8427636440743971E-4</v>
      </c>
      <c r="CT71" s="5">
        <v>-2.9279255733770763E-3</v>
      </c>
      <c r="CU71" s="5">
        <v>2.2679758973050668E-3</v>
      </c>
      <c r="CV71" s="5">
        <v>1.7486164674562746E-3</v>
      </c>
      <c r="CW71" s="5">
        <v>-5.771261855963295E-5</v>
      </c>
      <c r="CX71" s="5">
        <v>2.2544764505306068E-3</v>
      </c>
      <c r="CY71" s="5">
        <v>3.1378810038152276E-3</v>
      </c>
      <c r="CZ71" s="5">
        <v>1.9662675671106374E-3</v>
      </c>
      <c r="DA71" s="5">
        <v>3.646369509639927E-3</v>
      </c>
    </row>
    <row r="72" spans="1:105" x14ac:dyDescent="0.25">
      <c r="A72" s="4" t="s">
        <v>296</v>
      </c>
      <c r="B72" s="5">
        <v>6.7477252518774955E-2</v>
      </c>
      <c r="C72" s="5">
        <v>-0.16701452191750024</v>
      </c>
      <c r="D72" s="5">
        <v>-0.44780384196123474</v>
      </c>
      <c r="E72" s="5">
        <v>-0.38792533083099812</v>
      </c>
      <c r="F72" s="5">
        <v>-0.19097824521858014</v>
      </c>
      <c r="G72" s="5">
        <v>-0.20071153903429084</v>
      </c>
      <c r="H72" s="5">
        <v>-9.4619021944047296E-2</v>
      </c>
      <c r="I72" s="5">
        <v>-9.2711092874842679E-2</v>
      </c>
      <c r="J72" s="5">
        <v>-0.21358290086968371</v>
      </c>
      <c r="K72" s="5">
        <v>1.7760701246180947E-2</v>
      </c>
      <c r="L72" s="5">
        <v>-0.1092914111838954</v>
      </c>
      <c r="M72" s="5">
        <v>0.29202487958651252</v>
      </c>
      <c r="N72" s="5">
        <v>3.3196285804484443E-2</v>
      </c>
      <c r="O72" s="5">
        <v>-4.2347428295917762E-2</v>
      </c>
      <c r="P72" s="5">
        <v>6.5371362551601669E-2</v>
      </c>
      <c r="Q72" s="5">
        <v>6.7594888311452342E-2</v>
      </c>
      <c r="R72" s="5">
        <v>-8.1981482104861864E-2</v>
      </c>
      <c r="S72" s="5">
        <v>-0.25887307090648692</v>
      </c>
      <c r="T72" s="5">
        <v>-0.34490810022239482</v>
      </c>
      <c r="U72" s="5">
        <v>-0.24092410780903983</v>
      </c>
      <c r="V72" s="5">
        <v>-4.1028179150852245E-2</v>
      </c>
      <c r="W72" s="5">
        <v>5.8242206091056278E-2</v>
      </c>
      <c r="X72" s="5">
        <v>-0.10722395952926529</v>
      </c>
      <c r="Y72" s="5">
        <v>5.8953308310839544E-2</v>
      </c>
      <c r="Z72" s="5">
        <v>1.1764011491064414E-2</v>
      </c>
      <c r="AA72" s="5">
        <v>9.1515118149240363E-2</v>
      </c>
      <c r="AB72" s="5">
        <v>8.3180436642218789E-2</v>
      </c>
      <c r="AC72" s="5">
        <v>-9.4467196120603378E-2</v>
      </c>
      <c r="AD72" s="5">
        <v>4.6840259909527435E-2</v>
      </c>
      <c r="AE72" s="5">
        <v>-6.9844809799293375E-2</v>
      </c>
      <c r="AF72" s="5">
        <v>3.6687160733608032E-2</v>
      </c>
      <c r="AG72" s="5">
        <v>6.7140118303012669E-2</v>
      </c>
      <c r="AH72" s="5">
        <v>-0.1761439842628971</v>
      </c>
      <c r="AI72" s="5">
        <v>-3.3014207999228523E-2</v>
      </c>
      <c r="AJ72" s="5">
        <v>4.3892578805471462E-2</v>
      </c>
      <c r="AK72" s="5">
        <v>6.5572410453884847E-3</v>
      </c>
      <c r="AL72" s="5">
        <v>-1.57378603665481E-2</v>
      </c>
      <c r="AM72" s="5">
        <v>-8.6802490173083266E-2</v>
      </c>
      <c r="AN72" s="5">
        <v>-2.4683246952657792E-2</v>
      </c>
      <c r="AO72" s="5">
        <v>-6.7515857914333469E-2</v>
      </c>
      <c r="AP72" s="5">
        <v>-2.5934265957061983E-2</v>
      </c>
      <c r="AQ72" s="5">
        <v>6.8639196789985868E-2</v>
      </c>
      <c r="AR72" s="5">
        <v>-2.4253091556889778E-2</v>
      </c>
      <c r="AS72" s="5">
        <v>1.5619149812666698E-2</v>
      </c>
      <c r="AT72" s="5">
        <v>-2.7479701301849176E-2</v>
      </c>
      <c r="AU72" s="5">
        <v>2.7684126865356956E-2</v>
      </c>
      <c r="AV72" s="5">
        <v>-0.1190569011059662</v>
      </c>
      <c r="AW72" s="5">
        <v>4.7066202613681725E-2</v>
      </c>
      <c r="AX72" s="5">
        <v>-7.6948152807817638E-2</v>
      </c>
      <c r="AY72" s="5">
        <v>9.9277273818785695E-3</v>
      </c>
      <c r="AZ72" s="5">
        <v>2.0408329492826324E-2</v>
      </c>
      <c r="BA72" s="5">
        <v>-2.4455850937981357E-2</v>
      </c>
      <c r="BB72" s="5">
        <v>-5.7992829558284706E-2</v>
      </c>
      <c r="BC72" s="5">
        <v>2.5410432052241111E-2</v>
      </c>
      <c r="BD72" s="5">
        <v>4.3628554444430666E-2</v>
      </c>
      <c r="BE72" s="5">
        <v>2.2571086146065549E-2</v>
      </c>
      <c r="BF72" s="5">
        <v>2.4117546749959116E-2</v>
      </c>
      <c r="BG72" s="5">
        <v>4.4946784492216792E-2</v>
      </c>
      <c r="BH72" s="5">
        <v>6.9332415276713674E-2</v>
      </c>
      <c r="BI72" s="5">
        <v>-4.6761834569623753E-2</v>
      </c>
      <c r="BJ72" s="5">
        <v>-2.0562503753217738E-2</v>
      </c>
      <c r="BK72" s="5">
        <v>2.1959645471146004E-2</v>
      </c>
      <c r="BL72" s="5">
        <v>6.2445617993720622E-2</v>
      </c>
      <c r="BM72" s="5">
        <v>1.4296223820349337E-2</v>
      </c>
      <c r="BN72" s="5">
        <v>3.4779392020564882E-2</v>
      </c>
      <c r="BO72" s="5">
        <v>-5.5102259425292401E-3</v>
      </c>
      <c r="BP72" s="5">
        <v>-4.2815728333333788E-2</v>
      </c>
      <c r="BQ72" s="5">
        <v>-2.4873079291268972E-3</v>
      </c>
      <c r="BR72" s="5">
        <v>-4.7632736722285393E-2</v>
      </c>
      <c r="BS72" s="5">
        <v>5.4083274134539047E-2</v>
      </c>
      <c r="BT72" s="5">
        <v>1.564110519027136E-2</v>
      </c>
      <c r="BU72" s="5">
        <v>-2.4203029358720071E-3</v>
      </c>
      <c r="BV72" s="5">
        <v>3.9967860967758229E-2</v>
      </c>
      <c r="BW72" s="5">
        <v>1.7520595721675501E-2</v>
      </c>
      <c r="BX72" s="5">
        <v>-1.2881514155439084E-2</v>
      </c>
      <c r="BY72" s="5">
        <v>-2.192568623909159E-2</v>
      </c>
      <c r="BZ72" s="5">
        <v>1.34542643025829E-2</v>
      </c>
      <c r="CA72" s="5">
        <v>-7.6655982850734952E-2</v>
      </c>
      <c r="CB72" s="5">
        <v>3.2077093225548095E-2</v>
      </c>
      <c r="CC72" s="5">
        <v>1.2112247969887155E-2</v>
      </c>
      <c r="CD72" s="5">
        <v>1.0777332709703933E-2</v>
      </c>
      <c r="CE72" s="5">
        <v>-2.8119505209642907E-2</v>
      </c>
      <c r="CF72" s="5">
        <v>-1.2429628660579117E-2</v>
      </c>
      <c r="CG72" s="5">
        <v>2.5557264577013974E-2</v>
      </c>
      <c r="CH72" s="5">
        <v>-1.9686987477822122E-2</v>
      </c>
      <c r="CI72" s="5">
        <v>1.9734699765772263E-2</v>
      </c>
      <c r="CJ72" s="5">
        <v>-1.9022288331937971E-3</v>
      </c>
      <c r="CK72" s="5">
        <v>2.0464404681939847E-2</v>
      </c>
      <c r="CL72" s="5">
        <v>1.9534344379701163E-3</v>
      </c>
      <c r="CM72" s="5">
        <v>2.2818530027409665E-2</v>
      </c>
      <c r="CN72" s="5">
        <v>-1.3406700846434545E-2</v>
      </c>
      <c r="CO72" s="5">
        <v>8.9666151845736158E-3</v>
      </c>
      <c r="CP72" s="5">
        <v>2.1196698272655166E-2</v>
      </c>
      <c r="CQ72" s="5">
        <v>8.1976615538080118E-3</v>
      </c>
      <c r="CR72" s="5">
        <v>-1.9782133991551237E-2</v>
      </c>
      <c r="CS72" s="5">
        <v>-3.2039732017737015E-2</v>
      </c>
      <c r="CT72" s="5">
        <v>-1.1446009415007417E-2</v>
      </c>
      <c r="CU72" s="5">
        <v>7.5773441036173523E-3</v>
      </c>
      <c r="CV72" s="5">
        <v>-2.486385177979702E-3</v>
      </c>
      <c r="CW72" s="5">
        <v>6.8722621234931797E-3</v>
      </c>
      <c r="CX72" s="5">
        <v>3.4173246097646953E-4</v>
      </c>
      <c r="CY72" s="5">
        <v>-8.0443086695005765E-3</v>
      </c>
      <c r="CZ72" s="5">
        <v>3.58696016679067E-3</v>
      </c>
      <c r="DA72" s="5">
        <v>-1.7558035709891932E-3</v>
      </c>
    </row>
    <row r="73" spans="1:105" x14ac:dyDescent="0.25">
      <c r="A73" s="4" t="s">
        <v>297</v>
      </c>
      <c r="B73" s="5">
        <v>0.16293453460046461</v>
      </c>
      <c r="C73" s="5">
        <v>0.17774029379806036</v>
      </c>
      <c r="D73" s="5">
        <v>-6.4732755405417508E-2</v>
      </c>
      <c r="E73" s="5">
        <v>-0.2290491645787267</v>
      </c>
      <c r="F73" s="5">
        <v>-0.19551022300989077</v>
      </c>
      <c r="G73" s="5">
        <v>0.23683208363359745</v>
      </c>
      <c r="H73" s="5">
        <v>2.2149023376715014E-2</v>
      </c>
      <c r="I73" s="5">
        <v>7.1741335759564401E-2</v>
      </c>
      <c r="J73" s="5">
        <v>-1.2196294335170119E-3</v>
      </c>
      <c r="K73" s="5">
        <v>-5.4937225608831818E-2</v>
      </c>
      <c r="L73" s="5">
        <v>-0.14827857897274049</v>
      </c>
      <c r="M73" s="5">
        <v>9.3948218622483173E-3</v>
      </c>
      <c r="N73" s="5">
        <v>3.9928139599460059E-2</v>
      </c>
      <c r="O73" s="5">
        <v>-6.4551427534596126E-2</v>
      </c>
      <c r="P73" s="5">
        <v>4.3361014563332127E-2</v>
      </c>
      <c r="Q73" s="5">
        <v>7.2461529467025929E-2</v>
      </c>
      <c r="R73" s="5">
        <v>5.9250703075329002E-2</v>
      </c>
      <c r="S73" s="5">
        <v>5.7287518155111107E-2</v>
      </c>
      <c r="T73" s="5">
        <v>5.9989610728961813E-2</v>
      </c>
      <c r="U73" s="5">
        <v>-7.7772512960346499E-2</v>
      </c>
      <c r="V73" s="5">
        <v>-3.6843072410473326E-2</v>
      </c>
      <c r="W73" s="5">
        <v>4.6634075367577049E-2</v>
      </c>
      <c r="X73" s="5">
        <v>-5.7383649884143455E-2</v>
      </c>
      <c r="Y73" s="5">
        <v>8.0330888888585833E-2</v>
      </c>
      <c r="Z73" s="5">
        <v>1.3408264787107478E-2</v>
      </c>
      <c r="AA73" s="5">
        <v>-7.4093218321226215E-2</v>
      </c>
      <c r="AB73" s="5">
        <v>1.1039989659716525E-2</v>
      </c>
      <c r="AC73" s="5">
        <v>0.1453319566211794</v>
      </c>
      <c r="AD73" s="5">
        <v>7.602936618078697E-2</v>
      </c>
      <c r="AE73" s="5">
        <v>0.10392191756953559</v>
      </c>
      <c r="AF73" s="5">
        <v>-1.7992754014595158E-2</v>
      </c>
      <c r="AG73" s="5">
        <v>-4.0955568985235925E-2</v>
      </c>
      <c r="AH73" s="5">
        <v>5.0829158539159723E-2</v>
      </c>
      <c r="AI73" s="5">
        <v>-2.5707898767898626E-2</v>
      </c>
      <c r="AJ73" s="5">
        <v>4.9001926610666838E-2</v>
      </c>
      <c r="AK73" s="5">
        <v>0.1901989308757327</v>
      </c>
      <c r="AL73" s="5">
        <v>8.9116053025314699E-3</v>
      </c>
      <c r="AM73" s="5">
        <v>2.1380745030551523E-2</v>
      </c>
      <c r="AN73" s="5">
        <v>-6.0859565671656381E-2</v>
      </c>
      <c r="AO73" s="5">
        <v>-2.6234675794496519E-3</v>
      </c>
      <c r="AP73" s="5">
        <v>6.1395457992557474E-2</v>
      </c>
      <c r="AQ73" s="5">
        <v>6.692882181005104E-2</v>
      </c>
      <c r="AR73" s="5">
        <v>-6.1807880634859501E-2</v>
      </c>
      <c r="AS73" s="5">
        <v>-3.4185594685694015E-2</v>
      </c>
      <c r="AT73" s="5">
        <v>1.3748280704035097E-3</v>
      </c>
      <c r="AU73" s="5">
        <v>1.0054417720913747E-3</v>
      </c>
      <c r="AV73" s="5">
        <v>3.9909576439748851E-2</v>
      </c>
      <c r="AW73" s="5">
        <v>7.1363841533447964E-2</v>
      </c>
      <c r="AX73" s="5">
        <v>-0.10090845751301623</v>
      </c>
      <c r="AY73" s="5">
        <v>-3.630680669698301E-2</v>
      </c>
      <c r="AZ73" s="5">
        <v>-1.2382359475721503E-2</v>
      </c>
      <c r="BA73" s="5">
        <v>-2.3964914011342053E-2</v>
      </c>
      <c r="BB73" s="5">
        <v>8.6392396574084873E-2</v>
      </c>
      <c r="BC73" s="5">
        <v>2.5573469855563913E-2</v>
      </c>
      <c r="BD73" s="5">
        <v>2.3445613441240284E-2</v>
      </c>
      <c r="BE73" s="5">
        <v>-4.8012065157272471E-3</v>
      </c>
      <c r="BF73" s="5">
        <v>-8.0838623234272308E-2</v>
      </c>
      <c r="BG73" s="5">
        <v>-3.6286402967687627E-2</v>
      </c>
      <c r="BH73" s="5">
        <v>-3.0851856547004751E-2</v>
      </c>
      <c r="BI73" s="5">
        <v>-6.6663533463917693E-2</v>
      </c>
      <c r="BJ73" s="5">
        <v>-3.1930537118655315E-4</v>
      </c>
      <c r="BK73" s="5">
        <v>9.1880347663847256E-2</v>
      </c>
      <c r="BL73" s="5">
        <v>5.792726977081173E-2</v>
      </c>
      <c r="BM73" s="5">
        <v>-4.7742538978740978E-2</v>
      </c>
      <c r="BN73" s="5">
        <v>1.2986083874667249E-2</v>
      </c>
      <c r="BO73" s="5">
        <v>-8.1309069920980942E-2</v>
      </c>
      <c r="BP73" s="5">
        <v>7.5576660368335755E-2</v>
      </c>
      <c r="BQ73" s="5">
        <v>-4.1985678591862148E-2</v>
      </c>
      <c r="BR73" s="5">
        <v>5.2191868876292603E-2</v>
      </c>
      <c r="BS73" s="5">
        <v>7.2309567836130861E-3</v>
      </c>
      <c r="BT73" s="5">
        <v>-3.415445888525194E-2</v>
      </c>
      <c r="BU73" s="5">
        <v>1.538577251790582E-2</v>
      </c>
      <c r="BV73" s="5">
        <v>8.4067928980921663E-3</v>
      </c>
      <c r="BW73" s="5">
        <v>4.5070329105505673E-2</v>
      </c>
      <c r="BX73" s="5">
        <v>1.7985405001681359E-2</v>
      </c>
      <c r="BY73" s="5">
        <v>-0.10153149934732497</v>
      </c>
      <c r="BZ73" s="5">
        <v>-1.3457229358029229E-2</v>
      </c>
      <c r="CA73" s="5">
        <v>7.0404556869443344E-2</v>
      </c>
      <c r="CB73" s="5">
        <v>5.7451367703412011E-3</v>
      </c>
      <c r="CC73" s="5">
        <v>-3.5352304380999157E-2</v>
      </c>
      <c r="CD73" s="5">
        <v>-2.4659710622047189E-2</v>
      </c>
      <c r="CE73" s="5">
        <v>5.3339795799840856E-2</v>
      </c>
      <c r="CF73" s="5">
        <v>1.538182784939871E-2</v>
      </c>
      <c r="CG73" s="5">
        <v>7.6467922242379905E-3</v>
      </c>
      <c r="CH73" s="5">
        <v>1.2320793104701796E-2</v>
      </c>
      <c r="CI73" s="5">
        <v>7.8678147933783759E-3</v>
      </c>
      <c r="CJ73" s="5">
        <v>1.2572326533990222E-2</v>
      </c>
      <c r="CK73" s="5">
        <v>1.1871403527848538E-3</v>
      </c>
      <c r="CL73" s="5">
        <v>-7.2501388344890358E-3</v>
      </c>
      <c r="CM73" s="5">
        <v>1.1730362013212073E-2</v>
      </c>
      <c r="CN73" s="5">
        <v>1.084287318506157E-2</v>
      </c>
      <c r="CO73" s="5">
        <v>1.8234848865028147E-3</v>
      </c>
      <c r="CP73" s="5">
        <v>4.3358863926423836E-3</v>
      </c>
      <c r="CQ73" s="5">
        <v>1.2605462563224226E-2</v>
      </c>
      <c r="CR73" s="5">
        <v>5.6405223684629358E-3</v>
      </c>
      <c r="CS73" s="5">
        <v>1.9015891699298255E-2</v>
      </c>
      <c r="CT73" s="5">
        <v>-4.6966476762595605E-3</v>
      </c>
      <c r="CU73" s="5">
        <v>-5.7701302468143563E-3</v>
      </c>
      <c r="CV73" s="5">
        <v>-7.7454067058194591E-3</v>
      </c>
      <c r="CW73" s="5">
        <v>-7.516145314069668E-3</v>
      </c>
      <c r="CX73" s="5">
        <v>3.5238434831916144E-3</v>
      </c>
      <c r="CY73" s="5">
        <v>1.6412084158415354E-3</v>
      </c>
      <c r="CZ73" s="5">
        <v>3.3990124610662662E-3</v>
      </c>
      <c r="DA73" s="5">
        <v>-8.6296742022384711E-3</v>
      </c>
    </row>
    <row r="74" spans="1:105" x14ac:dyDescent="0.25">
      <c r="A74" s="4" t="s">
        <v>298</v>
      </c>
      <c r="B74" s="5">
        <v>0.3487210964037239</v>
      </c>
      <c r="C74" s="5">
        <v>-1.8668768758022475E-3</v>
      </c>
      <c r="D74" s="5">
        <v>-0.19164072937993676</v>
      </c>
      <c r="E74" s="5">
        <v>1.9056351517906737E-2</v>
      </c>
      <c r="F74" s="5">
        <v>-2.0623625714097062E-2</v>
      </c>
      <c r="G74" s="5">
        <v>0.24799395620952785</v>
      </c>
      <c r="H74" s="5">
        <v>9.8854795062923551E-2</v>
      </c>
      <c r="I74" s="5">
        <v>0.13968874852160038</v>
      </c>
      <c r="J74" s="5">
        <v>-4.1384592147658023E-2</v>
      </c>
      <c r="K74" s="5">
        <v>-0.12954172352445398</v>
      </c>
      <c r="L74" s="5">
        <v>0.32470015632818416</v>
      </c>
      <c r="M74" s="5">
        <v>-1.230461882586115E-2</v>
      </c>
      <c r="N74" s="5">
        <v>-1.9236657079277946E-2</v>
      </c>
      <c r="O74" s="5">
        <v>-1.1889056294495992E-2</v>
      </c>
      <c r="P74" s="5">
        <v>-0.19549418318855871</v>
      </c>
      <c r="Q74" s="5">
        <v>0.11150684373584228</v>
      </c>
      <c r="R74" s="5">
        <v>0.16722037814321247</v>
      </c>
      <c r="S74" s="5">
        <v>-0.17687841197261628</v>
      </c>
      <c r="T74" s="5">
        <v>0.10508005605762882</v>
      </c>
      <c r="U74" s="5">
        <v>-0.14502294137604266</v>
      </c>
      <c r="V74" s="5">
        <v>0.10163607613028368</v>
      </c>
      <c r="W74" s="5">
        <v>-1.3042059906895907E-2</v>
      </c>
      <c r="X74" s="5">
        <v>-5.476690233932377E-2</v>
      </c>
      <c r="Y74" s="5">
        <v>3.0865158018882566E-2</v>
      </c>
      <c r="Z74" s="5">
        <v>2.8367510089841782E-2</v>
      </c>
      <c r="AA74" s="5">
        <v>4.3170933180213894E-2</v>
      </c>
      <c r="AB74" s="5">
        <v>-8.1295886530695513E-2</v>
      </c>
      <c r="AC74" s="5">
        <v>-0.17936263649302628</v>
      </c>
      <c r="AD74" s="5">
        <v>1.8783988690333563E-2</v>
      </c>
      <c r="AE74" s="5">
        <v>0.21563042071435246</v>
      </c>
      <c r="AF74" s="5">
        <v>6.4898826889543682E-2</v>
      </c>
      <c r="AG74" s="5">
        <v>7.2789570640115191E-3</v>
      </c>
      <c r="AH74" s="5">
        <v>-6.7770875193995508E-2</v>
      </c>
      <c r="AI74" s="5">
        <v>2.2784952001126894E-2</v>
      </c>
      <c r="AJ74" s="5">
        <v>-4.0263932258385288E-2</v>
      </c>
      <c r="AK74" s="5">
        <v>5.0866672747188993E-2</v>
      </c>
      <c r="AL74" s="5">
        <v>-2.7180099885931102E-2</v>
      </c>
      <c r="AM74" s="5">
        <v>-0.13300769119619077</v>
      </c>
      <c r="AN74" s="5">
        <v>7.8602229160168138E-2</v>
      </c>
      <c r="AO74" s="5">
        <v>-1.6231595982973919E-2</v>
      </c>
      <c r="AP74" s="5">
        <v>-1.6709623916825317E-2</v>
      </c>
      <c r="AQ74" s="5">
        <v>4.223494350181093E-2</v>
      </c>
      <c r="AR74" s="5">
        <v>6.3908901578308336E-2</v>
      </c>
      <c r="AS74" s="5">
        <v>-6.1770247090078084E-2</v>
      </c>
      <c r="AT74" s="5">
        <v>9.5954784394759306E-3</v>
      </c>
      <c r="AU74" s="5">
        <v>-2.0724427385592187E-2</v>
      </c>
      <c r="AV74" s="5">
        <v>-7.1295205209033999E-2</v>
      </c>
      <c r="AW74" s="5">
        <v>1.6526373481220678E-2</v>
      </c>
      <c r="AX74" s="5">
        <v>9.7450253547351665E-2</v>
      </c>
      <c r="AY74" s="5">
        <v>-1.1962079908456012E-2</v>
      </c>
      <c r="AZ74" s="5">
        <v>6.3486686871726608E-2</v>
      </c>
      <c r="BA74" s="5">
        <v>-5.9558447028698622E-3</v>
      </c>
      <c r="BB74" s="5">
        <v>-2.4579990346512317E-3</v>
      </c>
      <c r="BC74" s="5">
        <v>-7.0069281699854977E-2</v>
      </c>
      <c r="BD74" s="5">
        <v>2.7834310114430563E-2</v>
      </c>
      <c r="BE74" s="5">
        <v>-5.0812183873086378E-2</v>
      </c>
      <c r="BF74" s="5">
        <v>-4.1171648169184651E-2</v>
      </c>
      <c r="BG74" s="5">
        <v>-3.3421528133929825E-2</v>
      </c>
      <c r="BH74" s="5">
        <v>5.9999106107594062E-2</v>
      </c>
      <c r="BI74" s="5">
        <v>-6.9405998575853781E-3</v>
      </c>
      <c r="BJ74" s="5">
        <v>-0.10384948883764505</v>
      </c>
      <c r="BK74" s="5">
        <v>-2.7487317559839481E-2</v>
      </c>
      <c r="BL74" s="5">
        <v>-2.8829387716454071E-2</v>
      </c>
      <c r="BM74" s="5">
        <v>1.1232948426376597E-2</v>
      </c>
      <c r="BN74" s="5">
        <v>-6.462834166932592E-2</v>
      </c>
      <c r="BO74" s="5">
        <v>1.1893911500500287E-2</v>
      </c>
      <c r="BP74" s="5">
        <v>-4.6404977375951199E-3</v>
      </c>
      <c r="BQ74" s="5">
        <v>-2.1955543170273289E-2</v>
      </c>
      <c r="BR74" s="5">
        <v>4.3580895428603696E-2</v>
      </c>
      <c r="BS74" s="5">
        <v>-1.946253045158727E-2</v>
      </c>
      <c r="BT74" s="5">
        <v>-9.3133648750920676E-3</v>
      </c>
      <c r="BU74" s="5">
        <v>-3.0449284911057773E-3</v>
      </c>
      <c r="BV74" s="5">
        <v>-3.8947167324578036E-2</v>
      </c>
      <c r="BW74" s="5">
        <v>3.7031461614204855E-2</v>
      </c>
      <c r="BX74" s="5">
        <v>3.3286830914679065E-2</v>
      </c>
      <c r="BY74" s="5">
        <v>-2.0386471763768885E-2</v>
      </c>
      <c r="BZ74" s="5">
        <v>-6.0160601745297606E-3</v>
      </c>
      <c r="CA74" s="5">
        <v>1.6583820908881851E-2</v>
      </c>
      <c r="CB74" s="5">
        <v>2.8458734313213965E-2</v>
      </c>
      <c r="CC74" s="5">
        <v>-3.1697956769376152E-2</v>
      </c>
      <c r="CD74" s="5">
        <v>2.2414269706808876E-2</v>
      </c>
      <c r="CE74" s="5">
        <v>-1.8351803529862161E-2</v>
      </c>
      <c r="CF74" s="5">
        <v>-4.3875485522708729E-2</v>
      </c>
      <c r="CG74" s="5">
        <v>-4.867534962542748E-2</v>
      </c>
      <c r="CH74" s="5">
        <v>2.3356494610373695E-2</v>
      </c>
      <c r="CI74" s="5">
        <v>-3.4317613531961173E-2</v>
      </c>
      <c r="CJ74" s="5">
        <v>-3.0892119957393695E-2</v>
      </c>
      <c r="CK74" s="5">
        <v>7.8435435388902552E-4</v>
      </c>
      <c r="CL74" s="5">
        <v>-5.9748296092168404E-2</v>
      </c>
      <c r="CM74" s="5">
        <v>-7.6220866943189939E-3</v>
      </c>
      <c r="CN74" s="5">
        <v>2.5050519324967133E-2</v>
      </c>
      <c r="CO74" s="5">
        <v>6.3595239504552082E-3</v>
      </c>
      <c r="CP74" s="5">
        <v>-5.2824556636818329E-2</v>
      </c>
      <c r="CQ74" s="5">
        <v>-4.1749976090304362E-2</v>
      </c>
      <c r="CR74" s="5">
        <v>-2.9912837673050759E-2</v>
      </c>
      <c r="CS74" s="5">
        <v>-9.4738643436844214E-3</v>
      </c>
      <c r="CT74" s="5">
        <v>-1.8245738537519693E-2</v>
      </c>
      <c r="CU74" s="5">
        <v>1.5933897033587191E-2</v>
      </c>
      <c r="CV74" s="5">
        <v>-1.6983440065246329E-3</v>
      </c>
      <c r="CW74" s="5">
        <v>-2.9265098550422548E-2</v>
      </c>
      <c r="CX74" s="5">
        <v>-1.520420886721674E-2</v>
      </c>
      <c r="CY74" s="5">
        <v>1.7176839598769311E-2</v>
      </c>
      <c r="CZ74" s="5">
        <v>-1.7050811216365869E-2</v>
      </c>
      <c r="DA74" s="5">
        <v>-7.6294442565705007E-4</v>
      </c>
    </row>
    <row r="75" spans="1:105" x14ac:dyDescent="0.25">
      <c r="A75" s="4" t="s">
        <v>299</v>
      </c>
      <c r="B75" s="5">
        <v>9.0837382257224514E-2</v>
      </c>
      <c r="C75" s="5">
        <v>-5.3374501732184207E-2</v>
      </c>
      <c r="D75" s="5">
        <v>-0.40022275761990495</v>
      </c>
      <c r="E75" s="5">
        <v>-1.3888752804642164E-2</v>
      </c>
      <c r="F75" s="5">
        <v>-6.7799337433691154E-2</v>
      </c>
      <c r="G75" s="5">
        <v>0.11823510564572369</v>
      </c>
      <c r="H75" s="5">
        <v>4.4514363111372121E-2</v>
      </c>
      <c r="I75" s="5">
        <v>-0.27662572291391629</v>
      </c>
      <c r="J75" s="5">
        <v>-0.31138024793508162</v>
      </c>
      <c r="K75" s="5">
        <v>-6.1270672781421509E-2</v>
      </c>
      <c r="L75" s="5">
        <v>-3.1270565609067838E-2</v>
      </c>
      <c r="M75" s="5">
        <v>-0.30530559873686475</v>
      </c>
      <c r="N75" s="5">
        <v>0.1855564452726689</v>
      </c>
      <c r="O75" s="5">
        <v>-9.5848677030147489E-2</v>
      </c>
      <c r="P75" s="5">
        <v>-8.8967946825835476E-2</v>
      </c>
      <c r="Q75" s="5">
        <v>0.31981045113757428</v>
      </c>
      <c r="R75" s="5">
        <v>0.30783637585477647</v>
      </c>
      <c r="S75" s="5">
        <v>4.6337582247912366E-2</v>
      </c>
      <c r="T75" s="5">
        <v>0.20376041612700915</v>
      </c>
      <c r="U75" s="5">
        <v>-4.4612497975586987E-2</v>
      </c>
      <c r="V75" s="5">
        <v>-0.12389488169592609</v>
      </c>
      <c r="W75" s="5">
        <v>-3.6367806792722807E-2</v>
      </c>
      <c r="X75" s="5">
        <v>7.4382272005226333E-2</v>
      </c>
      <c r="Y75" s="5">
        <v>-7.8527071453384042E-2</v>
      </c>
      <c r="Z75" s="5">
        <v>-0.1005080640615568</v>
      </c>
      <c r="AA75" s="5">
        <v>0.10793933401063346</v>
      </c>
      <c r="AB75" s="5">
        <v>6.3220989803126126E-2</v>
      </c>
      <c r="AC75" s="5">
        <v>-0.16685859265142575</v>
      </c>
      <c r="AD75" s="5">
        <v>8.4826541837962219E-2</v>
      </c>
      <c r="AE75" s="5">
        <v>1.8486626598272902E-2</v>
      </c>
      <c r="AF75" s="5">
        <v>9.4656660537511775E-2</v>
      </c>
      <c r="AG75" s="5">
        <v>0.10294191698115587</v>
      </c>
      <c r="AH75" s="5">
        <v>-7.4005409099719185E-2</v>
      </c>
      <c r="AI75" s="5">
        <v>-0.12813606627079308</v>
      </c>
      <c r="AJ75" s="5">
        <v>6.5020729358215887E-2</v>
      </c>
      <c r="AK75" s="5">
        <v>-9.8288542294103672E-3</v>
      </c>
      <c r="AL75" s="5">
        <v>-0.12198532886249099</v>
      </c>
      <c r="AM75" s="5">
        <v>-4.6152661316380003E-2</v>
      </c>
      <c r="AN75" s="5">
        <v>-3.5468985883346626E-2</v>
      </c>
      <c r="AO75" s="5">
        <v>-3.1875528622281817E-2</v>
      </c>
      <c r="AP75" s="5">
        <v>-0.1770396921769441</v>
      </c>
      <c r="AQ75" s="5">
        <v>0.1463226508258188</v>
      </c>
      <c r="AR75" s="5">
        <v>-5.1008745307770019E-2</v>
      </c>
      <c r="AS75" s="5">
        <v>-3.2700604588273438E-2</v>
      </c>
      <c r="AT75" s="5">
        <v>5.3117966346242662E-2</v>
      </c>
      <c r="AU75" s="5">
        <v>-4.1164564877793547E-2</v>
      </c>
      <c r="AV75" s="5">
        <v>9.1757498474516995E-3</v>
      </c>
      <c r="AW75" s="5">
        <v>-4.7573283101068231E-2</v>
      </c>
      <c r="AX75" s="5">
        <v>0.12321905260915246</v>
      </c>
      <c r="AY75" s="5">
        <v>-0.13389055676138117</v>
      </c>
      <c r="AZ75" s="5">
        <v>4.2063331840877002E-2</v>
      </c>
      <c r="BA75" s="5">
        <v>7.7851295618400649E-3</v>
      </c>
      <c r="BB75" s="5">
        <v>-4.6398740046418641E-2</v>
      </c>
      <c r="BC75" s="5">
        <v>6.1426731803442332E-2</v>
      </c>
      <c r="BD75" s="5">
        <v>5.6610215034807121E-2</v>
      </c>
      <c r="BE75" s="5">
        <v>-4.1167797041136239E-2</v>
      </c>
      <c r="BF75" s="5">
        <v>-8.283195530300033E-4</v>
      </c>
      <c r="BG75" s="5">
        <v>7.0772335440741126E-3</v>
      </c>
      <c r="BH75" s="5">
        <v>5.3047475557692195E-2</v>
      </c>
      <c r="BI75" s="5">
        <v>-9.5659700714080614E-2</v>
      </c>
      <c r="BJ75" s="5">
        <v>5.821639563848474E-3</v>
      </c>
      <c r="BK75" s="5">
        <v>2.4991766855056798E-2</v>
      </c>
      <c r="BL75" s="5">
        <v>-4.3248367139508317E-2</v>
      </c>
      <c r="BM75" s="5">
        <v>-3.1067466165704091E-2</v>
      </c>
      <c r="BN75" s="5">
        <v>0.13315852347217708</v>
      </c>
      <c r="BO75" s="5">
        <v>1.977352663275872E-2</v>
      </c>
      <c r="BP75" s="5">
        <v>-8.0086527552911107E-3</v>
      </c>
      <c r="BQ75" s="5">
        <v>0.11334626619430339</v>
      </c>
      <c r="BR75" s="5">
        <v>4.9060047975372251E-2</v>
      </c>
      <c r="BS75" s="5">
        <v>9.9885155030430467E-2</v>
      </c>
      <c r="BT75" s="5">
        <v>6.3202800701004619E-2</v>
      </c>
      <c r="BU75" s="5">
        <v>-4.9127170231658577E-3</v>
      </c>
      <c r="BV75" s="5">
        <v>2.4569379823601066E-3</v>
      </c>
      <c r="BW75" s="5">
        <v>-4.9168993787234459E-2</v>
      </c>
      <c r="BX75" s="5">
        <v>8.0385087796766522E-2</v>
      </c>
      <c r="BY75" s="5">
        <v>-3.4431813357050341E-3</v>
      </c>
      <c r="BZ75" s="5">
        <v>-1.6832241601532724E-2</v>
      </c>
      <c r="CA75" s="5">
        <v>-3.9621743467772579E-2</v>
      </c>
      <c r="CB75" s="5">
        <v>1.3800223759735681E-3</v>
      </c>
      <c r="CC75" s="5">
        <v>5.2680494244251003E-2</v>
      </c>
      <c r="CD75" s="5">
        <v>2.6284304572797779E-2</v>
      </c>
      <c r="CE75" s="5">
        <v>2.813619004635225E-2</v>
      </c>
      <c r="CF75" s="5">
        <v>-3.3261751612568796E-3</v>
      </c>
      <c r="CG75" s="5">
        <v>1.5327942733721452E-2</v>
      </c>
      <c r="CH75" s="5">
        <v>3.3832765495304873E-3</v>
      </c>
      <c r="CI75" s="5">
        <v>1.9450093750429109E-2</v>
      </c>
      <c r="CJ75" s="5">
        <v>1.6381432956731501E-2</v>
      </c>
      <c r="CK75" s="5">
        <v>1.3848648089054203E-2</v>
      </c>
      <c r="CL75" s="5">
        <v>2.4216450444543808E-2</v>
      </c>
      <c r="CM75" s="5">
        <v>1.9448122758906949E-2</v>
      </c>
      <c r="CN75" s="5">
        <v>-3.648600710162863E-2</v>
      </c>
      <c r="CO75" s="5">
        <v>4.0754121224594229E-2</v>
      </c>
      <c r="CP75" s="5">
        <v>-2.3849481207570918E-3</v>
      </c>
      <c r="CQ75" s="5">
        <v>9.2737646153969442E-4</v>
      </c>
      <c r="CR75" s="5">
        <v>-1.1426022974442751E-2</v>
      </c>
      <c r="CS75" s="5">
        <v>-6.8669642749400279E-3</v>
      </c>
      <c r="CT75" s="5">
        <v>1.3935801587335863E-2</v>
      </c>
      <c r="CU75" s="5">
        <v>3.2306446425878119E-3</v>
      </c>
      <c r="CV75" s="5">
        <v>-7.6205315036202226E-3</v>
      </c>
      <c r="CW75" s="5">
        <v>1.449199012969183E-3</v>
      </c>
      <c r="CX75" s="5">
        <v>9.7856948720796266E-3</v>
      </c>
      <c r="CY75" s="5">
        <v>-5.0398413628256608E-3</v>
      </c>
      <c r="CZ75" s="5">
        <v>1.7308645134306966E-4</v>
      </c>
      <c r="DA75" s="5">
        <v>-1.2781273767809851E-3</v>
      </c>
    </row>
    <row r="76" spans="1:105" x14ac:dyDescent="0.25">
      <c r="A76" s="4" t="s">
        <v>300</v>
      </c>
      <c r="B76" s="5">
        <v>1.3069373349292309E-2</v>
      </c>
      <c r="C76" s="5">
        <v>8.1233599280278276E-2</v>
      </c>
      <c r="D76" s="5">
        <v>-0.25796886639058525</v>
      </c>
      <c r="E76" s="5">
        <v>-4.1345199050723556E-2</v>
      </c>
      <c r="F76" s="5">
        <v>-0.27164220172583242</v>
      </c>
      <c r="G76" s="5">
        <v>0.19004468282427853</v>
      </c>
      <c r="H76" s="5">
        <v>0.23328027465711176</v>
      </c>
      <c r="I76" s="5">
        <v>0.15587573002756508</v>
      </c>
      <c r="J76" s="5">
        <v>-8.568692226412504E-2</v>
      </c>
      <c r="K76" s="5">
        <v>-0.28290490892988918</v>
      </c>
      <c r="L76" s="5">
        <v>0.1083027386771125</v>
      </c>
      <c r="M76" s="5">
        <v>-2.6521519106945165E-2</v>
      </c>
      <c r="N76" s="5">
        <v>-0.1331029492359109</v>
      </c>
      <c r="O76" s="5">
        <v>-0.13553463501821258</v>
      </c>
      <c r="P76" s="5">
        <v>-1.6334479652765785E-2</v>
      </c>
      <c r="Q76" s="5">
        <v>-8.4904171954476151E-2</v>
      </c>
      <c r="R76" s="5">
        <v>0.35332899704980258</v>
      </c>
      <c r="S76" s="5">
        <v>3.7287319395604882E-2</v>
      </c>
      <c r="T76" s="5">
        <v>-8.186218873643139E-2</v>
      </c>
      <c r="U76" s="5">
        <v>-7.4175935934397447E-2</v>
      </c>
      <c r="V76" s="5">
        <v>0.20482323556073539</v>
      </c>
      <c r="W76" s="5">
        <v>2.8154881128480885E-2</v>
      </c>
      <c r="X76" s="5">
        <v>-9.6229426451513667E-2</v>
      </c>
      <c r="Y76" s="5">
        <v>2.223940660487763E-2</v>
      </c>
      <c r="Z76" s="5">
        <v>1.7938217615971717E-2</v>
      </c>
      <c r="AA76" s="5">
        <v>-4.2445581521363442E-2</v>
      </c>
      <c r="AB76" s="5">
        <v>8.264975822860432E-2</v>
      </c>
      <c r="AC76" s="5">
        <v>-0.1767442253190325</v>
      </c>
      <c r="AD76" s="5">
        <v>3.2586451070666066E-2</v>
      </c>
      <c r="AE76" s="5">
        <v>8.3356210783931434E-2</v>
      </c>
      <c r="AF76" s="5">
        <v>2.7932140721849495E-2</v>
      </c>
      <c r="AG76" s="5">
        <v>4.54199447404482E-2</v>
      </c>
      <c r="AH76" s="5">
        <v>-7.0795298765125636E-2</v>
      </c>
      <c r="AI76" s="5">
        <v>3.710977567350629E-2</v>
      </c>
      <c r="AJ76" s="5">
        <v>-0.11776191959468323</v>
      </c>
      <c r="AK76" s="5">
        <v>-6.004799154444055E-2</v>
      </c>
      <c r="AL76" s="5">
        <v>3.1002426774339145E-3</v>
      </c>
      <c r="AM76" s="5">
        <v>-7.3477929101409517E-2</v>
      </c>
      <c r="AN76" s="5">
        <v>2.5301612988040512E-2</v>
      </c>
      <c r="AO76" s="5">
        <v>2.0154589526813643E-3</v>
      </c>
      <c r="AP76" s="5">
        <v>4.9190839770995858E-2</v>
      </c>
      <c r="AQ76" s="5">
        <v>-7.1506425229420564E-2</v>
      </c>
      <c r="AR76" s="5">
        <v>4.5782911806395786E-2</v>
      </c>
      <c r="AS76" s="5">
        <v>-3.4940837279179592E-2</v>
      </c>
      <c r="AT76" s="5">
        <v>-8.9535520837993807E-2</v>
      </c>
      <c r="AU76" s="5">
        <v>-2.2068234657054063E-2</v>
      </c>
      <c r="AV76" s="5">
        <v>-6.6532256547299023E-2</v>
      </c>
      <c r="AW76" s="5">
        <v>2.4678214639442319E-2</v>
      </c>
      <c r="AX76" s="5">
        <v>0.11277080453909213</v>
      </c>
      <c r="AY76" s="5">
        <v>-4.0199819980359548E-2</v>
      </c>
      <c r="AZ76" s="5">
        <v>-6.4904870934675993E-2</v>
      </c>
      <c r="BA76" s="5">
        <v>7.2820153524508269E-2</v>
      </c>
      <c r="BB76" s="5">
        <v>-2.0986282348057158E-2</v>
      </c>
      <c r="BC76" s="5">
        <v>2.5698638156178205E-2</v>
      </c>
      <c r="BD76" s="5">
        <v>0.12113885163832479</v>
      </c>
      <c r="BE76" s="5">
        <v>-3.9368843251270283E-2</v>
      </c>
      <c r="BF76" s="5">
        <v>6.876203918035885E-2</v>
      </c>
      <c r="BG76" s="5">
        <v>2.6625505137246659E-2</v>
      </c>
      <c r="BH76" s="5">
        <v>-1.6821565252584301E-2</v>
      </c>
      <c r="BI76" s="5">
        <v>-5.9478185186902975E-2</v>
      </c>
      <c r="BJ76" s="5">
        <v>-3.8024917881320352E-3</v>
      </c>
      <c r="BK76" s="5">
        <v>-1.7147411999574079E-3</v>
      </c>
      <c r="BL76" s="5">
        <v>-2.6790603164893227E-2</v>
      </c>
      <c r="BM76" s="5">
        <v>-2.6931846165372881E-2</v>
      </c>
      <c r="BN76" s="5">
        <v>6.9266638291412316E-2</v>
      </c>
      <c r="BO76" s="5">
        <v>-2.5182142681369875E-2</v>
      </c>
      <c r="BP76" s="5">
        <v>-1.3423065617594186E-2</v>
      </c>
      <c r="BQ76" s="5">
        <v>-3.4427043616080955E-2</v>
      </c>
      <c r="BR76" s="5">
        <v>-7.335939537384345E-3</v>
      </c>
      <c r="BS76" s="5">
        <v>-1.1098531009073732E-3</v>
      </c>
      <c r="BT76" s="5">
        <v>4.5794657302922766E-2</v>
      </c>
      <c r="BU76" s="5">
        <v>6.131201627512876E-3</v>
      </c>
      <c r="BV76" s="5">
        <v>1.761200493667826E-2</v>
      </c>
      <c r="BW76" s="5">
        <v>-2.1373008528865724E-2</v>
      </c>
      <c r="BX76" s="5">
        <v>9.2789967483577918E-3</v>
      </c>
      <c r="BY76" s="5">
        <v>-2.0324635127632593E-2</v>
      </c>
      <c r="BZ76" s="5">
        <v>3.5695894549752652E-2</v>
      </c>
      <c r="CA76" s="5">
        <v>-5.4704842885297096E-2</v>
      </c>
      <c r="CB76" s="5">
        <v>-1.2748994149905256E-2</v>
      </c>
      <c r="CC76" s="5">
        <v>1.2788433095257687E-2</v>
      </c>
      <c r="CD76" s="5">
        <v>-4.2418856494388348E-2</v>
      </c>
      <c r="CE76" s="5">
        <v>-3.9724946400398206E-3</v>
      </c>
      <c r="CF76" s="5">
        <v>2.0712503500307528E-2</v>
      </c>
      <c r="CG76" s="5">
        <v>1.0027252129777547E-2</v>
      </c>
      <c r="CH76" s="5">
        <v>-4.1881664481703808E-2</v>
      </c>
      <c r="CI76" s="5">
        <v>-8.0110909900642079E-3</v>
      </c>
      <c r="CJ76" s="5">
        <v>3.5740211447913041E-3</v>
      </c>
      <c r="CK76" s="5">
        <v>-2.3573751337137957E-2</v>
      </c>
      <c r="CL76" s="5">
        <v>2.6829418894516812E-2</v>
      </c>
      <c r="CM76" s="5">
        <v>3.5083674938963638E-2</v>
      </c>
      <c r="CN76" s="5">
        <v>-2.6897905832941296E-2</v>
      </c>
      <c r="CO76" s="5">
        <v>1.0110064574020215E-3</v>
      </c>
      <c r="CP76" s="5">
        <v>4.5119054074042007E-3</v>
      </c>
      <c r="CQ76" s="5">
        <v>1.7278451191930444E-2</v>
      </c>
      <c r="CR76" s="5">
        <v>-7.1398581220919891E-3</v>
      </c>
      <c r="CS76" s="5">
        <v>-1.7018382396240261E-2</v>
      </c>
      <c r="CT76" s="5">
        <v>-1.979744516620198E-2</v>
      </c>
      <c r="CU76" s="5">
        <v>2.0824502933817771E-2</v>
      </c>
      <c r="CV76" s="5">
        <v>5.616211728962533E-3</v>
      </c>
      <c r="CW76" s="5">
        <v>1.0817998131735104E-2</v>
      </c>
      <c r="CX76" s="5">
        <v>9.2259012930537097E-3</v>
      </c>
      <c r="CY76" s="5">
        <v>-4.2716706047737571E-3</v>
      </c>
      <c r="CZ76" s="5">
        <v>-2.7008456301984496E-4</v>
      </c>
      <c r="DA76" s="5">
        <v>9.6113977225317467E-4</v>
      </c>
    </row>
    <row r="77" spans="1:105" x14ac:dyDescent="0.25">
      <c r="A77" s="4" t="s">
        <v>301</v>
      </c>
      <c r="B77" s="5">
        <v>0.35961976921337996</v>
      </c>
      <c r="C77" s="5">
        <v>-0.10641676987962272</v>
      </c>
      <c r="D77" s="5">
        <v>2.5110533592396483E-2</v>
      </c>
      <c r="E77" s="5">
        <v>-0.2714462902801309</v>
      </c>
      <c r="F77" s="5">
        <v>-0.10325139932455722</v>
      </c>
      <c r="G77" s="5">
        <v>0.12270879084437808</v>
      </c>
      <c r="H77" s="5">
        <v>-2.6375715708299059E-2</v>
      </c>
      <c r="I77" s="5">
        <v>-0.11482737785150646</v>
      </c>
      <c r="J77" s="5">
        <v>1.3412262163275429E-2</v>
      </c>
      <c r="K77" s="5">
        <v>5.6703023062850307E-2</v>
      </c>
      <c r="L77" s="5">
        <v>-1.9258618427605598E-2</v>
      </c>
      <c r="M77" s="5">
        <v>0.19660547568563239</v>
      </c>
      <c r="N77" s="5">
        <v>-6.9270104346560987E-2</v>
      </c>
      <c r="O77" s="5">
        <v>0.11299513265306274</v>
      </c>
      <c r="P77" s="5">
        <v>0.14304541707508173</v>
      </c>
      <c r="Q77" s="5">
        <v>0.11136114261419766</v>
      </c>
      <c r="R77" s="5">
        <v>-3.4003248792702362E-2</v>
      </c>
      <c r="S77" s="5">
        <v>2.3467901793891945E-2</v>
      </c>
      <c r="T77" s="5">
        <v>6.2226365888151921E-3</v>
      </c>
      <c r="U77" s="5">
        <v>0.17216720474389338</v>
      </c>
      <c r="V77" s="5">
        <v>-1.7207348426334802E-2</v>
      </c>
      <c r="W77" s="5">
        <v>4.587463257776038E-2</v>
      </c>
      <c r="X77" s="5">
        <v>4.1604056804367108E-2</v>
      </c>
      <c r="Y77" s="5">
        <v>-3.6077274173880583E-2</v>
      </c>
      <c r="Z77" s="5">
        <v>6.2315460637032895E-2</v>
      </c>
      <c r="AA77" s="5">
        <v>3.7236082073901049E-2</v>
      </c>
      <c r="AB77" s="5">
        <v>1.9811600739085632E-2</v>
      </c>
      <c r="AC77" s="5">
        <v>-2.6057750362158259E-2</v>
      </c>
      <c r="AD77" s="5">
        <v>5.2393616638662543E-2</v>
      </c>
      <c r="AE77" s="5">
        <v>-9.9406687930251494E-2</v>
      </c>
      <c r="AF77" s="5">
        <v>2.6503687258964312E-3</v>
      </c>
      <c r="AG77" s="5">
        <v>6.4126408048488653E-2</v>
      </c>
      <c r="AH77" s="5">
        <v>8.1877434091158482E-2</v>
      </c>
      <c r="AI77" s="5">
        <v>-5.1152937323869323E-2</v>
      </c>
      <c r="AJ77" s="5">
        <v>-6.2665675930166725E-2</v>
      </c>
      <c r="AK77" s="5">
        <v>0.10508454564403111</v>
      </c>
      <c r="AL77" s="5">
        <v>-6.0450960285038463E-2</v>
      </c>
      <c r="AM77" s="5">
        <v>4.4916683744896498E-2</v>
      </c>
      <c r="AN77" s="5">
        <v>-2.663644651628547E-2</v>
      </c>
      <c r="AO77" s="5">
        <v>2.4795171676358554E-2</v>
      </c>
      <c r="AP77" s="5">
        <v>-6.2574810782220963E-2</v>
      </c>
      <c r="AQ77" s="5">
        <v>7.0013926166829651E-2</v>
      </c>
      <c r="AR77" s="5">
        <v>8.4712433143719155E-3</v>
      </c>
      <c r="AS77" s="5">
        <v>2.7966889975072049E-2</v>
      </c>
      <c r="AT77" s="5">
        <v>5.5885065734719519E-2</v>
      </c>
      <c r="AU77" s="5">
        <v>1.6510010859873629E-2</v>
      </c>
      <c r="AV77" s="5">
        <v>2.1837001392979493E-3</v>
      </c>
      <c r="AW77" s="5">
        <v>-5.1805536071619987E-2</v>
      </c>
      <c r="AX77" s="5">
        <v>-4.7791306705822038E-2</v>
      </c>
      <c r="AY77" s="5">
        <v>-3.7222908815466721E-2</v>
      </c>
      <c r="AZ77" s="5">
        <v>-2.0274457931734338E-2</v>
      </c>
      <c r="BA77" s="5">
        <v>1.9427271864903221E-2</v>
      </c>
      <c r="BB77" s="5">
        <v>8.4929105417167073E-3</v>
      </c>
      <c r="BC77" s="5">
        <v>5.2675246689979478E-2</v>
      </c>
      <c r="BD77" s="5">
        <v>-5.4124359126023577E-2</v>
      </c>
      <c r="BE77" s="5">
        <v>-1.4647490340680424E-2</v>
      </c>
      <c r="BF77" s="5">
        <v>-3.3922808285115208E-2</v>
      </c>
      <c r="BG77" s="5">
        <v>-3.8901142959648055E-2</v>
      </c>
      <c r="BH77" s="5">
        <v>-4.6212342368361525E-2</v>
      </c>
      <c r="BI77" s="5">
        <v>6.3283092306964592E-2</v>
      </c>
      <c r="BJ77" s="5">
        <v>-3.1536625498493995E-2</v>
      </c>
      <c r="BK77" s="5">
        <v>3.8614670235153747E-2</v>
      </c>
      <c r="BL77" s="5">
        <v>4.637947028794448E-2</v>
      </c>
      <c r="BM77" s="5">
        <v>-3.117759024394522E-2</v>
      </c>
      <c r="BN77" s="5">
        <v>2.2576592907977967E-2</v>
      </c>
      <c r="BO77" s="5">
        <v>1.2024550836647718E-2</v>
      </c>
      <c r="BP77" s="5">
        <v>5.4715329314482315E-2</v>
      </c>
      <c r="BQ77" s="5">
        <v>4.0309674954887152E-2</v>
      </c>
      <c r="BR77" s="5">
        <v>2.685788395883024E-2</v>
      </c>
      <c r="BS77" s="5">
        <v>3.4464120771314677E-3</v>
      </c>
      <c r="BT77" s="5">
        <v>-8.5557607021017681E-2</v>
      </c>
      <c r="BU77" s="5">
        <v>-7.0772067084951098E-3</v>
      </c>
      <c r="BV77" s="5">
        <v>8.6185472362622726E-3</v>
      </c>
      <c r="BW77" s="5">
        <v>-5.8530188215599938E-4</v>
      </c>
      <c r="BX77" s="5">
        <v>-2.8964836230371691E-2</v>
      </c>
      <c r="BY77" s="5">
        <v>-8.9574072766644454E-3</v>
      </c>
      <c r="BZ77" s="5">
        <v>-1.8636579795038119E-2</v>
      </c>
      <c r="CA77" s="5">
        <v>1.2763062313597081E-2</v>
      </c>
      <c r="CB77" s="5">
        <v>1.3180611217137317E-2</v>
      </c>
      <c r="CC77" s="5">
        <v>-1.7834599790460374E-2</v>
      </c>
      <c r="CD77" s="5">
        <v>-5.5718408821224905E-2</v>
      </c>
      <c r="CE77" s="5">
        <v>-3.194052113264035E-2</v>
      </c>
      <c r="CF77" s="5">
        <v>-2.7788090943734713E-2</v>
      </c>
      <c r="CG77" s="5">
        <v>-4.5151308879924787E-2</v>
      </c>
      <c r="CH77" s="5">
        <v>-4.4386720014951933E-2</v>
      </c>
      <c r="CI77" s="5">
        <v>1.6593855783771178E-2</v>
      </c>
      <c r="CJ77" s="5">
        <v>1.2506534688347197E-2</v>
      </c>
      <c r="CK77" s="5">
        <v>1.8722335914935463E-3</v>
      </c>
      <c r="CL77" s="5">
        <v>-2.5781940641867226E-3</v>
      </c>
      <c r="CM77" s="5">
        <v>-6.1146399221294195E-3</v>
      </c>
      <c r="CN77" s="5">
        <v>1.2144808277509411E-2</v>
      </c>
      <c r="CO77" s="5">
        <v>6.0246045304186381E-3</v>
      </c>
      <c r="CP77" s="5">
        <v>2.9616952967843309E-3</v>
      </c>
      <c r="CQ77" s="5">
        <v>-3.2275543320720947E-2</v>
      </c>
      <c r="CR77" s="5">
        <v>2.2921575344985762E-2</v>
      </c>
      <c r="CS77" s="5">
        <v>1.6818701415033437E-2</v>
      </c>
      <c r="CT77" s="5">
        <v>-6.4080671264022246E-3</v>
      </c>
      <c r="CU77" s="5">
        <v>2.2556569615179496E-2</v>
      </c>
      <c r="CV77" s="5">
        <v>1.2051753489760288E-2</v>
      </c>
      <c r="CW77" s="5">
        <v>-1.4055736640019502E-2</v>
      </c>
      <c r="CX77" s="5">
        <v>1.0498956709594591E-3</v>
      </c>
      <c r="CY77" s="5">
        <v>1.6881796552897742E-2</v>
      </c>
      <c r="CZ77" s="5">
        <v>-2.8598431953077378E-3</v>
      </c>
      <c r="DA77" s="5">
        <v>-4.2577220601982841E-3</v>
      </c>
    </row>
    <row r="78" spans="1:105" x14ac:dyDescent="0.25">
      <c r="A78" s="4" t="s">
        <v>302</v>
      </c>
      <c r="B78" s="5">
        <v>7.2731051411932604E-2</v>
      </c>
      <c r="C78" s="5">
        <v>5.4813185664899899E-2</v>
      </c>
      <c r="D78" s="5">
        <v>-0.20544367990465207</v>
      </c>
      <c r="E78" s="5">
        <v>-2.1936456335054557E-2</v>
      </c>
      <c r="F78" s="5">
        <v>-0.29337340255738548</v>
      </c>
      <c r="G78" s="5">
        <v>0.26134189403270719</v>
      </c>
      <c r="H78" s="5">
        <v>-0.18738861574132898</v>
      </c>
      <c r="I78" s="5">
        <v>1.1258428589214548E-2</v>
      </c>
      <c r="J78" s="5">
        <v>-7.6312108929727479E-2</v>
      </c>
      <c r="K78" s="5">
        <v>5.7682641425597744E-2</v>
      </c>
      <c r="L78" s="5">
        <v>8.7653309977886812E-2</v>
      </c>
      <c r="M78" s="5">
        <v>4.7894522895493702E-3</v>
      </c>
      <c r="N78" s="5">
        <v>-9.3631640193878735E-2</v>
      </c>
      <c r="O78" s="5">
        <v>0.26176258603890101</v>
      </c>
      <c r="P78" s="5">
        <v>-0.11482931833499982</v>
      </c>
      <c r="Q78" s="5">
        <v>-4.4636854228502124E-2</v>
      </c>
      <c r="R78" s="5">
        <v>1.2793529804357308E-2</v>
      </c>
      <c r="S78" s="5">
        <v>-0.16979071575874913</v>
      </c>
      <c r="T78" s="5">
        <v>-5.1619784472932417E-2</v>
      </c>
      <c r="U78" s="5">
        <v>9.8801483893235051E-2</v>
      </c>
      <c r="V78" s="5">
        <v>-7.9629976885196893E-2</v>
      </c>
      <c r="W78" s="5">
        <v>-0.10858972187676205</v>
      </c>
      <c r="X78" s="5">
        <v>-6.7263440689599371E-2</v>
      </c>
      <c r="Y78" s="5">
        <v>0.1106310933118617</v>
      </c>
      <c r="Z78" s="5">
        <v>0.21627090807400129</v>
      </c>
      <c r="AA78" s="5">
        <v>-9.6011094338390064E-3</v>
      </c>
      <c r="AB78" s="5">
        <v>-0.16524606137787112</v>
      </c>
      <c r="AC78" s="5">
        <v>-7.4646571759704017E-2</v>
      </c>
      <c r="AD78" s="5">
        <v>-6.3238041913063175E-2</v>
      </c>
      <c r="AE78" s="5">
        <v>5.0353405783011137E-3</v>
      </c>
      <c r="AF78" s="5">
        <v>0.10499779442061781</v>
      </c>
      <c r="AG78" s="5">
        <v>5.868176087386625E-2</v>
      </c>
      <c r="AH78" s="5">
        <v>-0.11287735509772134</v>
      </c>
      <c r="AI78" s="5">
        <v>9.8770852951262054E-3</v>
      </c>
      <c r="AJ78" s="5">
        <v>4.7535085994815277E-2</v>
      </c>
      <c r="AK78" s="5">
        <v>9.6080017235421391E-3</v>
      </c>
      <c r="AL78" s="5">
        <v>-0.13781648831874443</v>
      </c>
      <c r="AM78" s="5">
        <v>2.5949005800423502E-2</v>
      </c>
      <c r="AN78" s="5">
        <v>0.11471629995645026</v>
      </c>
      <c r="AO78" s="5">
        <v>5.1121703413854809E-2</v>
      </c>
      <c r="AP78" s="5">
        <v>3.362837179764424E-2</v>
      </c>
      <c r="AQ78" s="5">
        <v>-2.8834104392055745E-2</v>
      </c>
      <c r="AR78" s="5">
        <v>-0.10959726366462162</v>
      </c>
      <c r="AS78" s="5">
        <v>-0.16981438357550158</v>
      </c>
      <c r="AT78" s="5">
        <v>-5.3955121557287086E-2</v>
      </c>
      <c r="AU78" s="5">
        <v>6.4844773562318575E-2</v>
      </c>
      <c r="AV78" s="5">
        <v>-2.1886773051647584E-2</v>
      </c>
      <c r="AW78" s="5">
        <v>-8.7402905381843463E-2</v>
      </c>
      <c r="AX78" s="5">
        <v>1.5813465926293312E-2</v>
      </c>
      <c r="AY78" s="5">
        <v>4.6438559091797241E-2</v>
      </c>
      <c r="AZ78" s="5">
        <v>-1.8624482087802128E-2</v>
      </c>
      <c r="BA78" s="5">
        <v>9.0873768765970406E-2</v>
      </c>
      <c r="BB78" s="5">
        <v>1.6946886720342353E-2</v>
      </c>
      <c r="BC78" s="5">
        <v>-2.2164988571165486E-2</v>
      </c>
      <c r="BD78" s="5">
        <v>2.9789064797907768E-2</v>
      </c>
      <c r="BE78" s="5">
        <v>-4.4962214594112121E-2</v>
      </c>
      <c r="BF78" s="5">
        <v>4.3623259373792425E-2</v>
      </c>
      <c r="BG78" s="5">
        <v>-7.175957646798059E-2</v>
      </c>
      <c r="BH78" s="5">
        <v>-3.4496268190643511E-2</v>
      </c>
      <c r="BI78" s="5">
        <v>1.6075538149042872E-2</v>
      </c>
      <c r="BJ78" s="5">
        <v>-2.1530770404354898E-2</v>
      </c>
      <c r="BK78" s="5">
        <v>6.6130481712264563E-4</v>
      </c>
      <c r="BL78" s="5">
        <v>4.4258977642306116E-2</v>
      </c>
      <c r="BM78" s="5">
        <v>2.9222251284984863E-2</v>
      </c>
      <c r="BN78" s="5">
        <v>5.3627096359928593E-2</v>
      </c>
      <c r="BO78" s="5">
        <v>-1.2573778780110114E-3</v>
      </c>
      <c r="BP78" s="5">
        <v>9.4256460442143607E-3</v>
      </c>
      <c r="BQ78" s="5">
        <v>-1.3121488906275043E-2</v>
      </c>
      <c r="BR78" s="5">
        <v>-3.9382363421925616E-2</v>
      </c>
      <c r="BS78" s="5">
        <v>9.0264113670132668E-3</v>
      </c>
      <c r="BT78" s="5">
        <v>5.3358202296692461E-3</v>
      </c>
      <c r="BU78" s="5">
        <v>-4.692066225228312E-2</v>
      </c>
      <c r="BV78" s="5">
        <v>-1.0042084875393509E-2</v>
      </c>
      <c r="BW78" s="5">
        <v>4.9643665443945474E-2</v>
      </c>
      <c r="BX78" s="5">
        <v>-5.0494936528145372E-3</v>
      </c>
      <c r="BY78" s="5">
        <v>8.7861119826275966E-3</v>
      </c>
      <c r="BZ78" s="5">
        <v>-2.7080679543562739E-3</v>
      </c>
      <c r="CA78" s="5">
        <v>-4.9856871233697536E-3</v>
      </c>
      <c r="CB78" s="5">
        <v>4.783288989740001E-3</v>
      </c>
      <c r="CC78" s="5">
        <v>2.1214071172972098E-3</v>
      </c>
      <c r="CD78" s="5">
        <v>9.0137701309272022E-3</v>
      </c>
      <c r="CE78" s="5">
        <v>-1.8535941791617831E-2</v>
      </c>
      <c r="CF78" s="5">
        <v>1.7950024505409359E-3</v>
      </c>
      <c r="CG78" s="5">
        <v>1.951964627565585E-2</v>
      </c>
      <c r="CH78" s="5">
        <v>1.0257770480998732E-2</v>
      </c>
      <c r="CI78" s="5">
        <v>-1.8214530153637293E-2</v>
      </c>
      <c r="CJ78" s="5">
        <v>-1.7408452582400511E-2</v>
      </c>
      <c r="CK78" s="5">
        <v>-1.3792196546068204E-2</v>
      </c>
      <c r="CL78" s="5">
        <v>5.1414438933216761E-3</v>
      </c>
      <c r="CM78" s="5">
        <v>-2.1585378012754532E-2</v>
      </c>
      <c r="CN78" s="5">
        <v>6.0496657455505801E-4</v>
      </c>
      <c r="CO78" s="5">
        <v>-3.8625224504470115E-3</v>
      </c>
      <c r="CP78" s="5">
        <v>-1.6146160976381545E-2</v>
      </c>
      <c r="CQ78" s="5">
        <v>-1.3568320650302157E-3</v>
      </c>
      <c r="CR78" s="5">
        <v>1.4792813647540301E-2</v>
      </c>
      <c r="CS78" s="5">
        <v>1.703202572578319E-2</v>
      </c>
      <c r="CT78" s="5">
        <v>1.3128601779060891E-3</v>
      </c>
      <c r="CU78" s="5">
        <v>4.1683872035444634E-3</v>
      </c>
      <c r="CV78" s="5">
        <v>3.7728197120602378E-3</v>
      </c>
      <c r="CW78" s="5">
        <v>-2.2928238244882301E-3</v>
      </c>
      <c r="CX78" s="5">
        <v>-2.9165004827070543E-3</v>
      </c>
      <c r="CY78" s="5">
        <v>5.255717117678204E-3</v>
      </c>
      <c r="CZ78" s="5">
        <v>-6.334243478401131E-4</v>
      </c>
      <c r="DA78" s="5">
        <v>-6.70991832472723E-3</v>
      </c>
    </row>
    <row r="79" spans="1:105" x14ac:dyDescent="0.25">
      <c r="A79" s="4" t="s">
        <v>303</v>
      </c>
      <c r="B79" s="5">
        <v>0.24514046518824797</v>
      </c>
      <c r="C79" s="5">
        <v>7.5328399135460664E-3</v>
      </c>
      <c r="D79" s="5">
        <v>-3.0207020961834311E-2</v>
      </c>
      <c r="E79" s="5">
        <v>0.31085562508677161</v>
      </c>
      <c r="F79" s="5">
        <v>-3.1910518553027449E-2</v>
      </c>
      <c r="G79" s="5">
        <v>-2.3425578123045038E-2</v>
      </c>
      <c r="H79" s="5">
        <v>1.9891767450988692E-2</v>
      </c>
      <c r="I79" s="5">
        <v>0.14152030513543426</v>
      </c>
      <c r="J79" s="5">
        <v>-1.1317531515445003E-2</v>
      </c>
      <c r="K79" s="5">
        <v>4.7297263285026335E-2</v>
      </c>
      <c r="L79" s="5">
        <v>0.39311316440870481</v>
      </c>
      <c r="M79" s="5">
        <v>-9.4373758749720316E-2</v>
      </c>
      <c r="N79" s="5">
        <v>5.1204424990689669E-3</v>
      </c>
      <c r="O79" s="5">
        <v>4.1061449626977831E-2</v>
      </c>
      <c r="P79" s="5">
        <v>-6.9147208812193953E-2</v>
      </c>
      <c r="Q79" s="5">
        <v>0.16572970038198004</v>
      </c>
      <c r="R79" s="5">
        <v>-0.17113545720601722</v>
      </c>
      <c r="S79" s="5">
        <v>-1.1432717337626132E-2</v>
      </c>
      <c r="T79" s="5">
        <v>-9.6934843267374893E-2</v>
      </c>
      <c r="U79" s="5">
        <v>9.4522331301334639E-2</v>
      </c>
      <c r="V79" s="5">
        <v>-0.12288264288995703</v>
      </c>
      <c r="W79" s="5">
        <v>-1.5860073296403735E-3</v>
      </c>
      <c r="X79" s="5">
        <v>2.4332181778892854E-2</v>
      </c>
      <c r="Y79" s="5">
        <v>-0.20266584649869249</v>
      </c>
      <c r="Z79" s="5">
        <v>-0.10462392576261119</v>
      </c>
      <c r="AA79" s="5">
        <v>-5.8730500383473577E-2</v>
      </c>
      <c r="AB79" s="5">
        <v>8.6566001472513053E-3</v>
      </c>
      <c r="AC79" s="5">
        <v>-2.754924762429722E-2</v>
      </c>
      <c r="AD79" s="5">
        <v>2.3117847164628259E-2</v>
      </c>
      <c r="AE79" s="5">
        <v>3.2554659673889189E-3</v>
      </c>
      <c r="AF79" s="5">
        <v>-4.8634236544208787E-2</v>
      </c>
      <c r="AG79" s="5">
        <v>-0.14724917021979644</v>
      </c>
      <c r="AH79" s="5">
        <v>-1.2701625330487852E-2</v>
      </c>
      <c r="AI79" s="5">
        <v>-6.1019396210210873E-2</v>
      </c>
      <c r="AJ79" s="5">
        <v>2.6223268991296584E-2</v>
      </c>
      <c r="AK79" s="5">
        <v>6.9924575642930614E-2</v>
      </c>
      <c r="AL79" s="5">
        <v>1.9857820532532072E-2</v>
      </c>
      <c r="AM79" s="5">
        <v>-1.744660988016767E-2</v>
      </c>
      <c r="AN79" s="5">
        <v>-0.1150333965442679</v>
      </c>
      <c r="AO79" s="5">
        <v>-3.1228344665126192E-2</v>
      </c>
      <c r="AP79" s="5">
        <v>6.0321066499121681E-2</v>
      </c>
      <c r="AQ79" s="5">
        <v>1.50214017790475E-2</v>
      </c>
      <c r="AR79" s="5">
        <v>-2.1002286139476099E-2</v>
      </c>
      <c r="AS79" s="5">
        <v>6.3734202878086996E-2</v>
      </c>
      <c r="AT79" s="5">
        <v>-4.0600673555055151E-2</v>
      </c>
      <c r="AU79" s="5">
        <v>1.1852074016936835E-2</v>
      </c>
      <c r="AV79" s="5">
        <v>-4.7965264326671414E-3</v>
      </c>
      <c r="AW79" s="5">
        <v>7.8087096846913243E-2</v>
      </c>
      <c r="AX79" s="5">
        <v>-0.16910049560819354</v>
      </c>
      <c r="AY79" s="5">
        <v>-1.4040601450542013E-2</v>
      </c>
      <c r="AZ79" s="5">
        <v>6.1563586757726128E-2</v>
      </c>
      <c r="BA79" s="5">
        <v>4.1313081959962542E-2</v>
      </c>
      <c r="BB79" s="5">
        <v>-7.083006726957033E-3</v>
      </c>
      <c r="BC79" s="5">
        <v>-4.4785605134724162E-2</v>
      </c>
      <c r="BD79" s="5">
        <v>4.4633570372668643E-2</v>
      </c>
      <c r="BE79" s="5">
        <v>-3.487145319357228E-2</v>
      </c>
      <c r="BF79" s="5">
        <v>7.9294372576376847E-3</v>
      </c>
      <c r="BG79" s="5">
        <v>-0.12319674753950159</v>
      </c>
      <c r="BH79" s="5">
        <v>0.10257348987151621</v>
      </c>
      <c r="BI79" s="5">
        <v>3.8972485128616709E-2</v>
      </c>
      <c r="BJ79" s="5">
        <v>-2.4721798954275332E-2</v>
      </c>
      <c r="BK79" s="5">
        <v>4.3295383099843772E-2</v>
      </c>
      <c r="BL79" s="5">
        <v>4.0598039994101248E-2</v>
      </c>
      <c r="BM79" s="5">
        <v>-2.6536103424318003E-2</v>
      </c>
      <c r="BN79" s="5">
        <v>-3.181113558925652E-3</v>
      </c>
      <c r="BO79" s="5">
        <v>-2.3273794261318891E-2</v>
      </c>
      <c r="BP79" s="5">
        <v>-8.965262352487495E-2</v>
      </c>
      <c r="BQ79" s="5">
        <v>3.6586349023125769E-2</v>
      </c>
      <c r="BR79" s="5">
        <v>-8.3567913360108395E-3</v>
      </c>
      <c r="BS79" s="5">
        <v>1.0256034034169312E-2</v>
      </c>
      <c r="BT79" s="5">
        <v>-2.904500520299765E-3</v>
      </c>
      <c r="BU79" s="5">
        <v>0.1084330419125708</v>
      </c>
      <c r="BV79" s="5">
        <v>-5.7367150302385726E-2</v>
      </c>
      <c r="BW79" s="5">
        <v>-9.4646063151556433E-3</v>
      </c>
      <c r="BX79" s="5">
        <v>8.0315754136383991E-2</v>
      </c>
      <c r="BY79" s="5">
        <v>6.5873722091251086E-2</v>
      </c>
      <c r="BZ79" s="5">
        <v>-7.5962485765057658E-3</v>
      </c>
      <c r="CA79" s="5">
        <v>-1.5914755949066189E-3</v>
      </c>
      <c r="CB79" s="5">
        <v>3.6823972459128988E-2</v>
      </c>
      <c r="CC79" s="5">
        <v>-7.8707108491097352E-4</v>
      </c>
      <c r="CD79" s="5">
        <v>-1.3361049260019937E-3</v>
      </c>
      <c r="CE79" s="5">
        <v>-2.0585336121330206E-2</v>
      </c>
      <c r="CF79" s="5">
        <v>-4.1899250359204131E-3</v>
      </c>
      <c r="CG79" s="5">
        <v>-4.8626791423483633E-2</v>
      </c>
      <c r="CH79" s="5">
        <v>2.785213251973663E-2</v>
      </c>
      <c r="CI79" s="5">
        <v>7.5019510062831699E-3</v>
      </c>
      <c r="CJ79" s="5">
        <v>2.9557860530034261E-2</v>
      </c>
      <c r="CK79" s="5">
        <v>-4.5628964154320641E-2</v>
      </c>
      <c r="CL79" s="5">
        <v>1.5212973874494768E-2</v>
      </c>
      <c r="CM79" s="5">
        <v>1.5624553616491996E-2</v>
      </c>
      <c r="CN79" s="5">
        <v>-2.6233827648357326E-3</v>
      </c>
      <c r="CO79" s="5">
        <v>-1.1167468389171986E-2</v>
      </c>
      <c r="CP79" s="5">
        <v>2.9758542325093805E-2</v>
      </c>
      <c r="CQ79" s="5">
        <v>-2.5225667465739367E-3</v>
      </c>
      <c r="CR79" s="5">
        <v>-4.4218752074653865E-3</v>
      </c>
      <c r="CS79" s="5">
        <v>6.4265560442894601E-3</v>
      </c>
      <c r="CT79" s="5">
        <v>6.1603319422506471E-3</v>
      </c>
      <c r="CU79" s="5">
        <v>-4.7918651249154176E-3</v>
      </c>
      <c r="CV79" s="5">
        <v>5.844914233307387E-3</v>
      </c>
      <c r="CW79" s="5">
        <v>1.4276011751403922E-2</v>
      </c>
      <c r="CX79" s="5">
        <v>-6.1456760081950255E-3</v>
      </c>
      <c r="CY79" s="5">
        <v>1.1999257161478165E-2</v>
      </c>
      <c r="CZ79" s="5">
        <v>4.9252240959859212E-3</v>
      </c>
      <c r="DA79" s="5">
        <v>-4.5386036694095985E-3</v>
      </c>
    </row>
    <row r="80" spans="1:105" x14ac:dyDescent="0.25">
      <c r="A80" s="4" t="s">
        <v>304</v>
      </c>
      <c r="B80" s="5">
        <v>0.22592083693818588</v>
      </c>
      <c r="C80" s="5">
        <v>4.5859906806022907E-2</v>
      </c>
      <c r="D80" s="5">
        <v>0.3128973953885546</v>
      </c>
      <c r="E80" s="5">
        <v>0.33305330647997078</v>
      </c>
      <c r="F80" s="5">
        <v>-0.17036623674203571</v>
      </c>
      <c r="G80" s="5">
        <v>-3.8399896379361441E-2</v>
      </c>
      <c r="H80" s="5">
        <v>2.6220269048096052E-2</v>
      </c>
      <c r="I80" s="5">
        <v>-0.16224470529608662</v>
      </c>
      <c r="J80" s="5">
        <v>0.15428333780537387</v>
      </c>
      <c r="K80" s="5">
        <v>-2.5946749008253733E-2</v>
      </c>
      <c r="L80" s="5">
        <v>0.27555236180904452</v>
      </c>
      <c r="M80" s="5">
        <v>0.25169183174485343</v>
      </c>
      <c r="N80" s="5">
        <v>-8.0161038750081945E-3</v>
      </c>
      <c r="O80" s="5">
        <v>0.19942405825525553</v>
      </c>
      <c r="P80" s="5">
        <v>-0.16330005601149539</v>
      </c>
      <c r="Q80" s="5">
        <v>3.5920599506235082E-3</v>
      </c>
      <c r="R80" s="5">
        <v>-3.5154992679663883E-4</v>
      </c>
      <c r="S80" s="5">
        <v>0.13773206304617472</v>
      </c>
      <c r="T80" s="5">
        <v>-0.1986835897117025</v>
      </c>
      <c r="U80" s="5">
        <v>-9.8786433474302056E-3</v>
      </c>
      <c r="V80" s="5">
        <v>0.16387532337750652</v>
      </c>
      <c r="W80" s="5">
        <v>-0.14493375912363005</v>
      </c>
      <c r="X80" s="5">
        <v>-0.12758996084747112</v>
      </c>
      <c r="Y80" s="5">
        <v>-1.9069665729320871E-2</v>
      </c>
      <c r="Z80" s="5">
        <v>9.9427517462748763E-2</v>
      </c>
      <c r="AA80" s="5">
        <v>0.30873509102336866</v>
      </c>
      <c r="AB80" s="5">
        <v>5.7217524195196802E-2</v>
      </c>
      <c r="AC80" s="5">
        <v>9.0861912556780791E-2</v>
      </c>
      <c r="AD80" s="5">
        <v>0.10361882275336044</v>
      </c>
      <c r="AE80" s="5">
        <v>-2.2351364683252259E-2</v>
      </c>
      <c r="AF80" s="5">
        <v>-3.6348923846344229E-2</v>
      </c>
      <c r="AG80" s="5">
        <v>1.2255850794229164E-2</v>
      </c>
      <c r="AH80" s="5">
        <v>0.13256044543849044</v>
      </c>
      <c r="AI80" s="5">
        <v>7.2248523632681513E-2</v>
      </c>
      <c r="AJ80" s="5">
        <v>-0.12405860193807673</v>
      </c>
      <c r="AK80" s="5">
        <v>-0.10985715364619596</v>
      </c>
      <c r="AL80" s="5">
        <v>4.0775542925366268E-2</v>
      </c>
      <c r="AM80" s="5">
        <v>-2.4914945677147245E-3</v>
      </c>
      <c r="AN80" s="5">
        <v>-9.9113148423290703E-3</v>
      </c>
      <c r="AO80" s="5">
        <v>-9.4305487056017087E-2</v>
      </c>
      <c r="AP80" s="5">
        <v>4.1037135002306456E-2</v>
      </c>
      <c r="AQ80" s="5">
        <v>-5.2904645129272856E-3</v>
      </c>
      <c r="AR80" s="5">
        <v>0.11256616973110749</v>
      </c>
      <c r="AS80" s="5">
        <v>3.6538616771683956E-2</v>
      </c>
      <c r="AT80" s="5">
        <v>-3.8762247459252455E-2</v>
      </c>
      <c r="AU80" s="5">
        <v>-4.6761594011670474E-2</v>
      </c>
      <c r="AV80" s="5">
        <v>-8.9508320445407741E-2</v>
      </c>
      <c r="AW80" s="5">
        <v>-6.3392626165905477E-2</v>
      </c>
      <c r="AX80" s="5">
        <v>-0.10319695248324892</v>
      </c>
      <c r="AY80" s="5">
        <v>5.2597126652399517E-2</v>
      </c>
      <c r="AZ80" s="5">
        <v>-4.1596631597487936E-2</v>
      </c>
      <c r="BA80" s="5">
        <v>2.9585630669851159E-2</v>
      </c>
      <c r="BB80" s="5">
        <v>0.1036029636774093</v>
      </c>
      <c r="BC80" s="5">
        <v>0.1037265131082043</v>
      </c>
      <c r="BD80" s="5">
        <v>1.6063864229203164E-2</v>
      </c>
      <c r="BE80" s="5">
        <v>-2.4067784181941151E-2</v>
      </c>
      <c r="BF80" s="5">
        <v>4.5831486021077457E-2</v>
      </c>
      <c r="BG80" s="5">
        <v>-4.1533793986960568E-2</v>
      </c>
      <c r="BH80" s="5">
        <v>7.8154012405217008E-2</v>
      </c>
      <c r="BI80" s="5">
        <v>-0.10649807907141745</v>
      </c>
      <c r="BJ80" s="5">
        <v>9.4848542283687345E-3</v>
      </c>
      <c r="BK80" s="5">
        <v>-4.3372067743646409E-2</v>
      </c>
      <c r="BL80" s="5">
        <v>1.5073736370138651E-2</v>
      </c>
      <c r="BM80" s="5">
        <v>1.6601616283585096E-2</v>
      </c>
      <c r="BN80" s="5">
        <v>7.0789411318868331E-2</v>
      </c>
      <c r="BO80" s="5">
        <v>-5.1635610099653402E-2</v>
      </c>
      <c r="BP80" s="5">
        <v>2.1579211943248806E-3</v>
      </c>
      <c r="BQ80" s="5">
        <v>2.7352712139625108E-2</v>
      </c>
      <c r="BR80" s="5">
        <v>-4.1923712092744161E-2</v>
      </c>
      <c r="BS80" s="5">
        <v>2.0348594867275725E-2</v>
      </c>
      <c r="BT80" s="5">
        <v>-9.4810392960989164E-3</v>
      </c>
      <c r="BU80" s="5">
        <v>0.10462635122030249</v>
      </c>
      <c r="BV80" s="5">
        <v>3.3390843771681708E-2</v>
      </c>
      <c r="BW80" s="5">
        <v>-3.199966812989459E-2</v>
      </c>
      <c r="BX80" s="5">
        <v>-2.5455003961256214E-2</v>
      </c>
      <c r="BY80" s="5">
        <v>2.7807954111244834E-3</v>
      </c>
      <c r="BZ80" s="5">
        <v>8.4653973694023433E-3</v>
      </c>
      <c r="CA80" s="5">
        <v>-2.7079726120016256E-2</v>
      </c>
      <c r="CB80" s="5">
        <v>-1.1845708630968094E-2</v>
      </c>
      <c r="CC80" s="5">
        <v>7.6592593511088779E-4</v>
      </c>
      <c r="CD80" s="5">
        <v>-1.3105643647058655E-2</v>
      </c>
      <c r="CE80" s="5">
        <v>-2.8835408589843868E-2</v>
      </c>
      <c r="CF80" s="5">
        <v>3.9956353688608073E-2</v>
      </c>
      <c r="CG80" s="5">
        <v>3.3229599983731095E-2</v>
      </c>
      <c r="CH80" s="5">
        <v>-6.2283474488234432E-3</v>
      </c>
      <c r="CI80" s="5">
        <v>-7.3689848295975854E-3</v>
      </c>
      <c r="CJ80" s="5">
        <v>1.8798617881821165E-2</v>
      </c>
      <c r="CK80" s="5">
        <v>-2.5432867427135882E-3</v>
      </c>
      <c r="CL80" s="5">
        <v>4.093184826786047E-2</v>
      </c>
      <c r="CM80" s="5">
        <v>5.5599203148102693E-3</v>
      </c>
      <c r="CN80" s="5">
        <v>5.1934422908718955E-3</v>
      </c>
      <c r="CO80" s="5">
        <v>-2.5542634348268263E-2</v>
      </c>
      <c r="CP80" s="5">
        <v>-3.3549151932087559E-2</v>
      </c>
      <c r="CQ80" s="5">
        <v>-2.6826121219712038E-2</v>
      </c>
      <c r="CR80" s="5">
        <v>2.5267147268977386E-2</v>
      </c>
      <c r="CS80" s="5">
        <v>-1.8246894251639788E-2</v>
      </c>
      <c r="CT80" s="5">
        <v>-3.4147205941077144E-3</v>
      </c>
      <c r="CU80" s="5">
        <v>-7.9604435172232098E-3</v>
      </c>
      <c r="CV80" s="5">
        <v>-3.1865173795878094E-3</v>
      </c>
      <c r="CW80" s="5">
        <v>8.8332591923354579E-3</v>
      </c>
      <c r="CX80" s="5">
        <v>3.6587074350192474E-3</v>
      </c>
      <c r="CY80" s="5">
        <v>5.8457133722721513E-3</v>
      </c>
      <c r="CZ80" s="5">
        <v>-5.0871317806264055E-3</v>
      </c>
      <c r="DA80" s="5">
        <v>-6.0089370401390924E-3</v>
      </c>
    </row>
    <row r="81" spans="1:105" x14ac:dyDescent="0.25">
      <c r="A81" s="4" t="s">
        <v>305</v>
      </c>
      <c r="B81" s="5">
        <v>-0.2795412390789167</v>
      </c>
      <c r="C81" s="5">
        <v>0.50246763967829566</v>
      </c>
      <c r="D81" s="5">
        <v>-0.21927775199145103</v>
      </c>
      <c r="E81" s="5">
        <v>-2.5110118706540945E-2</v>
      </c>
      <c r="F81" s="5">
        <v>-9.6201963559474593E-2</v>
      </c>
      <c r="G81" s="5">
        <v>-0.22265390424528553</v>
      </c>
      <c r="H81" s="5">
        <v>-0.14057948186523095</v>
      </c>
      <c r="I81" s="5">
        <v>-3.5188480134767296E-2</v>
      </c>
      <c r="J81" s="5">
        <v>-0.18069655410096527</v>
      </c>
      <c r="K81" s="5">
        <v>0.22389643067658527</v>
      </c>
      <c r="L81" s="5">
        <v>-0.16319737709313728</v>
      </c>
      <c r="M81" s="5">
        <v>4.089196618801455E-2</v>
      </c>
      <c r="N81" s="5">
        <v>8.1871815227019654E-2</v>
      </c>
      <c r="O81" s="5">
        <v>-9.3304845127370972E-2</v>
      </c>
      <c r="P81" s="5">
        <v>1.5844303627357701E-2</v>
      </c>
      <c r="Q81" s="5">
        <v>3.2093035014403387E-2</v>
      </c>
      <c r="R81" s="5">
        <v>-0.18354062969554152</v>
      </c>
      <c r="S81" s="5">
        <v>-0.20655914205726514</v>
      </c>
      <c r="T81" s="5">
        <v>-3.6009597994110194E-2</v>
      </c>
      <c r="U81" s="5">
        <v>8.6786048566609417E-2</v>
      </c>
      <c r="V81" s="5">
        <v>0.13945456849502552</v>
      </c>
      <c r="W81" s="5">
        <v>3.1349195225125678E-2</v>
      </c>
      <c r="X81" s="5">
        <v>-7.6811169387957276E-2</v>
      </c>
      <c r="Y81" s="5">
        <v>-0.11077536962846206</v>
      </c>
      <c r="Z81" s="5">
        <v>1.1058170040100113E-2</v>
      </c>
      <c r="AA81" s="5">
        <v>4.8543166184517239E-3</v>
      </c>
      <c r="AB81" s="5">
        <v>7.6771085409621978E-2</v>
      </c>
      <c r="AC81" s="5">
        <v>3.5198495996286897E-2</v>
      </c>
      <c r="AD81" s="5">
        <v>0.16602587066736052</v>
      </c>
      <c r="AE81" s="5">
        <v>6.1297091481165682E-2</v>
      </c>
      <c r="AF81" s="5">
        <v>4.035622133906358E-2</v>
      </c>
      <c r="AG81" s="5">
        <v>4.795293773068416E-2</v>
      </c>
      <c r="AH81" s="5">
        <v>8.3734658275713848E-3</v>
      </c>
      <c r="AI81" s="5">
        <v>-4.5017136603467201E-3</v>
      </c>
      <c r="AJ81" s="5">
        <v>-3.9804099333299391E-2</v>
      </c>
      <c r="AK81" s="5">
        <v>-1.0771629960344782E-2</v>
      </c>
      <c r="AL81" s="5">
        <v>-0.17148737571427058</v>
      </c>
      <c r="AM81" s="5">
        <v>-6.4232543603840855E-2</v>
      </c>
      <c r="AN81" s="5">
        <v>-2.3282274972546639E-2</v>
      </c>
      <c r="AO81" s="5">
        <v>-1.8330524854362023E-2</v>
      </c>
      <c r="AP81" s="5">
        <v>-5.5601370820324521E-2</v>
      </c>
      <c r="AQ81" s="5">
        <v>1.0141615924832658E-2</v>
      </c>
      <c r="AR81" s="5">
        <v>-7.9346607154505228E-2</v>
      </c>
      <c r="AS81" s="5">
        <v>-1.527796988680735E-2</v>
      </c>
      <c r="AT81" s="5">
        <v>-3.9726624559105854E-2</v>
      </c>
      <c r="AU81" s="5">
        <v>3.2388700525066684E-2</v>
      </c>
      <c r="AV81" s="5">
        <v>9.6307610940589373E-4</v>
      </c>
      <c r="AW81" s="5">
        <v>-5.2008119214498487E-2</v>
      </c>
      <c r="AX81" s="5">
        <v>3.8236706829775882E-2</v>
      </c>
      <c r="AY81" s="5">
        <v>1.8089121561725739E-2</v>
      </c>
      <c r="AZ81" s="5">
        <v>-1.7319027709505351E-2</v>
      </c>
      <c r="BA81" s="5">
        <v>3.2131877702488897E-2</v>
      </c>
      <c r="BB81" s="5">
        <v>-7.7940267965203466E-2</v>
      </c>
      <c r="BC81" s="5">
        <v>5.3547049765453041E-2</v>
      </c>
      <c r="BD81" s="5">
        <v>2.5574531441862516E-2</v>
      </c>
      <c r="BE81" s="5">
        <v>2.1427543764558406E-2</v>
      </c>
      <c r="BF81" s="5">
        <v>-1.7752959599447705E-2</v>
      </c>
      <c r="BG81" s="5">
        <v>-2.8177003251445292E-3</v>
      </c>
      <c r="BH81" s="5">
        <v>1.0182720097687274E-2</v>
      </c>
      <c r="BI81" s="5">
        <v>5.5955278704655975E-3</v>
      </c>
      <c r="BJ81" s="5">
        <v>1.9178412198524467E-2</v>
      </c>
      <c r="BK81" s="5">
        <v>2.604902019859742E-3</v>
      </c>
      <c r="BL81" s="5">
        <v>-1.2039131480811113E-2</v>
      </c>
      <c r="BM81" s="5">
        <v>6.6334580718932321E-2</v>
      </c>
      <c r="BN81" s="5">
        <v>-2.1138043625704841E-2</v>
      </c>
      <c r="BO81" s="5">
        <v>5.5132056382919317E-3</v>
      </c>
      <c r="BP81" s="5">
        <v>-2.0969553526919319E-2</v>
      </c>
      <c r="BQ81" s="5">
        <v>-3.1541054200350326E-2</v>
      </c>
      <c r="BR81" s="5">
        <v>5.047220366288116E-3</v>
      </c>
      <c r="BS81" s="5">
        <v>-6.8283269774126066E-3</v>
      </c>
      <c r="BT81" s="5">
        <v>-1.2475982167400387E-2</v>
      </c>
      <c r="BU81" s="5">
        <v>-1.8435684239993127E-2</v>
      </c>
      <c r="BV81" s="5">
        <v>-2.5667945415267318E-2</v>
      </c>
      <c r="BW81" s="5">
        <v>-9.0785027444237228E-3</v>
      </c>
      <c r="BX81" s="5">
        <v>3.1715847768483824E-2</v>
      </c>
      <c r="BY81" s="5">
        <v>-2.3360656789126032E-2</v>
      </c>
      <c r="BZ81" s="5">
        <v>-3.6866915017401006E-3</v>
      </c>
      <c r="CA81" s="5">
        <v>-1.1202716965064112E-2</v>
      </c>
      <c r="CB81" s="5">
        <v>1.735089946634245E-2</v>
      </c>
      <c r="CC81" s="5">
        <v>-3.1572218898161385E-2</v>
      </c>
      <c r="CD81" s="5">
        <v>-5.1831541706025995E-3</v>
      </c>
      <c r="CE81" s="5">
        <v>9.7876741120246132E-3</v>
      </c>
      <c r="CF81" s="5">
        <v>3.0811485896122693E-2</v>
      </c>
      <c r="CG81" s="5">
        <v>-1.8013147503845722E-2</v>
      </c>
      <c r="CH81" s="5">
        <v>-7.8925524182906371E-3</v>
      </c>
      <c r="CI81" s="5">
        <v>6.476114695485459E-3</v>
      </c>
      <c r="CJ81" s="5">
        <v>-2.5302091964492183E-2</v>
      </c>
      <c r="CK81" s="5">
        <v>9.2196164433256383E-3</v>
      </c>
      <c r="CL81" s="5">
        <v>-4.786873838761211E-4</v>
      </c>
      <c r="CM81" s="5">
        <v>-1.9390095649500075E-2</v>
      </c>
      <c r="CN81" s="5">
        <v>-1.3057070222886245E-2</v>
      </c>
      <c r="CO81" s="5">
        <v>-1.2709184010498179E-2</v>
      </c>
      <c r="CP81" s="5">
        <v>-1.0637896474178161E-2</v>
      </c>
      <c r="CQ81" s="5">
        <v>-1.4739700387645057E-3</v>
      </c>
      <c r="CR81" s="5">
        <v>-1.0721959431561566E-2</v>
      </c>
      <c r="CS81" s="5">
        <v>1.4308509097595068E-2</v>
      </c>
      <c r="CT81" s="5">
        <v>-2.8435721221251732E-3</v>
      </c>
      <c r="CU81" s="5">
        <v>3.0924780478560612E-3</v>
      </c>
      <c r="CV81" s="5">
        <v>2.3125485924382388E-2</v>
      </c>
      <c r="CW81" s="5">
        <v>6.0812682927538879E-3</v>
      </c>
      <c r="CX81" s="5">
        <v>3.4378799662642795E-3</v>
      </c>
      <c r="CY81" s="5">
        <v>5.2945774432388648E-3</v>
      </c>
      <c r="CZ81" s="5">
        <v>3.9308154804892619E-3</v>
      </c>
      <c r="DA81" s="5">
        <v>4.3707770693630285E-3</v>
      </c>
    </row>
    <row r="82" spans="1:105" x14ac:dyDescent="0.25">
      <c r="A82" s="4" t="s">
        <v>306</v>
      </c>
      <c r="B82" s="5">
        <v>-0.17236476638917961</v>
      </c>
      <c r="C82" s="5">
        <v>0.30203438073049493</v>
      </c>
      <c r="D82" s="5">
        <v>-3.6149826700820717E-2</v>
      </c>
      <c r="E82" s="5">
        <v>-4.6238177137660416E-2</v>
      </c>
      <c r="F82" s="5">
        <v>0.15799455230948986</v>
      </c>
      <c r="G82" s="5">
        <v>0.17823239652106893</v>
      </c>
      <c r="H82" s="5">
        <v>9.1092042680198146E-2</v>
      </c>
      <c r="I82" s="5">
        <v>-6.0408103642122533E-2</v>
      </c>
      <c r="J82" s="5">
        <v>-5.3969853330161396E-2</v>
      </c>
      <c r="K82" s="5">
        <v>4.5158034167780733E-2</v>
      </c>
      <c r="L82" s="5">
        <v>-3.1160674710487172E-2</v>
      </c>
      <c r="M82" s="5">
        <v>0.15890635999696226</v>
      </c>
      <c r="N82" s="5">
        <v>0.1384809924640126</v>
      </c>
      <c r="O82" s="5">
        <v>2.1357191422432028E-2</v>
      </c>
      <c r="P82" s="5">
        <v>8.7110994322740401E-2</v>
      </c>
      <c r="Q82" s="5">
        <v>-3.4112474259810822E-2</v>
      </c>
      <c r="R82" s="5">
        <v>6.4074763206641377E-2</v>
      </c>
      <c r="S82" s="5">
        <v>-4.1507997338600021E-2</v>
      </c>
      <c r="T82" s="5">
        <v>-6.2255041868175647E-2</v>
      </c>
      <c r="U82" s="5">
        <v>-6.2072575794614497E-2</v>
      </c>
      <c r="V82" s="5">
        <v>0.1098051782882873</v>
      </c>
      <c r="W82" s="5">
        <v>-1.6755704512283212E-2</v>
      </c>
      <c r="X82" s="5">
        <v>-1.5012069479210355E-2</v>
      </c>
      <c r="Y82" s="5">
        <v>-9.5693960398016406E-2</v>
      </c>
      <c r="Z82" s="5">
        <v>-5.3117842986238228E-2</v>
      </c>
      <c r="AA82" s="5">
        <v>-8.5824963047255176E-2</v>
      </c>
      <c r="AB82" s="5">
        <v>-6.2260977764794313E-2</v>
      </c>
      <c r="AC82" s="5">
        <v>7.1555629261282963E-2</v>
      </c>
      <c r="AD82" s="5">
        <v>-0.2098923072891456</v>
      </c>
      <c r="AE82" s="5">
        <v>-0.10952582608802658</v>
      </c>
      <c r="AF82" s="5">
        <v>3.3688550188933374E-2</v>
      </c>
      <c r="AG82" s="5">
        <v>-5.4289656598787419E-3</v>
      </c>
      <c r="AH82" s="5">
        <v>2.7478823604096304E-2</v>
      </c>
      <c r="AI82" s="5">
        <v>-0.13005119311365687</v>
      </c>
      <c r="AJ82" s="5">
        <v>0.14234114584587898</v>
      </c>
      <c r="AK82" s="5">
        <v>1.4967969264165708E-2</v>
      </c>
      <c r="AL82" s="5">
        <v>1.9098782947284027E-2</v>
      </c>
      <c r="AM82" s="5">
        <v>2.5527402446449101E-2</v>
      </c>
      <c r="AN82" s="5">
        <v>-0.15689072672075627</v>
      </c>
      <c r="AO82" s="5">
        <v>2.9872664511669093E-2</v>
      </c>
      <c r="AP82" s="5">
        <v>-9.1568990483240506E-2</v>
      </c>
      <c r="AQ82" s="5">
        <v>-2.2601180494357102E-2</v>
      </c>
      <c r="AR82" s="5">
        <v>7.0930187072179463E-2</v>
      </c>
      <c r="AS82" s="5">
        <v>-0.11218240142711212</v>
      </c>
      <c r="AT82" s="5">
        <v>4.3976542908847217E-3</v>
      </c>
      <c r="AU82" s="5">
        <v>9.7845646778347894E-2</v>
      </c>
      <c r="AV82" s="5">
        <v>-1.7294018961647912E-2</v>
      </c>
      <c r="AW82" s="5">
        <v>-0.11886634141393042</v>
      </c>
      <c r="AX82" s="5">
        <v>-5.3407533255857127E-2</v>
      </c>
      <c r="AY82" s="5">
        <v>3.0699167398521767E-2</v>
      </c>
      <c r="AZ82" s="5">
        <v>-0.14006529505429219</v>
      </c>
      <c r="BA82" s="5">
        <v>-2.8399397183439062E-2</v>
      </c>
      <c r="BB82" s="5">
        <v>-5.8023481986120479E-2</v>
      </c>
      <c r="BC82" s="5">
        <v>-2.4442632208993165E-3</v>
      </c>
      <c r="BD82" s="5">
        <v>5.7323900010218441E-2</v>
      </c>
      <c r="BE82" s="5">
        <v>9.6350540036468146E-2</v>
      </c>
      <c r="BF82" s="5">
        <v>3.0341819318332034E-3</v>
      </c>
      <c r="BG82" s="5">
        <v>3.0032040448383365E-2</v>
      </c>
      <c r="BH82" s="5">
        <v>-4.3882726281604792E-2</v>
      </c>
      <c r="BI82" s="5">
        <v>-1.2576449236793024E-2</v>
      </c>
      <c r="BJ82" s="5">
        <v>4.6403609146785582E-2</v>
      </c>
      <c r="BK82" s="5">
        <v>2.7039831615111722E-2</v>
      </c>
      <c r="BL82" s="5">
        <v>2.6881385615342687E-2</v>
      </c>
      <c r="BM82" s="5">
        <v>2.1667343915802832E-2</v>
      </c>
      <c r="BN82" s="5">
        <v>-6.5087836297763338E-2</v>
      </c>
      <c r="BO82" s="5">
        <v>-1.89470604077113E-2</v>
      </c>
      <c r="BP82" s="5">
        <v>-1.2917800347265094E-3</v>
      </c>
      <c r="BQ82" s="5">
        <v>-2.1502787189457653E-2</v>
      </c>
      <c r="BR82" s="5">
        <v>-5.8238699403634131E-2</v>
      </c>
      <c r="BS82" s="5">
        <v>2.6245944763279041E-2</v>
      </c>
      <c r="BT82" s="5">
        <v>2.4654018926424687E-2</v>
      </c>
      <c r="BU82" s="5">
        <v>-5.3359023087838166E-2</v>
      </c>
      <c r="BV82" s="5">
        <v>5.7196347274793925E-2</v>
      </c>
      <c r="BW82" s="5">
        <v>3.4823622135906188E-2</v>
      </c>
      <c r="BX82" s="5">
        <v>-9.2220226913284197E-3</v>
      </c>
      <c r="BY82" s="5">
        <v>-4.1920231753916182E-2</v>
      </c>
      <c r="BZ82" s="5">
        <v>6.1058224412328423E-2</v>
      </c>
      <c r="CA82" s="5">
        <v>5.1550363455023319E-2</v>
      </c>
      <c r="CB82" s="5">
        <v>3.2427358918534925E-2</v>
      </c>
      <c r="CC82" s="5">
        <v>3.650265607547571E-2</v>
      </c>
      <c r="CD82" s="5">
        <v>1.0916305837220324E-2</v>
      </c>
      <c r="CE82" s="5">
        <v>-4.0986231484113629E-2</v>
      </c>
      <c r="CF82" s="5">
        <v>-1.0775633534600461E-2</v>
      </c>
      <c r="CG82" s="5">
        <v>-2.8048698075961727E-2</v>
      </c>
      <c r="CH82" s="5">
        <v>1.4166665996784534E-2</v>
      </c>
      <c r="CI82" s="5">
        <v>-9.258410552812079E-3</v>
      </c>
      <c r="CJ82" s="5">
        <v>2.2961480978838274E-2</v>
      </c>
      <c r="CK82" s="5">
        <v>-1.5716014160367997E-2</v>
      </c>
      <c r="CL82" s="5">
        <v>2.5235405856296463E-2</v>
      </c>
      <c r="CM82" s="5">
        <v>-6.0768885184182249E-3</v>
      </c>
      <c r="CN82" s="5">
        <v>-3.4273642676496519E-2</v>
      </c>
      <c r="CO82" s="5">
        <v>1.776483646140696E-2</v>
      </c>
      <c r="CP82" s="5">
        <v>-2.0101439591968841E-3</v>
      </c>
      <c r="CQ82" s="5">
        <v>-1.0387052665058129E-2</v>
      </c>
      <c r="CR82" s="5">
        <v>1.064847539832795E-2</v>
      </c>
      <c r="CS82" s="5">
        <v>-3.9902091578396257E-3</v>
      </c>
      <c r="CT82" s="5">
        <v>-8.4038667329669177E-4</v>
      </c>
      <c r="CU82" s="5">
        <v>-1.7541282712082974E-2</v>
      </c>
      <c r="CV82" s="5">
        <v>-4.0844444546708119E-3</v>
      </c>
      <c r="CW82" s="5">
        <v>2.2354136823444113E-4</v>
      </c>
      <c r="CX82" s="5">
        <v>5.2397234441635479E-3</v>
      </c>
      <c r="CY82" s="5">
        <v>2.7426704325352073E-3</v>
      </c>
      <c r="CZ82" s="5">
        <v>3.4196357977253513E-3</v>
      </c>
      <c r="DA82" s="5">
        <v>2.8672954511232375E-3</v>
      </c>
    </row>
    <row r="83" spans="1:105" x14ac:dyDescent="0.25">
      <c r="A83" s="4" t="s">
        <v>307</v>
      </c>
      <c r="B83" s="5">
        <v>-0.48273451680340995</v>
      </c>
      <c r="C83" s="5">
        <v>0.52433853306453115</v>
      </c>
      <c r="D83" s="5">
        <v>-2.3423090208814345E-2</v>
      </c>
      <c r="E83" s="5">
        <v>3.5986301380059725E-2</v>
      </c>
      <c r="F83" s="5">
        <v>0.24893271432285172</v>
      </c>
      <c r="G83" s="5">
        <v>0.20793485533560321</v>
      </c>
      <c r="H83" s="5">
        <v>-6.2773480005636553E-2</v>
      </c>
      <c r="I83" s="5">
        <v>-2.3756806188736972E-2</v>
      </c>
      <c r="J83" s="5">
        <v>0.13233896965678912</v>
      </c>
      <c r="K83" s="5">
        <v>-0.15192603576805255</v>
      </c>
      <c r="L83" s="5">
        <v>4.4368037428595956E-2</v>
      </c>
      <c r="M83" s="5">
        <v>-9.2886449335582433E-2</v>
      </c>
      <c r="N83" s="5">
        <v>-1.2747238939382026E-2</v>
      </c>
      <c r="O83" s="5">
        <v>3.6633229803179838E-2</v>
      </c>
      <c r="P83" s="5">
        <v>-9.0002823906611754E-2</v>
      </c>
      <c r="Q83" s="5">
        <v>-0.10636462368884037</v>
      </c>
      <c r="R83" s="5">
        <v>1.1623156120256035E-2</v>
      </c>
      <c r="S83" s="5">
        <v>0.23776025036513809</v>
      </c>
      <c r="T83" s="5">
        <v>-7.0285909156170747E-3</v>
      </c>
      <c r="U83" s="5">
        <v>8.494922654376999E-2</v>
      </c>
      <c r="V83" s="5">
        <v>-0.27325285661329801</v>
      </c>
      <c r="W83" s="5">
        <v>0.10188855759118016</v>
      </c>
      <c r="X83" s="5">
        <v>-0.11405653118967178</v>
      </c>
      <c r="Y83" s="5">
        <v>7.8298280200083697E-2</v>
      </c>
      <c r="Z83" s="5">
        <v>4.9402975415094204E-2</v>
      </c>
      <c r="AA83" s="5">
        <v>-4.5283805204339923E-2</v>
      </c>
      <c r="AB83" s="5">
        <v>-4.689364876018294E-2</v>
      </c>
      <c r="AC83" s="5">
        <v>4.2298050630525864E-2</v>
      </c>
      <c r="AD83" s="5">
        <v>-8.1038958340694332E-3</v>
      </c>
      <c r="AE83" s="5">
        <v>1.7384406800043561E-2</v>
      </c>
      <c r="AF83" s="5">
        <v>-2.7709223473893308E-2</v>
      </c>
      <c r="AG83" s="5">
        <v>7.8740335487273244E-2</v>
      </c>
      <c r="AH83" s="5">
        <v>9.3181192636352939E-3</v>
      </c>
      <c r="AI83" s="5">
        <v>-7.4234669951734791E-2</v>
      </c>
      <c r="AJ83" s="5">
        <v>4.5915924203022311E-2</v>
      </c>
      <c r="AK83" s="5">
        <v>-2.016883472939994E-2</v>
      </c>
      <c r="AL83" s="5">
        <v>1.0636615712070108E-2</v>
      </c>
      <c r="AM83" s="5">
        <v>5.1086751937630445E-2</v>
      </c>
      <c r="AN83" s="5">
        <v>6.939409309735016E-2</v>
      </c>
      <c r="AO83" s="5">
        <v>-8.2977692309961465E-2</v>
      </c>
      <c r="AP83" s="5">
        <v>7.2725171792182635E-3</v>
      </c>
      <c r="AQ83" s="5">
        <v>-8.7711559972254508E-2</v>
      </c>
      <c r="AR83" s="5">
        <v>2.7214856793809166E-3</v>
      </c>
      <c r="AS83" s="5">
        <v>3.1432444265509382E-2</v>
      </c>
      <c r="AT83" s="5">
        <v>1.6531106325193074E-2</v>
      </c>
      <c r="AU83" s="5">
        <v>3.4787910005666951E-2</v>
      </c>
      <c r="AV83" s="5">
        <v>5.1352033089404676E-2</v>
      </c>
      <c r="AW83" s="5">
        <v>-7.5764587603698141E-2</v>
      </c>
      <c r="AX83" s="5">
        <v>-4.3447180479391133E-2</v>
      </c>
      <c r="AY83" s="5">
        <v>7.2548040002200387E-2</v>
      </c>
      <c r="AZ83" s="5">
        <v>1.2680458963826887E-2</v>
      </c>
      <c r="BA83" s="5">
        <v>-1.7271466284808887E-2</v>
      </c>
      <c r="BB83" s="5">
        <v>-2.1712197527945971E-2</v>
      </c>
      <c r="BC83" s="5">
        <v>-1.4368783772142254E-2</v>
      </c>
      <c r="BD83" s="5">
        <v>2.7687618219747679E-2</v>
      </c>
      <c r="BE83" s="5">
        <v>4.2091797171376386E-2</v>
      </c>
      <c r="BF83" s="5">
        <v>-9.8843412362519117E-3</v>
      </c>
      <c r="BG83" s="5">
        <v>-4.9708336343733672E-3</v>
      </c>
      <c r="BH83" s="5">
        <v>3.1265598622985162E-2</v>
      </c>
      <c r="BI83" s="5">
        <v>-3.0871665624695472E-2</v>
      </c>
      <c r="BJ83" s="5">
        <v>8.7588005835169611E-2</v>
      </c>
      <c r="BK83" s="5">
        <v>-2.7142671621612408E-3</v>
      </c>
      <c r="BL83" s="5">
        <v>-7.6444691997235668E-3</v>
      </c>
      <c r="BM83" s="5">
        <v>5.6988640796961955E-2</v>
      </c>
      <c r="BN83" s="5">
        <v>-6.0765273985908677E-3</v>
      </c>
      <c r="BO83" s="5">
        <v>1.7263293168610815E-2</v>
      </c>
      <c r="BP83" s="5">
        <v>1.3760215200973635E-2</v>
      </c>
      <c r="BQ83" s="5">
        <v>-1.1068415353356733E-2</v>
      </c>
      <c r="BR83" s="5">
        <v>-2.1832291381729655E-2</v>
      </c>
      <c r="BS83" s="5">
        <v>6.6354741085437033E-3</v>
      </c>
      <c r="BT83" s="5">
        <v>-1.3006897841422418E-2</v>
      </c>
      <c r="BU83" s="5">
        <v>3.604662803238165E-3</v>
      </c>
      <c r="BV83" s="5">
        <v>-3.3898586803334019E-2</v>
      </c>
      <c r="BW83" s="5">
        <v>-4.1714294311034607E-4</v>
      </c>
      <c r="BX83" s="5">
        <v>1.5210849358703156E-2</v>
      </c>
      <c r="BY83" s="5">
        <v>-1.3300739562181099E-2</v>
      </c>
      <c r="BZ83" s="5">
        <v>1.9693521743350983E-2</v>
      </c>
      <c r="CA83" s="5">
        <v>-4.2469619800053027E-4</v>
      </c>
      <c r="CB83" s="5">
        <v>-7.0693969080560205E-3</v>
      </c>
      <c r="CC83" s="5">
        <v>1.8335962502879107E-2</v>
      </c>
      <c r="CD83" s="5">
        <v>-1.4316644634673277E-2</v>
      </c>
      <c r="CE83" s="5">
        <v>-1.8722541452149439E-3</v>
      </c>
      <c r="CF83" s="5">
        <v>1.1569459852770667E-2</v>
      </c>
      <c r="CG83" s="5">
        <v>-1.4576409322105788E-2</v>
      </c>
      <c r="CH83" s="5">
        <v>-1.0746632211610034E-2</v>
      </c>
      <c r="CI83" s="5">
        <v>-5.9860895806561967E-3</v>
      </c>
      <c r="CJ83" s="5">
        <v>-1.3418222656872168E-2</v>
      </c>
      <c r="CK83" s="5">
        <v>3.6372971445124817E-3</v>
      </c>
      <c r="CL83" s="5">
        <v>-1.2274834165249998E-2</v>
      </c>
      <c r="CM83" s="5">
        <v>2.2229582109687614E-2</v>
      </c>
      <c r="CN83" s="5">
        <v>-4.27911163219581E-3</v>
      </c>
      <c r="CO83" s="5">
        <v>-1.9360621610031194E-2</v>
      </c>
      <c r="CP83" s="5">
        <v>2.0664856751425893E-3</v>
      </c>
      <c r="CQ83" s="5">
        <v>-2.4402728314713976E-3</v>
      </c>
      <c r="CR83" s="5">
        <v>-3.7744318847802777E-3</v>
      </c>
      <c r="CS83" s="5">
        <v>-8.6862101003796453E-3</v>
      </c>
      <c r="CT83" s="5">
        <v>-8.8242283640028139E-3</v>
      </c>
      <c r="CU83" s="5">
        <v>-1.1341668619381859E-2</v>
      </c>
      <c r="CV83" s="5">
        <v>3.5087277721681837E-3</v>
      </c>
      <c r="CW83" s="5">
        <v>1.3242231491548013E-4</v>
      </c>
      <c r="CX83" s="5">
        <v>-2.3567383571603292E-3</v>
      </c>
      <c r="CY83" s="5">
        <v>3.464374679803844E-3</v>
      </c>
      <c r="CZ83" s="5">
        <v>9.2127943350184445E-4</v>
      </c>
      <c r="DA83" s="5">
        <v>4.7951362645168904E-3</v>
      </c>
    </row>
    <row r="84" spans="1:105" x14ac:dyDescent="0.25">
      <c r="A84" s="4" t="s">
        <v>308</v>
      </c>
      <c r="B84" s="5">
        <v>-0.27374225962016968</v>
      </c>
      <c r="C84" s="5">
        <v>-0.21394056364118288</v>
      </c>
      <c r="D84" s="5">
        <v>-7.3880607294954687E-2</v>
      </c>
      <c r="E84" s="5">
        <v>0.17994640194143746</v>
      </c>
      <c r="F84" s="5">
        <v>-0.20324546251412332</v>
      </c>
      <c r="G84" s="5">
        <v>0.1636371550927555</v>
      </c>
      <c r="H84" s="5">
        <v>-0.17700143095379214</v>
      </c>
      <c r="I84" s="5">
        <v>-2.1596606609349051E-2</v>
      </c>
      <c r="J84" s="5">
        <v>4.6697368187089056E-2</v>
      </c>
      <c r="K84" s="5">
        <v>0.22486047337592679</v>
      </c>
      <c r="L84" s="5">
        <v>7.3807760744835305E-2</v>
      </c>
      <c r="M84" s="5">
        <v>-3.6964078099147368E-2</v>
      </c>
      <c r="N84" s="5">
        <v>-5.2319083614067931E-2</v>
      </c>
      <c r="O84" s="5">
        <v>-5.6413928125023292E-2</v>
      </c>
      <c r="P84" s="5">
        <v>1.667206092550157E-2</v>
      </c>
      <c r="Q84" s="5">
        <v>-6.5288124094718819E-2</v>
      </c>
      <c r="R84" s="5">
        <v>-0.19136936160493168</v>
      </c>
      <c r="S84" s="5">
        <v>-7.1072289987627532E-2</v>
      </c>
      <c r="T84" s="5">
        <v>1.7211047833498003E-2</v>
      </c>
      <c r="U84" s="5">
        <v>9.2117135182972737E-2</v>
      </c>
      <c r="V84" s="5">
        <v>7.5279227309380178E-3</v>
      </c>
      <c r="W84" s="5">
        <v>4.5300474250348458E-2</v>
      </c>
      <c r="X84" s="5">
        <v>0.13306652812770137</v>
      </c>
      <c r="Y84" s="5">
        <v>-1.6086193538180353E-2</v>
      </c>
      <c r="Z84" s="5">
        <v>-9.5689428092114795E-2</v>
      </c>
      <c r="AA84" s="5">
        <v>-7.7731462589831921E-2</v>
      </c>
      <c r="AB84" s="5">
        <v>6.5062312336112316E-2</v>
      </c>
      <c r="AC84" s="5">
        <v>-4.5283328244490301E-2</v>
      </c>
      <c r="AD84" s="5">
        <v>-1.3532754108469534E-3</v>
      </c>
      <c r="AE84" s="5">
        <v>-1.7341247235205151E-2</v>
      </c>
      <c r="AF84" s="5">
        <v>5.8992923095240471E-2</v>
      </c>
      <c r="AG84" s="5">
        <v>6.9023918129189926E-2</v>
      </c>
      <c r="AH84" s="5">
        <v>-8.8743964576057186E-3</v>
      </c>
      <c r="AI84" s="5">
        <v>4.5429391667028515E-2</v>
      </c>
      <c r="AJ84" s="5">
        <v>-0.13590057229295507</v>
      </c>
      <c r="AK84" s="5">
        <v>-3.6202308039400256E-2</v>
      </c>
      <c r="AL84" s="5">
        <v>8.7462157455067881E-3</v>
      </c>
      <c r="AM84" s="5">
        <v>-8.9579657484426617E-2</v>
      </c>
      <c r="AN84" s="5">
        <v>-7.3151478415450152E-3</v>
      </c>
      <c r="AO84" s="5">
        <v>-4.2813633159996409E-2</v>
      </c>
      <c r="AP84" s="5">
        <v>8.0603449249560893E-2</v>
      </c>
      <c r="AQ84" s="5">
        <v>-5.2877211349202244E-2</v>
      </c>
      <c r="AR84" s="5">
        <v>8.9642654782429859E-2</v>
      </c>
      <c r="AS84" s="5">
        <v>-6.1333023466446902E-2</v>
      </c>
      <c r="AT84" s="5">
        <v>1.2394089581365706E-2</v>
      </c>
      <c r="AU84" s="5">
        <v>-7.7367594977504631E-2</v>
      </c>
      <c r="AV84" s="5">
        <v>2.7498326107807388E-2</v>
      </c>
      <c r="AW84" s="5">
        <v>-6.8071147430115095E-2</v>
      </c>
      <c r="AX84" s="5">
        <v>6.9975323829444658E-2</v>
      </c>
      <c r="AY84" s="5">
        <v>-7.7254795986493138E-2</v>
      </c>
      <c r="AZ84" s="5">
        <v>-5.3119193613485854E-2</v>
      </c>
      <c r="BA84" s="5">
        <v>-2.9744042267026802E-2</v>
      </c>
      <c r="BB84" s="5">
        <v>-5.0704081946648582E-3</v>
      </c>
      <c r="BC84" s="5">
        <v>-0.11314182810502375</v>
      </c>
      <c r="BD84" s="5">
        <v>-4.8087855845353918E-2</v>
      </c>
      <c r="BE84" s="5">
        <v>-1.6189223557674985E-2</v>
      </c>
      <c r="BF84" s="5">
        <v>-0.10773067392256941</v>
      </c>
      <c r="BG84" s="5">
        <v>1.056251959691008E-2</v>
      </c>
      <c r="BH84" s="5">
        <v>5.2564282973003983E-3</v>
      </c>
      <c r="BI84" s="5">
        <v>-1.4638548359161547E-2</v>
      </c>
      <c r="BJ84" s="5">
        <v>3.032959599263441E-2</v>
      </c>
      <c r="BK84" s="5">
        <v>2.6285847032638147E-2</v>
      </c>
      <c r="BL84" s="5">
        <v>-2.6021789019970581E-2</v>
      </c>
      <c r="BM84" s="5">
        <v>-1.568730083330741E-2</v>
      </c>
      <c r="BN84" s="5">
        <v>-4.9715052928896324E-2</v>
      </c>
      <c r="BO84" s="5">
        <v>5.4612066025439374E-2</v>
      </c>
      <c r="BP84" s="5">
        <v>-1.9083194403508259E-2</v>
      </c>
      <c r="BQ84" s="5">
        <v>1.7634672829428578E-2</v>
      </c>
      <c r="BR84" s="5">
        <v>5.3466841705238057E-2</v>
      </c>
      <c r="BS84" s="5">
        <v>2.7737813610851904E-2</v>
      </c>
      <c r="BT84" s="5">
        <v>1.0008925031878255E-2</v>
      </c>
      <c r="BU84" s="5">
        <v>2.7924281158682219E-2</v>
      </c>
      <c r="BV84" s="5">
        <v>1.6094380384704066E-2</v>
      </c>
      <c r="BW84" s="5">
        <v>1.5532737431004837E-2</v>
      </c>
      <c r="BX84" s="5">
        <v>-3.5557364690163316E-2</v>
      </c>
      <c r="BY84" s="5">
        <v>2.755953965930797E-2</v>
      </c>
      <c r="BZ84" s="5">
        <v>-3.3029132324214104E-3</v>
      </c>
      <c r="CA84" s="5">
        <v>8.1333608046110107E-3</v>
      </c>
      <c r="CB84" s="5">
        <v>-2.5323015996352428E-2</v>
      </c>
      <c r="CC84" s="5">
        <v>-6.0184135875165974E-2</v>
      </c>
      <c r="CD84" s="5">
        <v>-1.4401736204318234E-2</v>
      </c>
      <c r="CE84" s="5">
        <v>7.1320874138271232E-3</v>
      </c>
      <c r="CF84" s="5">
        <v>-2.919994048406733E-3</v>
      </c>
      <c r="CG84" s="5">
        <v>6.0766047130310233E-3</v>
      </c>
      <c r="CH84" s="5">
        <v>-1.8912003062741455E-2</v>
      </c>
      <c r="CI84" s="5">
        <v>1.5069767437635152E-2</v>
      </c>
      <c r="CJ84" s="5">
        <v>6.5960288547917245E-2</v>
      </c>
      <c r="CK84" s="5">
        <v>8.9092754948414418E-4</v>
      </c>
      <c r="CL84" s="5">
        <v>-4.2455224369325065E-3</v>
      </c>
      <c r="CM84" s="5">
        <v>2.3209107558096381E-2</v>
      </c>
      <c r="CN84" s="5">
        <v>7.7557537926776022E-3</v>
      </c>
      <c r="CO84" s="5">
        <v>-4.999722385615084E-3</v>
      </c>
      <c r="CP84" s="5">
        <v>1.0547141147825503E-2</v>
      </c>
      <c r="CQ84" s="5">
        <v>-1.6518377411406646E-2</v>
      </c>
      <c r="CR84" s="5">
        <v>-1.308276809847672E-2</v>
      </c>
      <c r="CS84" s="5">
        <v>2.5266432600914653E-2</v>
      </c>
      <c r="CT84" s="5">
        <v>1.4337875920212502E-2</v>
      </c>
      <c r="CU84" s="5">
        <v>1.5526303395027684E-2</v>
      </c>
      <c r="CV84" s="5">
        <v>4.3816455334735921E-5</v>
      </c>
      <c r="CW84" s="5">
        <v>-1.8803336270992374E-3</v>
      </c>
      <c r="CX84" s="5">
        <v>1.3122633854119962E-2</v>
      </c>
      <c r="CY84" s="5">
        <v>-5.7784116867807649E-3</v>
      </c>
      <c r="CZ84" s="5">
        <v>3.4256259007734314E-3</v>
      </c>
      <c r="DA84" s="5">
        <v>1.2718498600030803E-3</v>
      </c>
    </row>
    <row r="85" spans="1:105" x14ac:dyDescent="0.25">
      <c r="A85" s="4" t="s">
        <v>309</v>
      </c>
      <c r="B85" s="5">
        <v>-0.4198531278645079</v>
      </c>
      <c r="C85" s="5">
        <v>-0.20053188853893561</v>
      </c>
      <c r="D85" s="5">
        <v>-8.143551795995066E-2</v>
      </c>
      <c r="E85" s="5">
        <v>1.4721333356045129E-2</v>
      </c>
      <c r="F85" s="5">
        <v>0.16519936787376213</v>
      </c>
      <c r="G85" s="5">
        <v>0.19975423469448705</v>
      </c>
      <c r="H85" s="5">
        <v>-8.2289325955409956E-2</v>
      </c>
      <c r="I85" s="5">
        <v>0.38569542533844448</v>
      </c>
      <c r="J85" s="5">
        <v>0.2260291092268624</v>
      </c>
      <c r="K85" s="5">
        <v>0.11911237893208745</v>
      </c>
      <c r="L85" s="5">
        <v>-0.26664078560197874</v>
      </c>
      <c r="M85" s="5">
        <v>-7.4595679591524924E-2</v>
      </c>
      <c r="N85" s="5">
        <v>0.13179539715433591</v>
      </c>
      <c r="O85" s="5">
        <v>6.9077469948453499E-2</v>
      </c>
      <c r="P85" s="5">
        <v>0.10593510301943979</v>
      </c>
      <c r="Q85" s="5">
        <v>8.5021589126133543E-2</v>
      </c>
      <c r="R85" s="5">
        <v>0.20890581424330582</v>
      </c>
      <c r="S85" s="5">
        <v>3.8212117387024319E-2</v>
      </c>
      <c r="T85" s="5">
        <v>-5.5234292233803869E-2</v>
      </c>
      <c r="U85" s="5">
        <v>0.18861435534397547</v>
      </c>
      <c r="V85" s="5">
        <v>-0.10873196315617402</v>
      </c>
      <c r="W85" s="5">
        <v>0.15680298688334612</v>
      </c>
      <c r="X85" s="5">
        <v>-1.2931659189305502E-2</v>
      </c>
      <c r="Y85" s="5">
        <v>3.1222129666722019E-2</v>
      </c>
      <c r="Z85" s="5">
        <v>4.6678439458632495E-2</v>
      </c>
      <c r="AA85" s="5">
        <v>-2.946538982306424E-2</v>
      </c>
      <c r="AB85" s="5">
        <v>1.263920009819572E-2</v>
      </c>
      <c r="AC85" s="5">
        <v>-3.7586666493978249E-3</v>
      </c>
      <c r="AD85" s="5">
        <v>4.9711720625741702E-2</v>
      </c>
      <c r="AE85" s="5">
        <v>-6.7820083425792099E-2</v>
      </c>
      <c r="AF85" s="5">
        <v>-2.4900678641190631E-2</v>
      </c>
      <c r="AG85" s="5">
        <v>4.1412711154185489E-2</v>
      </c>
      <c r="AH85" s="5">
        <v>4.776434454588134E-3</v>
      </c>
      <c r="AI85" s="5">
        <v>6.5654759034098273E-2</v>
      </c>
      <c r="AJ85" s="5">
        <v>-7.5672875788872565E-2</v>
      </c>
      <c r="AK85" s="5">
        <v>1.4339806232407106E-2</v>
      </c>
      <c r="AL85" s="5">
        <v>-6.2359469817091034E-2</v>
      </c>
      <c r="AM85" s="5">
        <v>-8.6711658381190774E-3</v>
      </c>
      <c r="AN85" s="5">
        <v>-4.8216379703719781E-2</v>
      </c>
      <c r="AO85" s="5">
        <v>-8.2707662731901416E-2</v>
      </c>
      <c r="AP85" s="5">
        <v>4.743599913654193E-2</v>
      </c>
      <c r="AQ85" s="5">
        <v>-3.6522969961617607E-2</v>
      </c>
      <c r="AR85" s="5">
        <v>2.3257694200274012E-2</v>
      </c>
      <c r="AS85" s="5">
        <v>-2.1174099372764342E-2</v>
      </c>
      <c r="AT85" s="5">
        <v>5.3985154407396173E-2</v>
      </c>
      <c r="AU85" s="5">
        <v>-8.4974568859072799E-2</v>
      </c>
      <c r="AV85" s="5">
        <v>-1.5006289513233311E-2</v>
      </c>
      <c r="AW85" s="5">
        <v>-8.4182393280439069E-2</v>
      </c>
      <c r="AX85" s="5">
        <v>-3.5523374198642141E-2</v>
      </c>
      <c r="AY85" s="5">
        <v>-8.2488601827909125E-2</v>
      </c>
      <c r="AZ85" s="5">
        <v>-5.9382484540580916E-3</v>
      </c>
      <c r="BA85" s="5">
        <v>5.3555059692827103E-2</v>
      </c>
      <c r="BB85" s="5">
        <v>5.5125582506293678E-3</v>
      </c>
      <c r="BC85" s="5">
        <v>7.1699857570483999E-2</v>
      </c>
      <c r="BD85" s="5">
        <v>-1.5889750088784706E-2</v>
      </c>
      <c r="BE85" s="5">
        <v>-9.9482616898003098E-2</v>
      </c>
      <c r="BF85" s="5">
        <v>-4.3770809542777178E-2</v>
      </c>
      <c r="BG85" s="5">
        <v>2.3877021267495992E-2</v>
      </c>
      <c r="BH85" s="5">
        <v>3.424094799343716E-2</v>
      </c>
      <c r="BI85" s="5">
        <v>3.6371448046708325E-2</v>
      </c>
      <c r="BJ85" s="5">
        <v>-5.856538371909162E-3</v>
      </c>
      <c r="BK85" s="5">
        <v>-5.342817627003122E-2</v>
      </c>
      <c r="BL85" s="5">
        <v>-1.3339092897716861E-2</v>
      </c>
      <c r="BM85" s="5">
        <v>-2.0872252559665863E-2</v>
      </c>
      <c r="BN85" s="5">
        <v>7.8508672837725984E-3</v>
      </c>
      <c r="BO85" s="5">
        <v>-3.7626845594423905E-2</v>
      </c>
      <c r="BP85" s="5">
        <v>-3.2857788425076022E-2</v>
      </c>
      <c r="BQ85" s="5">
        <v>4.4478672942739092E-2</v>
      </c>
      <c r="BR85" s="5">
        <v>1.1572469258588064E-2</v>
      </c>
      <c r="BS85" s="5">
        <v>-7.604855246008993E-2</v>
      </c>
      <c r="BT85" s="5">
        <v>-2.3898397739459894E-2</v>
      </c>
      <c r="BU85" s="5">
        <v>-6.424390644481287E-2</v>
      </c>
      <c r="BV85" s="5">
        <v>1.8404186557787517E-2</v>
      </c>
      <c r="BW85" s="5">
        <v>6.7134916327699981E-2</v>
      </c>
      <c r="BX85" s="5">
        <v>-1.8206173299742851E-2</v>
      </c>
      <c r="BY85" s="5">
        <v>-8.615608559885842E-4</v>
      </c>
      <c r="BZ85" s="5">
        <v>2.8084794368412935E-2</v>
      </c>
      <c r="CA85" s="5">
        <v>6.9219373967644264E-3</v>
      </c>
      <c r="CB85" s="5">
        <v>2.2853826553936307E-2</v>
      </c>
      <c r="CC85" s="5">
        <v>-1.297187902264332E-3</v>
      </c>
      <c r="CD85" s="5">
        <v>-4.5101915717245646E-3</v>
      </c>
      <c r="CE85" s="5">
        <v>1.903296864635827E-3</v>
      </c>
      <c r="CF85" s="5">
        <v>-2.3199964848467942E-3</v>
      </c>
      <c r="CG85" s="5">
        <v>-9.2457552675668693E-3</v>
      </c>
      <c r="CH85" s="5">
        <v>4.3385040788807699E-2</v>
      </c>
      <c r="CI85" s="5">
        <v>5.0294878566955374E-3</v>
      </c>
      <c r="CJ85" s="5">
        <v>3.3398993039901832E-3</v>
      </c>
      <c r="CK85" s="5">
        <v>-3.795868022502708E-3</v>
      </c>
      <c r="CL85" s="5">
        <v>1.2407415772347179E-2</v>
      </c>
      <c r="CM85" s="5">
        <v>1.4079740663640849E-2</v>
      </c>
      <c r="CN85" s="5">
        <v>-1.6077751384107084E-2</v>
      </c>
      <c r="CO85" s="5">
        <v>1.0999707656521904E-2</v>
      </c>
      <c r="CP85" s="5">
        <v>1.8394087249043182E-2</v>
      </c>
      <c r="CQ85" s="5">
        <v>4.5574192668808222E-3</v>
      </c>
      <c r="CR85" s="5">
        <v>-4.0954697335636317E-3</v>
      </c>
      <c r="CS85" s="5">
        <v>4.8150376207280483E-3</v>
      </c>
      <c r="CT85" s="5">
        <v>6.6632000517578673E-3</v>
      </c>
      <c r="CU85" s="5">
        <v>-5.5638542353763443E-3</v>
      </c>
      <c r="CV85" s="5">
        <v>1.2287426717287164E-2</v>
      </c>
      <c r="CW85" s="5">
        <v>3.7776765850405058E-3</v>
      </c>
      <c r="CX85" s="5">
        <v>9.7319703647596994E-3</v>
      </c>
      <c r="CY85" s="5">
        <v>-1.3700674906311154E-3</v>
      </c>
      <c r="CZ85" s="5">
        <v>1.8056896840735266E-3</v>
      </c>
      <c r="DA85" s="5">
        <v>-5.6557825521609305E-3</v>
      </c>
    </row>
    <row r="86" spans="1:105" x14ac:dyDescent="0.25">
      <c r="A86" s="4" t="s">
        <v>310</v>
      </c>
      <c r="B86" s="5">
        <v>-0.39600418440928792</v>
      </c>
      <c r="C86" s="5">
        <v>-0.32398291033751242</v>
      </c>
      <c r="D86" s="5">
        <v>8.3165305709243534E-2</v>
      </c>
      <c r="E86" s="5">
        <v>-9.3514372159396147E-2</v>
      </c>
      <c r="F86" s="5">
        <v>-4.0472630175972045E-2</v>
      </c>
      <c r="G86" s="5">
        <v>1.627209503717536E-2</v>
      </c>
      <c r="H86" s="5">
        <v>0.20761198886058274</v>
      </c>
      <c r="I86" s="5">
        <v>-0.21364817270318906</v>
      </c>
      <c r="J86" s="5">
        <v>4.9450316606705562E-2</v>
      </c>
      <c r="K86" s="5">
        <v>-0.16667139774490924</v>
      </c>
      <c r="L86" s="5">
        <v>5.5530788104241072E-2</v>
      </c>
      <c r="M86" s="5">
        <v>-3.8498738717225832E-2</v>
      </c>
      <c r="N86" s="5">
        <v>-5.6879028557805626E-2</v>
      </c>
      <c r="O86" s="5">
        <v>0.12718634598041476</v>
      </c>
      <c r="P86" s="5">
        <v>1.5741123741593675E-2</v>
      </c>
      <c r="Q86" s="5">
        <v>3.3569823029173398E-2</v>
      </c>
      <c r="R86" s="5">
        <v>-0.10076036591567955</v>
      </c>
      <c r="S86" s="5">
        <v>-4.3977373244421504E-2</v>
      </c>
      <c r="T86" s="5">
        <v>-9.104234192821295E-2</v>
      </c>
      <c r="U86" s="5">
        <v>-5.8250040462749855E-2</v>
      </c>
      <c r="V86" s="5">
        <v>0.12945456090657501</v>
      </c>
      <c r="W86" s="5">
        <v>-0.1239956368790759</v>
      </c>
      <c r="X86" s="5">
        <v>-7.785515328413091E-2</v>
      </c>
      <c r="Y86" s="5">
        <v>5.4209935383435605E-3</v>
      </c>
      <c r="Z86" s="5">
        <v>-7.447940886204138E-2</v>
      </c>
      <c r="AA86" s="5">
        <v>4.3224983817578009E-3</v>
      </c>
      <c r="AB86" s="5">
        <v>-3.0443819398311117E-2</v>
      </c>
      <c r="AC86" s="5">
        <v>-0.1237520086032073</v>
      </c>
      <c r="AD86" s="5">
        <v>-1.8383775608096859E-2</v>
      </c>
      <c r="AE86" s="5">
        <v>7.4123546549724931E-2</v>
      </c>
      <c r="AF86" s="5">
        <v>7.5798505480025799E-2</v>
      </c>
      <c r="AG86" s="5">
        <v>4.8419079866027635E-2</v>
      </c>
      <c r="AH86" s="5">
        <v>-1.7498538384097317E-2</v>
      </c>
      <c r="AI86" s="5">
        <v>-7.9441818187246202E-2</v>
      </c>
      <c r="AJ86" s="5">
        <v>-5.0254793910605187E-2</v>
      </c>
      <c r="AK86" s="5">
        <v>2.3320964256267798E-2</v>
      </c>
      <c r="AL86" s="5">
        <v>1.4716557655393757E-2</v>
      </c>
      <c r="AM86" s="5">
        <v>2.9364744824515187E-2</v>
      </c>
      <c r="AN86" s="5">
        <v>-2.4141596601229845E-2</v>
      </c>
      <c r="AO86" s="5">
        <v>1.1710771357037358E-2</v>
      </c>
      <c r="AP86" s="5">
        <v>0.15721876290431894</v>
      </c>
      <c r="AQ86" s="5">
        <v>-3.2482205435634466E-2</v>
      </c>
      <c r="AR86" s="5">
        <v>3.3484697914937821E-2</v>
      </c>
      <c r="AS86" s="5">
        <v>-8.9630777213239986E-3</v>
      </c>
      <c r="AT86" s="5">
        <v>-5.3789673430483673E-2</v>
      </c>
      <c r="AU86" s="5">
        <v>-6.8274029668304995E-2</v>
      </c>
      <c r="AV86" s="5">
        <v>1.5476926249006534E-2</v>
      </c>
      <c r="AW86" s="5">
        <v>-6.005381126256553E-2</v>
      </c>
      <c r="AX86" s="5">
        <v>4.1621467801442595E-2</v>
      </c>
      <c r="AY86" s="5">
        <v>2.7127092660355994E-2</v>
      </c>
      <c r="AZ86" s="5">
        <v>7.6353316790544967E-2</v>
      </c>
      <c r="BA86" s="5">
        <v>9.6620904765588253E-3</v>
      </c>
      <c r="BB86" s="5">
        <v>-6.5097245457516911E-2</v>
      </c>
      <c r="BC86" s="5">
        <v>-2.0701665264185924E-2</v>
      </c>
      <c r="BD86" s="5">
        <v>-6.0792718622195312E-2</v>
      </c>
      <c r="BE86" s="5">
        <v>-5.3592393413954414E-2</v>
      </c>
      <c r="BF86" s="5">
        <v>-6.3113223057877352E-2</v>
      </c>
      <c r="BG86" s="5">
        <v>-4.5485524654118883E-2</v>
      </c>
      <c r="BH86" s="5">
        <v>-2.0381665898071475E-2</v>
      </c>
      <c r="BI86" s="5">
        <v>2.8785874694232123E-3</v>
      </c>
      <c r="BJ86" s="5">
        <v>5.0534211069205401E-2</v>
      </c>
      <c r="BK86" s="5">
        <v>6.2283440578035185E-2</v>
      </c>
      <c r="BL86" s="5">
        <v>-2.420703765526927E-2</v>
      </c>
      <c r="BM86" s="5">
        <v>-1.0754069803726438E-2</v>
      </c>
      <c r="BN86" s="5">
        <v>-1.0066738398461192E-2</v>
      </c>
      <c r="BO86" s="5">
        <v>7.8692083258191436E-2</v>
      </c>
      <c r="BP86" s="5">
        <v>-2.7613100801410197E-2</v>
      </c>
      <c r="BQ86" s="5">
        <v>7.0884750820707793E-3</v>
      </c>
      <c r="BR86" s="5">
        <v>4.3110891240411925E-2</v>
      </c>
      <c r="BS86" s="5">
        <v>-3.5198099873958149E-3</v>
      </c>
      <c r="BT86" s="5">
        <v>-1.8259521882983968E-2</v>
      </c>
      <c r="BU86" s="5">
        <v>3.3213602049816819E-2</v>
      </c>
      <c r="BV86" s="5">
        <v>-1.1088419907990844E-2</v>
      </c>
      <c r="BW86" s="5">
        <v>1.0584202213162038E-2</v>
      </c>
      <c r="BX86" s="5">
        <v>1.7764005689534207E-2</v>
      </c>
      <c r="BY86" s="5">
        <v>-7.1483277120094222E-3</v>
      </c>
      <c r="BZ86" s="5">
        <v>-5.26912421885447E-2</v>
      </c>
      <c r="CA86" s="5">
        <v>4.7174205706544188E-2</v>
      </c>
      <c r="CB86" s="5">
        <v>-6.48733999771481E-3</v>
      </c>
      <c r="CC86" s="5">
        <v>4.8060321050860243E-2</v>
      </c>
      <c r="CD86" s="5">
        <v>4.1390540955459259E-3</v>
      </c>
      <c r="CE86" s="5">
        <v>3.3534473379897442E-2</v>
      </c>
      <c r="CF86" s="5">
        <v>1.9507444568077938E-3</v>
      </c>
      <c r="CG86" s="5">
        <v>1.3446096827177309E-2</v>
      </c>
      <c r="CH86" s="5">
        <v>1.3542530070022164E-2</v>
      </c>
      <c r="CI86" s="5">
        <v>3.3749333051270244E-2</v>
      </c>
      <c r="CJ86" s="5">
        <v>3.3601587284059563E-2</v>
      </c>
      <c r="CK86" s="5">
        <v>-2.1444667421782262E-2</v>
      </c>
      <c r="CL86" s="5">
        <v>1.1221124939341298E-2</v>
      </c>
      <c r="CM86" s="5">
        <v>4.9444825039266392E-3</v>
      </c>
      <c r="CN86" s="5">
        <v>-8.7110920475904682E-3</v>
      </c>
      <c r="CO86" s="5">
        <v>1.198620383129825E-2</v>
      </c>
      <c r="CP86" s="5">
        <v>7.234982375852377E-3</v>
      </c>
      <c r="CQ86" s="5">
        <v>1.1811133591398541E-2</v>
      </c>
      <c r="CR86" s="5">
        <v>-1.374817316208659E-2</v>
      </c>
      <c r="CS86" s="5">
        <v>1.5223268225544701E-2</v>
      </c>
      <c r="CT86" s="5">
        <v>-1.4812762812072984E-2</v>
      </c>
      <c r="CU86" s="5">
        <v>7.3299368618668223E-3</v>
      </c>
      <c r="CV86" s="5">
        <v>1.678906562255458E-2</v>
      </c>
      <c r="CW86" s="5">
        <v>-1.4924249298242093E-2</v>
      </c>
      <c r="CX86" s="5">
        <v>-2.5256379307991112E-3</v>
      </c>
      <c r="CY86" s="5">
        <v>1.509600637731549E-3</v>
      </c>
      <c r="CZ86" s="5">
        <v>1.1239233259328011E-3</v>
      </c>
      <c r="DA86" s="5">
        <v>5.1274049798964777E-3</v>
      </c>
    </row>
    <row r="87" spans="1:105" x14ac:dyDescent="0.25">
      <c r="A87" s="4" t="s">
        <v>311</v>
      </c>
      <c r="B87" s="5">
        <v>-0.41453482702449884</v>
      </c>
      <c r="C87" s="5">
        <v>-0.36933290158834647</v>
      </c>
      <c r="D87" s="5">
        <v>0.1132950372036285</v>
      </c>
      <c r="E87" s="5">
        <v>-0.15216158589530446</v>
      </c>
      <c r="F87" s="5">
        <v>-0.29874403028346086</v>
      </c>
      <c r="G87" s="5">
        <v>-0.2132778477356829</v>
      </c>
      <c r="H87" s="5">
        <v>0.14833489525950272</v>
      </c>
      <c r="I87" s="5">
        <v>-0.11065952389615068</v>
      </c>
      <c r="J87" s="5">
        <v>9.7438180664610408E-2</v>
      </c>
      <c r="K87" s="5">
        <v>-0.12207114830664427</v>
      </c>
      <c r="L87" s="5">
        <v>7.5887026409087344E-2</v>
      </c>
      <c r="M87" s="5">
        <v>-0.1460769306727431</v>
      </c>
      <c r="N87" s="5">
        <v>-9.366280498262354E-2</v>
      </c>
      <c r="O87" s="5">
        <v>-8.1602310948496598E-3</v>
      </c>
      <c r="P87" s="5">
        <v>8.7057054286313953E-2</v>
      </c>
      <c r="Q87" s="5">
        <v>-4.301417762174712E-2</v>
      </c>
      <c r="R87" s="5">
        <v>-5.6305360528752998E-2</v>
      </c>
      <c r="S87" s="5">
        <v>-0.11374842865877416</v>
      </c>
      <c r="T87" s="5">
        <v>-3.5210771374532254E-2</v>
      </c>
      <c r="U87" s="5">
        <v>-0.10397217977235387</v>
      </c>
      <c r="V87" s="5">
        <v>0.19248588076504833</v>
      </c>
      <c r="W87" s="5">
        <v>7.3132893882460873E-2</v>
      </c>
      <c r="X87" s="5">
        <v>0.10563632881864086</v>
      </c>
      <c r="Y87" s="5">
        <v>0.10625518280551059</v>
      </c>
      <c r="Z87" s="5">
        <v>4.7536466887962592E-2</v>
      </c>
      <c r="AA87" s="5">
        <v>3.7075597081507816E-2</v>
      </c>
      <c r="AB87" s="5">
        <v>-3.7853258459975871E-2</v>
      </c>
      <c r="AC87" s="5">
        <v>-6.7452142851848071E-2</v>
      </c>
      <c r="AD87" s="5">
        <v>0.13123911886506939</v>
      </c>
      <c r="AE87" s="5">
        <v>1.2323834869134947E-2</v>
      </c>
      <c r="AF87" s="5">
        <v>6.478596459010646E-4</v>
      </c>
      <c r="AG87" s="5">
        <v>-4.0520920046783142E-2</v>
      </c>
      <c r="AH87" s="5">
        <v>2.4162833203007727E-2</v>
      </c>
      <c r="AI87" s="5">
        <v>2.8940756903717595E-2</v>
      </c>
      <c r="AJ87" s="5">
        <v>-3.3795724816180137E-2</v>
      </c>
      <c r="AK87" s="5">
        <v>4.7140773448318671E-2</v>
      </c>
      <c r="AL87" s="5">
        <v>6.6715501866518326E-2</v>
      </c>
      <c r="AM87" s="5">
        <v>2.1891823378227419E-2</v>
      </c>
      <c r="AN87" s="5">
        <v>-5.9344230621090073E-2</v>
      </c>
      <c r="AO87" s="5">
        <v>-2.0145863017683951E-3</v>
      </c>
      <c r="AP87" s="5">
        <v>6.8749682513535651E-2</v>
      </c>
      <c r="AQ87" s="5">
        <v>1.3633002863795051E-2</v>
      </c>
      <c r="AR87" s="5">
        <v>4.5083850253416748E-2</v>
      </c>
      <c r="AS87" s="5">
        <v>1.2426033021462222E-2</v>
      </c>
      <c r="AT87" s="5">
        <v>4.2158179299503322E-2</v>
      </c>
      <c r="AU87" s="5">
        <v>-5.8554529441782861E-2</v>
      </c>
      <c r="AV87" s="5">
        <v>-2.6598665369143636E-2</v>
      </c>
      <c r="AW87" s="5">
        <v>-0.14205849564916315</v>
      </c>
      <c r="AX87" s="5">
        <v>8.4763111048554649E-2</v>
      </c>
      <c r="AY87" s="5">
        <v>-1.7253908513852546E-2</v>
      </c>
      <c r="AZ87" s="5">
        <v>8.2394505920845115E-2</v>
      </c>
      <c r="BA87" s="5">
        <v>6.3196602466408097E-2</v>
      </c>
      <c r="BB87" s="5">
        <v>-2.3045121390953777E-5</v>
      </c>
      <c r="BC87" s="5">
        <v>8.4330914657555749E-3</v>
      </c>
      <c r="BD87" s="5">
        <v>-5.7737214189224631E-2</v>
      </c>
      <c r="BE87" s="5">
        <v>-3.6672066195998068E-2</v>
      </c>
      <c r="BF87" s="5">
        <v>-7.4395627647725102E-2</v>
      </c>
      <c r="BG87" s="5">
        <v>-2.3967314177352157E-2</v>
      </c>
      <c r="BH87" s="5">
        <v>-2.4618685682951582E-2</v>
      </c>
      <c r="BI87" s="5">
        <v>3.7882771227388548E-2</v>
      </c>
      <c r="BJ87" s="5">
        <v>9.1228955843898202E-2</v>
      </c>
      <c r="BK87" s="5">
        <v>-1.5170798602756384E-2</v>
      </c>
      <c r="BL87" s="5">
        <v>-5.8850642884505436E-2</v>
      </c>
      <c r="BM87" s="5">
        <v>1.7276840121955794E-2</v>
      </c>
      <c r="BN87" s="5">
        <v>-3.4899393495787044E-2</v>
      </c>
      <c r="BO87" s="5">
        <v>7.5822151469528476E-2</v>
      </c>
      <c r="BP87" s="5">
        <v>3.1727578501223472E-2</v>
      </c>
      <c r="BQ87" s="5">
        <v>1.2161860695375002E-2</v>
      </c>
      <c r="BR87" s="5">
        <v>1.5776479070644063E-2</v>
      </c>
      <c r="BS87" s="5">
        <v>3.3178590509779222E-3</v>
      </c>
      <c r="BT87" s="5">
        <v>6.0782831523618743E-3</v>
      </c>
      <c r="BU87" s="5">
        <v>6.3862043093628501E-2</v>
      </c>
      <c r="BV87" s="5">
        <v>1.2627462648917712E-2</v>
      </c>
      <c r="BW87" s="5">
        <v>2.6610597207845268E-2</v>
      </c>
      <c r="BX87" s="5">
        <v>-1.1722241416605222E-2</v>
      </c>
      <c r="BY87" s="5">
        <v>-6.0747662861463832E-3</v>
      </c>
      <c r="BZ87" s="5">
        <v>-2.9161791812588919E-2</v>
      </c>
      <c r="CA87" s="5">
        <v>-1.4773397986403E-2</v>
      </c>
      <c r="CB87" s="5">
        <v>1.0732731728674463E-2</v>
      </c>
      <c r="CC87" s="5">
        <v>2.3140277156106163E-2</v>
      </c>
      <c r="CD87" s="5">
        <v>-4.7375515671415642E-3</v>
      </c>
      <c r="CE87" s="5">
        <v>1.1891819895201933E-2</v>
      </c>
      <c r="CF87" s="5">
        <v>1.6873536405904069E-2</v>
      </c>
      <c r="CG87" s="5">
        <v>-9.1503913643166336E-4</v>
      </c>
      <c r="CH87" s="5">
        <v>-2.4840039331250188E-2</v>
      </c>
      <c r="CI87" s="5">
        <v>1.5321690866426154E-2</v>
      </c>
      <c r="CJ87" s="5">
        <v>6.5480580746032835E-3</v>
      </c>
      <c r="CK87" s="5">
        <v>-2.8536443011447025E-2</v>
      </c>
      <c r="CL87" s="5">
        <v>-2.5800800083179455E-3</v>
      </c>
      <c r="CM87" s="5">
        <v>2.4382643323315641E-2</v>
      </c>
      <c r="CN87" s="5">
        <v>2.8985192247618581E-4</v>
      </c>
      <c r="CO87" s="5">
        <v>1.2179632388275036E-2</v>
      </c>
      <c r="CP87" s="5">
        <v>-2.9261689399915007E-3</v>
      </c>
      <c r="CQ87" s="5">
        <v>2.0326649041914821E-2</v>
      </c>
      <c r="CR87" s="5">
        <v>8.9507114075031006E-4</v>
      </c>
      <c r="CS87" s="5">
        <v>5.8941916272420075E-3</v>
      </c>
      <c r="CT87" s="5">
        <v>-1.6065839137138509E-3</v>
      </c>
      <c r="CU87" s="5">
        <v>-1.204239779932092E-2</v>
      </c>
      <c r="CV87" s="5">
        <v>6.7574385175256735E-3</v>
      </c>
      <c r="CW87" s="5">
        <v>-1.7560689906072263E-2</v>
      </c>
      <c r="CX87" s="5">
        <v>2.2783343843423942E-3</v>
      </c>
      <c r="CY87" s="5">
        <v>1.9342503532032023E-2</v>
      </c>
      <c r="CZ87" s="5">
        <v>1.3514155665592398E-3</v>
      </c>
      <c r="DA87" s="5">
        <v>1.6900652841453263E-3</v>
      </c>
    </row>
    <row r="88" spans="1:105" x14ac:dyDescent="0.25">
      <c r="A88" s="4" t="s">
        <v>312</v>
      </c>
      <c r="B88" s="5">
        <v>-0.47482376405360199</v>
      </c>
      <c r="C88" s="5">
        <v>-0.30385177630379695</v>
      </c>
      <c r="D88" s="5">
        <v>-3.7582330707888398E-2</v>
      </c>
      <c r="E88" s="5">
        <v>0.15443277828283405</v>
      </c>
      <c r="F88" s="5">
        <v>1.4626693963860125E-2</v>
      </c>
      <c r="G88" s="5">
        <v>0.24701031855273953</v>
      </c>
      <c r="H88" s="5">
        <v>-0.35973089807581987</v>
      </c>
      <c r="I88" s="5">
        <v>0.21612646246430728</v>
      </c>
      <c r="J88" s="5">
        <v>-0.16094175279391132</v>
      </c>
      <c r="K88" s="5">
        <v>2.3156216529797179E-2</v>
      </c>
      <c r="L88" s="5">
        <v>3.5874954541316867E-2</v>
      </c>
      <c r="M88" s="5">
        <v>0.15351754555644909</v>
      </c>
      <c r="N88" s="5">
        <v>0.25057397138304899</v>
      </c>
      <c r="O88" s="5">
        <v>-9.0491847849739765E-2</v>
      </c>
      <c r="P88" s="5">
        <v>3.0463948755892079E-2</v>
      </c>
      <c r="Q88" s="5">
        <v>-0.14865943238878379</v>
      </c>
      <c r="R88" s="5">
        <v>8.7032828614400801E-2</v>
      </c>
      <c r="S88" s="5">
        <v>0.18094108258365985</v>
      </c>
      <c r="T88" s="5">
        <v>-7.9038462225568026E-2</v>
      </c>
      <c r="U88" s="5">
        <v>5.2488790430964813E-2</v>
      </c>
      <c r="V88" s="5">
        <v>0.19076780488733969</v>
      </c>
      <c r="W88" s="5">
        <v>7.0016162324308573E-2</v>
      </c>
      <c r="X88" s="5">
        <v>-4.9689562053300843E-2</v>
      </c>
      <c r="Y88" s="5">
        <v>1.6409181147283711E-2</v>
      </c>
      <c r="Z88" s="5">
        <v>-5.5500104042153699E-2</v>
      </c>
      <c r="AA88" s="5">
        <v>3.3563502997616089E-2</v>
      </c>
      <c r="AB88" s="5">
        <v>-9.0712565037839143E-2</v>
      </c>
      <c r="AC88" s="5">
        <v>1.0731632819197555E-2</v>
      </c>
      <c r="AD88" s="5">
        <v>1.1688022600733542E-3</v>
      </c>
      <c r="AE88" s="5">
        <v>0.10522037997747306</v>
      </c>
      <c r="AF88" s="5">
        <v>-2.2583775825652318E-2</v>
      </c>
      <c r="AG88" s="5">
        <v>5.3689872008103816E-2</v>
      </c>
      <c r="AH88" s="5">
        <v>1.1972409789787818E-2</v>
      </c>
      <c r="AI88" s="5">
        <v>-7.346017926178847E-3</v>
      </c>
      <c r="AJ88" s="5">
        <v>3.2651467552477186E-2</v>
      </c>
      <c r="AK88" s="5">
        <v>3.7602158241888824E-3</v>
      </c>
      <c r="AL88" s="5">
        <v>4.9807387471755297E-4</v>
      </c>
      <c r="AM88" s="5">
        <v>-2.9970312456979179E-2</v>
      </c>
      <c r="AN88" s="5">
        <v>3.0584728372209477E-2</v>
      </c>
      <c r="AO88" s="5">
        <v>-9.4352415911166804E-2</v>
      </c>
      <c r="AP88" s="5">
        <v>7.4164110734215929E-2</v>
      </c>
      <c r="AQ88" s="5">
        <v>-1.0144772100907024E-2</v>
      </c>
      <c r="AR88" s="5">
        <v>9.6593339983385238E-3</v>
      </c>
      <c r="AS88" s="5">
        <v>-1.6073892924289932E-3</v>
      </c>
      <c r="AT88" s="5">
        <v>-2.6904778992646313E-2</v>
      </c>
      <c r="AU88" s="5">
        <v>-0.15201216437426807</v>
      </c>
      <c r="AV88" s="5">
        <v>-2.331548094103679E-2</v>
      </c>
      <c r="AW88" s="5">
        <v>-5.6344840257115371E-2</v>
      </c>
      <c r="AX88" s="5">
        <v>1.9454243731224202E-2</v>
      </c>
      <c r="AY88" s="5">
        <v>-2.2059934589543296E-2</v>
      </c>
      <c r="AZ88" s="5">
        <v>-1.5620982149303603E-2</v>
      </c>
      <c r="BA88" s="5">
        <v>5.367287124516202E-2</v>
      </c>
      <c r="BB88" s="5">
        <v>-4.3103425536145726E-3</v>
      </c>
      <c r="BC88" s="5">
        <v>2.9007345069795389E-2</v>
      </c>
      <c r="BD88" s="5">
        <v>1.9553902395395079E-2</v>
      </c>
      <c r="BE88" s="5">
        <v>-9.969506707868124E-2</v>
      </c>
      <c r="BF88" s="5">
        <v>-6.5846298434752495E-2</v>
      </c>
      <c r="BG88" s="5">
        <v>-3.7247940565689735E-3</v>
      </c>
      <c r="BH88" s="5">
        <v>3.9690132982744316E-3</v>
      </c>
      <c r="BI88" s="5">
        <v>-2.0709469567675243E-3</v>
      </c>
      <c r="BJ88" s="5">
        <v>-1.4030627904024477E-2</v>
      </c>
      <c r="BK88" s="5">
        <v>1.7702368794029675E-2</v>
      </c>
      <c r="BL88" s="5">
        <v>9.9661982291162111E-3</v>
      </c>
      <c r="BM88" s="5">
        <v>8.373731371308455E-3</v>
      </c>
      <c r="BN88" s="5">
        <v>1.8943608330826728E-2</v>
      </c>
      <c r="BO88" s="5">
        <v>-1.7862973910139603E-2</v>
      </c>
      <c r="BP88" s="5">
        <v>-1.1966591793698585E-3</v>
      </c>
      <c r="BQ88" s="5">
        <v>-1.7779124892903043E-2</v>
      </c>
      <c r="BR88" s="5">
        <v>-3.2784264968232897E-2</v>
      </c>
      <c r="BS88" s="5">
        <v>1.872530735019767E-2</v>
      </c>
      <c r="BT88" s="5">
        <v>-2.3830889361289038E-3</v>
      </c>
      <c r="BU88" s="5">
        <v>3.9267721220803194E-2</v>
      </c>
      <c r="BV88" s="5">
        <v>-6.3591634644961127E-3</v>
      </c>
      <c r="BW88" s="5">
        <v>5.6602748478214004E-2</v>
      </c>
      <c r="BX88" s="5">
        <v>-3.6320030068374563E-3</v>
      </c>
      <c r="BY88" s="5">
        <v>-1.3056078867277373E-3</v>
      </c>
      <c r="BZ88" s="5">
        <v>-2.1300087372695099E-2</v>
      </c>
      <c r="CA88" s="5">
        <v>1.8487614836535406E-2</v>
      </c>
      <c r="CB88" s="5">
        <v>1.0205040731600199E-2</v>
      </c>
      <c r="CC88" s="5">
        <v>-1.5427744817212367E-2</v>
      </c>
      <c r="CD88" s="5">
        <v>-2.7676057552749551E-2</v>
      </c>
      <c r="CE88" s="5">
        <v>2.4529740996206393E-2</v>
      </c>
      <c r="CF88" s="5">
        <v>-1.3554076343255003E-2</v>
      </c>
      <c r="CG88" s="5">
        <v>-2.049913940502188E-2</v>
      </c>
      <c r="CH88" s="5">
        <v>-2.8322361657549797E-3</v>
      </c>
      <c r="CI88" s="5">
        <v>9.1068340349989181E-3</v>
      </c>
      <c r="CJ88" s="5">
        <v>2.177384025012683E-3</v>
      </c>
      <c r="CK88" s="5">
        <v>4.8079021535843451E-3</v>
      </c>
      <c r="CL88" s="5">
        <v>-2.6848586201476378E-2</v>
      </c>
      <c r="CM88" s="5">
        <v>-5.5643916703655566E-3</v>
      </c>
      <c r="CN88" s="5">
        <v>-7.0103332935623633E-3</v>
      </c>
      <c r="CO88" s="5">
        <v>-1.7608392274620049E-2</v>
      </c>
      <c r="CP88" s="5">
        <v>-6.4900056013238632E-3</v>
      </c>
      <c r="CQ88" s="5">
        <v>-2.0954631116014508E-2</v>
      </c>
      <c r="CR88" s="5">
        <v>-4.8810971454771625E-2</v>
      </c>
      <c r="CS88" s="5">
        <v>-8.371683008358944E-4</v>
      </c>
      <c r="CT88" s="5">
        <v>-8.7014587552927281E-3</v>
      </c>
      <c r="CU88" s="5">
        <v>1.1218399630736909E-2</v>
      </c>
      <c r="CV88" s="5">
        <v>-1.5951962366172793E-3</v>
      </c>
      <c r="CW88" s="5">
        <v>-1.6750041226124977E-2</v>
      </c>
      <c r="CX88" s="5">
        <v>5.7714959253494296E-3</v>
      </c>
      <c r="CY88" s="5">
        <v>7.9804536069624371E-3</v>
      </c>
      <c r="CZ88" s="5">
        <v>-3.44541498679612E-4</v>
      </c>
      <c r="DA88" s="5">
        <v>-1.2069560603874048E-3</v>
      </c>
    </row>
    <row r="89" spans="1:105" x14ac:dyDescent="0.25">
      <c r="A89" s="4" t="s">
        <v>313</v>
      </c>
      <c r="B89" s="5">
        <v>-5.4593588567906533E-2</v>
      </c>
      <c r="C89" s="5">
        <v>-5.0490970601195E-2</v>
      </c>
      <c r="D89" s="5">
        <v>2.2499435452832166E-2</v>
      </c>
      <c r="E89" s="5">
        <v>4.2174242439184897E-2</v>
      </c>
      <c r="F89" s="5">
        <v>-8.4202464490638548E-2</v>
      </c>
      <c r="G89" s="5">
        <v>0.17554376422607126</v>
      </c>
      <c r="H89" s="5">
        <v>-6.0425615607608986E-2</v>
      </c>
      <c r="I89" s="5">
        <v>5.4102473521079268E-2</v>
      </c>
      <c r="J89" s="5">
        <v>-1.3585603387170122E-2</v>
      </c>
      <c r="K89" s="5">
        <v>0.17940859312532215</v>
      </c>
      <c r="L89" s="5">
        <v>4.7554167188348269E-2</v>
      </c>
      <c r="M89" s="5">
        <v>0.10370681649149714</v>
      </c>
      <c r="N89" s="5">
        <v>0.26278753896030871</v>
      </c>
      <c r="O89" s="5">
        <v>0.16121857399370818</v>
      </c>
      <c r="P89" s="5">
        <v>1.80926966401956E-2</v>
      </c>
      <c r="Q89" s="5">
        <v>-0.11131212561887632</v>
      </c>
      <c r="R89" s="5">
        <v>-0.19502946630097157</v>
      </c>
      <c r="S89" s="5">
        <v>-5.1730230643312031E-2</v>
      </c>
      <c r="T89" s="5">
        <v>8.3520572754785471E-2</v>
      </c>
      <c r="U89" s="5">
        <v>0.11618311022445904</v>
      </c>
      <c r="V89" s="5">
        <v>9.3363628589436573E-2</v>
      </c>
      <c r="W89" s="5">
        <v>-9.2643321393963363E-2</v>
      </c>
      <c r="X89" s="5">
        <v>-2.990386785147945E-2</v>
      </c>
      <c r="Y89" s="5">
        <v>1.341702759242595E-2</v>
      </c>
      <c r="Z89" s="5">
        <v>-0.12780098549469399</v>
      </c>
      <c r="AA89" s="5">
        <v>6.9442379687823019E-2</v>
      </c>
      <c r="AB89" s="5">
        <v>-2.6585881327040031E-3</v>
      </c>
      <c r="AC89" s="5">
        <v>-3.6673993874918126E-2</v>
      </c>
      <c r="AD89" s="5">
        <v>6.7967358365362815E-2</v>
      </c>
      <c r="AE89" s="5">
        <v>-4.4765677533643279E-2</v>
      </c>
      <c r="AF89" s="5">
        <v>0.1141791126800278</v>
      </c>
      <c r="AG89" s="5">
        <v>9.672226423418058E-2</v>
      </c>
      <c r="AH89" s="5">
        <v>-9.333940014208484E-3</v>
      </c>
      <c r="AI89" s="5">
        <v>0.11754070868673493</v>
      </c>
      <c r="AJ89" s="5">
        <v>-3.3716883721265072E-2</v>
      </c>
      <c r="AK89" s="5">
        <v>-6.2366814075664065E-2</v>
      </c>
      <c r="AL89" s="5">
        <v>2.4671661915504486E-2</v>
      </c>
      <c r="AM89" s="5">
        <v>-5.5824876828551244E-2</v>
      </c>
      <c r="AN89" s="5">
        <v>-8.2144465596620753E-2</v>
      </c>
      <c r="AO89" s="5">
        <v>-7.0836423115343786E-2</v>
      </c>
      <c r="AP89" s="5">
        <v>-1.887942064386043E-3</v>
      </c>
      <c r="AQ89" s="5">
        <v>-7.9402120591557743E-3</v>
      </c>
      <c r="AR89" s="5">
        <v>-2.048379055092436E-2</v>
      </c>
      <c r="AS89" s="5">
        <v>-4.5232881920113786E-2</v>
      </c>
      <c r="AT89" s="5">
        <v>0.14019846738491745</v>
      </c>
      <c r="AU89" s="5">
        <v>-8.2559085743990943E-2</v>
      </c>
      <c r="AV89" s="5">
        <v>1.8866575671974768E-2</v>
      </c>
      <c r="AW89" s="5">
        <v>-9.8858948692976418E-3</v>
      </c>
      <c r="AX89" s="5">
        <v>4.0008968930513754E-3</v>
      </c>
      <c r="AY89" s="5">
        <v>5.7294932054408713E-3</v>
      </c>
      <c r="AZ89" s="5">
        <v>-1.0504677266863899E-3</v>
      </c>
      <c r="BA89" s="5">
        <v>-9.721384652400207E-2</v>
      </c>
      <c r="BB89" s="5">
        <v>0.11571432246278356</v>
      </c>
      <c r="BC89" s="5">
        <v>6.7518473419953444E-3</v>
      </c>
      <c r="BD89" s="5">
        <v>1.1702846397363628E-2</v>
      </c>
      <c r="BE89" s="5">
        <v>9.3236913309352881E-2</v>
      </c>
      <c r="BF89" s="5">
        <v>5.4731038314279265E-2</v>
      </c>
      <c r="BG89" s="5">
        <v>4.3549975714064715E-2</v>
      </c>
      <c r="BH89" s="5">
        <v>3.9810821733911091E-3</v>
      </c>
      <c r="BI89" s="5">
        <v>-8.3263586821248278E-3</v>
      </c>
      <c r="BJ89" s="5">
        <v>-2.3027330473329322E-2</v>
      </c>
      <c r="BK89" s="5">
        <v>2.8638587700882099E-2</v>
      </c>
      <c r="BL89" s="5">
        <v>-3.1583849793578644E-2</v>
      </c>
      <c r="BM89" s="5">
        <v>-8.4077045434790623E-2</v>
      </c>
      <c r="BN89" s="5">
        <v>-4.950469531408621E-2</v>
      </c>
      <c r="BO89" s="5">
        <v>3.1711813380356627E-2</v>
      </c>
      <c r="BP89" s="5">
        <v>-6.4255800801499882E-2</v>
      </c>
      <c r="BQ89" s="5">
        <v>9.0372375360366439E-3</v>
      </c>
      <c r="BR89" s="5">
        <v>3.3557946438185805E-2</v>
      </c>
      <c r="BS89" s="5">
        <v>3.7378723207587887E-2</v>
      </c>
      <c r="BT89" s="5">
        <v>4.7545844502465108E-2</v>
      </c>
      <c r="BU89" s="5">
        <v>-4.7422894353381616E-2</v>
      </c>
      <c r="BV89" s="5">
        <v>-1.0265683064691621E-2</v>
      </c>
      <c r="BW89" s="5">
        <v>-2.767199602006783E-2</v>
      </c>
      <c r="BX89" s="5">
        <v>1.9962807358427023E-2</v>
      </c>
      <c r="BY89" s="5">
        <v>6.703189573666877E-3</v>
      </c>
      <c r="BZ89" s="5">
        <v>-6.2225585061607604E-3</v>
      </c>
      <c r="CA89" s="5">
        <v>2.5113335041598205E-2</v>
      </c>
      <c r="CB89" s="5">
        <v>4.3996212672123653E-3</v>
      </c>
      <c r="CC89" s="5">
        <v>5.2045018377461477E-2</v>
      </c>
      <c r="CD89" s="5">
        <v>-3.9134115817354841E-2</v>
      </c>
      <c r="CE89" s="5">
        <v>6.466923622958403E-3</v>
      </c>
      <c r="CF89" s="5">
        <v>-1.7319468394303188E-2</v>
      </c>
      <c r="CG89" s="5">
        <v>-1.9098326591306083E-2</v>
      </c>
      <c r="CH89" s="5">
        <v>-1.3478509714179184E-2</v>
      </c>
      <c r="CI89" s="5">
        <v>-4.25906581936522E-3</v>
      </c>
      <c r="CJ89" s="5">
        <v>3.4963580732001238E-2</v>
      </c>
      <c r="CK89" s="5">
        <v>1.6957428814513276E-2</v>
      </c>
      <c r="CL89" s="5">
        <v>-5.2310064843910575E-3</v>
      </c>
      <c r="CM89" s="5">
        <v>1.3311043439978807E-2</v>
      </c>
      <c r="CN89" s="5">
        <v>1.8121881702783595E-2</v>
      </c>
      <c r="CO89" s="5">
        <v>-3.1910892531531856E-2</v>
      </c>
      <c r="CP89" s="5">
        <v>1.868330818911227E-2</v>
      </c>
      <c r="CQ89" s="5">
        <v>-2.0891814407606131E-2</v>
      </c>
      <c r="CR89" s="5">
        <v>-5.5435234617366184E-3</v>
      </c>
      <c r="CS89" s="5">
        <v>1.2849046205253557E-2</v>
      </c>
      <c r="CT89" s="5">
        <v>-6.4444586031941172E-3</v>
      </c>
      <c r="CU89" s="5">
        <v>3.6964213424619508E-3</v>
      </c>
      <c r="CV89" s="5">
        <v>-1.5827435597787216E-2</v>
      </c>
      <c r="CW89" s="5">
        <v>-6.4331776688842128E-3</v>
      </c>
      <c r="CX89" s="5">
        <v>-9.5525312308454482E-4</v>
      </c>
      <c r="CY89" s="5">
        <v>7.9136250956293204E-5</v>
      </c>
      <c r="CZ89" s="5">
        <v>4.5925816390540702E-3</v>
      </c>
      <c r="DA89" s="5">
        <v>-1.130978640244679E-3</v>
      </c>
    </row>
    <row r="90" spans="1:105" x14ac:dyDescent="0.25">
      <c r="A90" s="4" t="s">
        <v>314</v>
      </c>
      <c r="B90" s="5">
        <v>0.11560267472988979</v>
      </c>
      <c r="C90" s="5">
        <v>-0.14064377198936173</v>
      </c>
      <c r="D90" s="5">
        <v>-9.0797675924848428E-2</v>
      </c>
      <c r="E90" s="5">
        <v>1.8996912751660128E-2</v>
      </c>
      <c r="F90" s="5">
        <v>9.3539795411841986E-2</v>
      </c>
      <c r="G90" s="5">
        <v>-0.11149943043761133</v>
      </c>
      <c r="H90" s="5">
        <v>4.9137911773104649E-2</v>
      </c>
      <c r="I90" s="5">
        <v>-0.363940788758915</v>
      </c>
      <c r="J90" s="5">
        <v>-7.1139442267326172E-2</v>
      </c>
      <c r="K90" s="5">
        <v>9.5464274931519891E-2</v>
      </c>
      <c r="L90" s="5">
        <v>6.2494724418123468E-2</v>
      </c>
      <c r="M90" s="5">
        <v>2.5130149513790251E-2</v>
      </c>
      <c r="N90" s="5">
        <v>-3.9113156721551537E-2</v>
      </c>
      <c r="O90" s="5">
        <v>-0.12697364073543069</v>
      </c>
      <c r="P90" s="5">
        <v>-6.5390060230513025E-2</v>
      </c>
      <c r="Q90" s="5">
        <v>0.12070194011233439</v>
      </c>
      <c r="R90" s="5">
        <v>-4.6299887861627767E-2</v>
      </c>
      <c r="S90" s="5">
        <v>-0.13292504313196485</v>
      </c>
      <c r="T90" s="5">
        <v>2.3485907954095553E-2</v>
      </c>
      <c r="U90" s="5">
        <v>0.15067465463399329</v>
      </c>
      <c r="V90" s="5">
        <v>4.4727614548071594E-2</v>
      </c>
      <c r="W90" s="5">
        <v>-2.7307620457329183E-2</v>
      </c>
      <c r="X90" s="5">
        <v>6.4910086282536864E-3</v>
      </c>
      <c r="Y90" s="5">
        <v>-6.4309965447725229E-2</v>
      </c>
      <c r="Z90" s="5">
        <v>9.4675852583762404E-2</v>
      </c>
      <c r="AA90" s="5">
        <v>-4.5993820717781082E-2</v>
      </c>
      <c r="AB90" s="5">
        <v>-0.13388785185580784</v>
      </c>
      <c r="AC90" s="5">
        <v>-1.685198154714047E-2</v>
      </c>
      <c r="AD90" s="5">
        <v>-7.9476542451182589E-2</v>
      </c>
      <c r="AE90" s="5">
        <v>-2.4576254528145769E-2</v>
      </c>
      <c r="AF90" s="5">
        <v>-0.12527088537994258</v>
      </c>
      <c r="AG90" s="5">
        <v>6.0663611910463031E-2</v>
      </c>
      <c r="AH90" s="5">
        <v>5.5118224899817651E-2</v>
      </c>
      <c r="AI90" s="5">
        <v>-0.10663568231164618</v>
      </c>
      <c r="AJ90" s="5">
        <v>1.444468542885026E-2</v>
      </c>
      <c r="AK90" s="5">
        <v>3.0894346096808085E-2</v>
      </c>
      <c r="AL90" s="5">
        <v>2.3165459038886785E-3</v>
      </c>
      <c r="AM90" s="5">
        <v>-4.169306175038149E-2</v>
      </c>
      <c r="AN90" s="5">
        <v>-0.16271537648735321</v>
      </c>
      <c r="AO90" s="5">
        <v>-2.0489389350653857E-2</v>
      </c>
      <c r="AP90" s="5">
        <v>0.14646174928571723</v>
      </c>
      <c r="AQ90" s="5">
        <v>-4.9571045592156124E-2</v>
      </c>
      <c r="AR90" s="5">
        <v>-4.1476518110360502E-2</v>
      </c>
      <c r="AS90" s="5">
        <v>-0.13195729880048276</v>
      </c>
      <c r="AT90" s="5">
        <v>0.14951214279369815</v>
      </c>
      <c r="AU90" s="5">
        <v>9.5508923963919787E-2</v>
      </c>
      <c r="AV90" s="5">
        <v>0.13028105190407568</v>
      </c>
      <c r="AW90" s="5">
        <v>-0.19106716966478104</v>
      </c>
      <c r="AX90" s="5">
        <v>9.1817826555467309E-3</v>
      </c>
      <c r="AY90" s="5">
        <v>5.8832523366582415E-2</v>
      </c>
      <c r="AZ90" s="5">
        <v>-0.1036588172984278</v>
      </c>
      <c r="BA90" s="5">
        <v>2.5305192508984688E-2</v>
      </c>
      <c r="BB90" s="5">
        <v>-4.7328470021336055E-2</v>
      </c>
      <c r="BC90" s="5">
        <v>-8.7900984502140678E-2</v>
      </c>
      <c r="BD90" s="5">
        <v>-2.0815792983740936E-2</v>
      </c>
      <c r="BE90" s="5">
        <v>5.5905705578450579E-2</v>
      </c>
      <c r="BF90" s="5">
        <v>-2.2759333139476545E-2</v>
      </c>
      <c r="BG90" s="5">
        <v>9.8013772788114378E-2</v>
      </c>
      <c r="BH90" s="5">
        <v>6.6616730959249054E-2</v>
      </c>
      <c r="BI90" s="5">
        <v>4.5624598768299419E-2</v>
      </c>
      <c r="BJ90" s="5">
        <v>-3.1232200324526317E-2</v>
      </c>
      <c r="BK90" s="5">
        <v>4.0113657505100639E-2</v>
      </c>
      <c r="BL90" s="5">
        <v>-1.007091161929723E-2</v>
      </c>
      <c r="BM90" s="5">
        <v>-9.3597748162079469E-2</v>
      </c>
      <c r="BN90" s="5">
        <v>8.1589297594311549E-2</v>
      </c>
      <c r="BO90" s="5">
        <v>-9.6620725586133271E-2</v>
      </c>
      <c r="BP90" s="5">
        <v>6.95000662609021E-3</v>
      </c>
      <c r="BQ90" s="5">
        <v>-9.4182220723367793E-2</v>
      </c>
      <c r="BR90" s="5">
        <v>-6.953562455790277E-3</v>
      </c>
      <c r="BS90" s="5">
        <v>3.6490035430554058E-3</v>
      </c>
      <c r="BT90" s="5">
        <v>-0.10856424982082589</v>
      </c>
      <c r="BU90" s="5">
        <v>-3.06395785621755E-3</v>
      </c>
      <c r="BV90" s="5">
        <v>2.7185633561616859E-3</v>
      </c>
      <c r="BW90" s="5">
        <v>9.7784675048300115E-2</v>
      </c>
      <c r="BX90" s="5">
        <v>8.7614509829531645E-2</v>
      </c>
      <c r="BY90" s="5">
        <v>8.7814552984911195E-3</v>
      </c>
      <c r="BZ90" s="5">
        <v>-4.608926825350082E-2</v>
      </c>
      <c r="CA90" s="5">
        <v>-2.9141784777453172E-2</v>
      </c>
      <c r="CB90" s="5">
        <v>5.1968616107082844E-4</v>
      </c>
      <c r="CC90" s="5">
        <v>2.6349034356041898E-2</v>
      </c>
      <c r="CD90" s="5">
        <v>4.9753164103088422E-2</v>
      </c>
      <c r="CE90" s="5">
        <v>4.6520752940071762E-2</v>
      </c>
      <c r="CF90" s="5">
        <v>-1.0131383965549783E-2</v>
      </c>
      <c r="CG90" s="5">
        <v>1.6289833347903609E-2</v>
      </c>
      <c r="CH90" s="5">
        <v>-1.5645127854686785E-2</v>
      </c>
      <c r="CI90" s="5">
        <v>1.6288589417160343E-3</v>
      </c>
      <c r="CJ90" s="5">
        <v>4.4726346854731839E-3</v>
      </c>
      <c r="CK90" s="5">
        <v>1.1742738367916259E-2</v>
      </c>
      <c r="CL90" s="5">
        <v>-9.3784441200942779E-3</v>
      </c>
      <c r="CM90" s="5">
        <v>-5.5373866707316803E-3</v>
      </c>
      <c r="CN90" s="5">
        <v>1.058210351877009E-2</v>
      </c>
      <c r="CO90" s="5">
        <v>3.0031647650390229E-2</v>
      </c>
      <c r="CP90" s="5">
        <v>1.6626270196862067E-2</v>
      </c>
      <c r="CQ90" s="5">
        <v>3.0580952570691104E-2</v>
      </c>
      <c r="CR90" s="5">
        <v>1.7014336598682709E-2</v>
      </c>
      <c r="CS90" s="5">
        <v>4.4545351626485707E-3</v>
      </c>
      <c r="CT90" s="5">
        <v>-1.4164864678223815E-2</v>
      </c>
      <c r="CU90" s="5">
        <v>7.640314291026803E-3</v>
      </c>
      <c r="CV90" s="5">
        <v>-5.2784756390577134E-3</v>
      </c>
      <c r="CW90" s="5">
        <v>-2.0975645822176175E-2</v>
      </c>
      <c r="CX90" s="5">
        <v>1.4912977417184168E-2</v>
      </c>
      <c r="CY90" s="5">
        <v>-1.1816199100154444E-3</v>
      </c>
      <c r="CZ90" s="5">
        <v>-1.8458013873647122E-2</v>
      </c>
      <c r="DA90" s="5">
        <v>4.5024133508997062E-3</v>
      </c>
    </row>
    <row r="91" spans="1:105" x14ac:dyDescent="0.25">
      <c r="A91" s="4" t="s">
        <v>315</v>
      </c>
      <c r="B91" s="5">
        <v>0.26176880704776517</v>
      </c>
      <c r="C91" s="5">
        <v>-0.21574400012401287</v>
      </c>
      <c r="D91" s="5">
        <v>-0.10627766530504788</v>
      </c>
      <c r="E91" s="5">
        <v>-0.11607650143589665</v>
      </c>
      <c r="F91" s="5">
        <v>-4.0759258375365606E-2</v>
      </c>
      <c r="G91" s="5">
        <v>-4.9425082997970146E-2</v>
      </c>
      <c r="H91" s="5">
        <v>4.8800910859213738E-3</v>
      </c>
      <c r="I91" s="5">
        <v>-7.4220742339871679E-2</v>
      </c>
      <c r="J91" s="5">
        <v>-0.30796494905819061</v>
      </c>
      <c r="K91" s="5">
        <v>-0.11906679413480899</v>
      </c>
      <c r="L91" s="5">
        <v>0.19419176225606419</v>
      </c>
      <c r="M91" s="5">
        <v>-6.8584043215769233E-2</v>
      </c>
      <c r="N91" s="5">
        <v>-2.894347699765738E-2</v>
      </c>
      <c r="O91" s="5">
        <v>-0.19813781226385432</v>
      </c>
      <c r="P91" s="5">
        <v>0.18599412294180093</v>
      </c>
      <c r="Q91" s="5">
        <v>0.16754599997301128</v>
      </c>
      <c r="R91" s="5">
        <v>-2.1568003071480688E-2</v>
      </c>
      <c r="S91" s="5">
        <v>-3.0307406695264515E-2</v>
      </c>
      <c r="T91" s="5">
        <v>-4.1955699328311939E-2</v>
      </c>
      <c r="U91" s="5">
        <v>0.11274615630897267</v>
      </c>
      <c r="V91" s="5">
        <v>-0.18568456780410408</v>
      </c>
      <c r="W91" s="5">
        <v>7.6678893911233559E-2</v>
      </c>
      <c r="X91" s="5">
        <v>-1.1067610528544533E-2</v>
      </c>
      <c r="Y91" s="5">
        <v>-5.2432322144475046E-2</v>
      </c>
      <c r="Z91" s="5">
        <v>-2.1493141945561588E-2</v>
      </c>
      <c r="AA91" s="5">
        <v>4.2698740768479043E-2</v>
      </c>
      <c r="AB91" s="5">
        <v>8.3283369947500019E-2</v>
      </c>
      <c r="AC91" s="5">
        <v>-5.4838132001442594E-2</v>
      </c>
      <c r="AD91" s="5">
        <v>-6.6855490253635033E-2</v>
      </c>
      <c r="AE91" s="5">
        <v>3.3257410245374278E-2</v>
      </c>
      <c r="AF91" s="5">
        <v>3.4399998227941764E-2</v>
      </c>
      <c r="AG91" s="5">
        <v>-7.2581161218970389E-2</v>
      </c>
      <c r="AH91" s="5">
        <v>0.14083947648588119</v>
      </c>
      <c r="AI91" s="5">
        <v>0.12883226280750543</v>
      </c>
      <c r="AJ91" s="5">
        <v>-7.0240966286876224E-3</v>
      </c>
      <c r="AK91" s="5">
        <v>-4.3437609798928134E-2</v>
      </c>
      <c r="AL91" s="5">
        <v>-1.8434137306661581E-2</v>
      </c>
      <c r="AM91" s="5">
        <v>-2.731923357003805E-2</v>
      </c>
      <c r="AN91" s="5">
        <v>-5.629673056762613E-2</v>
      </c>
      <c r="AO91" s="5">
        <v>-4.0982863910559747E-2</v>
      </c>
      <c r="AP91" s="5">
        <v>-1.889277366652812E-3</v>
      </c>
      <c r="AQ91" s="5">
        <v>-7.3033091132697056E-2</v>
      </c>
      <c r="AR91" s="5">
        <v>-6.1816566977755623E-2</v>
      </c>
      <c r="AS91" s="5">
        <v>5.739454833948604E-2</v>
      </c>
      <c r="AT91" s="5">
        <v>7.7681660937306177E-2</v>
      </c>
      <c r="AU91" s="5">
        <v>7.1475884362818862E-2</v>
      </c>
      <c r="AV91" s="5">
        <v>2.7430206566928121E-2</v>
      </c>
      <c r="AW91" s="5">
        <v>7.4603754132350443E-3</v>
      </c>
      <c r="AX91" s="5">
        <v>0.15817896578723945</v>
      </c>
      <c r="AY91" s="5">
        <v>1.0739703985449134E-2</v>
      </c>
      <c r="AZ91" s="5">
        <v>-6.6195626007808719E-2</v>
      </c>
      <c r="BA91" s="5">
        <v>2.7831249696312867E-2</v>
      </c>
      <c r="BB91" s="5">
        <v>6.2433992799306635E-2</v>
      </c>
      <c r="BC91" s="5">
        <v>-2.2903949998954315E-2</v>
      </c>
      <c r="BD91" s="5">
        <v>-1.3056299820022849E-2</v>
      </c>
      <c r="BE91" s="5">
        <v>-2.1986047257956221E-2</v>
      </c>
      <c r="BF91" s="5">
        <v>5.2263302108949805E-2</v>
      </c>
      <c r="BG91" s="5">
        <v>2.2162475168635787E-2</v>
      </c>
      <c r="BH91" s="5">
        <v>-1.7134353159444619E-2</v>
      </c>
      <c r="BI91" s="5">
        <v>7.6022866750468085E-2</v>
      </c>
      <c r="BJ91" s="5">
        <v>5.217711671977291E-2</v>
      </c>
      <c r="BK91" s="5">
        <v>-1.4967439632623836E-2</v>
      </c>
      <c r="BL91" s="5">
        <v>-7.1151441520848568E-2</v>
      </c>
      <c r="BM91" s="5">
        <v>5.3699974824376294E-3</v>
      </c>
      <c r="BN91" s="5">
        <v>9.8302670408471765E-2</v>
      </c>
      <c r="BO91" s="5">
        <v>2.8096522898144134E-2</v>
      </c>
      <c r="BP91" s="5">
        <v>1.4674632145255937E-2</v>
      </c>
      <c r="BQ91" s="5">
        <v>1.0550771545802608E-2</v>
      </c>
      <c r="BR91" s="5">
        <v>-1.9728857293089999E-2</v>
      </c>
      <c r="BS91" s="5">
        <v>-5.4809261095434922E-2</v>
      </c>
      <c r="BT91" s="5">
        <v>3.1337093397737291E-2</v>
      </c>
      <c r="BU91" s="5">
        <v>-0.11056509228974176</v>
      </c>
      <c r="BV91" s="5">
        <v>-4.239278214678651E-2</v>
      </c>
      <c r="BW91" s="5">
        <v>2.2806953418343639E-2</v>
      </c>
      <c r="BX91" s="5">
        <v>7.8932472763631901E-3</v>
      </c>
      <c r="BY91" s="5">
        <v>1.9708336345023465E-2</v>
      </c>
      <c r="BZ91" s="5">
        <v>-2.4115462820391152E-2</v>
      </c>
      <c r="CA91" s="5">
        <v>3.7898373393045843E-3</v>
      </c>
      <c r="CB91" s="5">
        <v>-6.8366202445294302E-2</v>
      </c>
      <c r="CC91" s="5">
        <v>-1.8259184106141777E-2</v>
      </c>
      <c r="CD91" s="5">
        <v>1.3128810760861868E-2</v>
      </c>
      <c r="CE91" s="5">
        <v>-3.249246672078817E-2</v>
      </c>
      <c r="CF91" s="5">
        <v>-1.6465635695160932E-2</v>
      </c>
      <c r="CG91" s="5">
        <v>-8.7353483156739197E-3</v>
      </c>
      <c r="CH91" s="5">
        <v>2.9615641229944176E-2</v>
      </c>
      <c r="CI91" s="5">
        <v>5.1743056392463724E-2</v>
      </c>
      <c r="CJ91" s="5">
        <v>-9.9985388720877678E-3</v>
      </c>
      <c r="CK91" s="5">
        <v>-4.3027098871347501E-2</v>
      </c>
      <c r="CL91" s="5">
        <v>1.2965075003567139E-2</v>
      </c>
      <c r="CM91" s="5">
        <v>-2.0654489436511405E-2</v>
      </c>
      <c r="CN91" s="5">
        <v>2.8786724700640514E-2</v>
      </c>
      <c r="CO91" s="5">
        <v>-3.5391636420491084E-2</v>
      </c>
      <c r="CP91" s="5">
        <v>-4.6565933625671518E-2</v>
      </c>
      <c r="CQ91" s="5">
        <v>-1.2174675666831426E-2</v>
      </c>
      <c r="CR91" s="5">
        <v>4.1558998466625285E-3</v>
      </c>
      <c r="CS91" s="5">
        <v>-1.7460032016855302E-2</v>
      </c>
      <c r="CT91" s="5">
        <v>-1.0709380756875149E-2</v>
      </c>
      <c r="CU91" s="5">
        <v>-7.7690387221212246E-3</v>
      </c>
      <c r="CV91" s="5">
        <v>8.2523278105661856E-3</v>
      </c>
      <c r="CW91" s="5">
        <v>8.9538355561185994E-3</v>
      </c>
      <c r="CX91" s="5">
        <v>-2.9557149388792267E-2</v>
      </c>
      <c r="CY91" s="5">
        <v>2.498330871545095E-4</v>
      </c>
      <c r="CZ91" s="5">
        <v>1.3450956713505114E-2</v>
      </c>
      <c r="DA91" s="5">
        <v>-8.6562779974380128E-3</v>
      </c>
    </row>
    <row r="92" spans="1:105" x14ac:dyDescent="0.25">
      <c r="A92" s="4" t="s">
        <v>316</v>
      </c>
      <c r="B92" s="5">
        <v>0.15771065861259198</v>
      </c>
      <c r="C92" s="5">
        <v>-0.10629055260675256</v>
      </c>
      <c r="D92" s="5">
        <v>7.651064508803089E-2</v>
      </c>
      <c r="E92" s="5">
        <v>3.0631330411180373E-2</v>
      </c>
      <c r="F92" s="5">
        <v>-5.1279468459037587E-2</v>
      </c>
      <c r="G92" s="5">
        <v>-8.7885651049778982E-2</v>
      </c>
      <c r="H92" s="5">
        <v>9.0060302872083914E-2</v>
      </c>
      <c r="I92" s="5">
        <v>-5.0814229446769783E-2</v>
      </c>
      <c r="J92" s="5">
        <v>-0.24613474495141938</v>
      </c>
      <c r="K92" s="5">
        <v>-0.1487364449183535</v>
      </c>
      <c r="L92" s="5">
        <v>-2.7292173764809895E-2</v>
      </c>
      <c r="M92" s="5">
        <v>-3.2964007813002051E-2</v>
      </c>
      <c r="N92" s="5">
        <v>-0.19377569136197845</v>
      </c>
      <c r="O92" s="5">
        <v>-0.22931720309347922</v>
      </c>
      <c r="P92" s="5">
        <v>0.17716704307473446</v>
      </c>
      <c r="Q92" s="5">
        <v>-4.2171997875819302E-2</v>
      </c>
      <c r="R92" s="5">
        <v>1.4514696997917932E-3</v>
      </c>
      <c r="S92" s="5">
        <v>-8.3136440955418056E-2</v>
      </c>
      <c r="T92" s="5">
        <v>-0.12555898714213609</v>
      </c>
      <c r="U92" s="5">
        <v>0.16462535978224677</v>
      </c>
      <c r="V92" s="5">
        <v>-7.9794670088089811E-2</v>
      </c>
      <c r="W92" s="5">
        <v>5.8986758564579592E-2</v>
      </c>
      <c r="X92" s="5">
        <v>-9.1792428291031306E-2</v>
      </c>
      <c r="Y92" s="5">
        <v>-0.13877959524800323</v>
      </c>
      <c r="Z92" s="5">
        <v>7.0204372917163152E-2</v>
      </c>
      <c r="AA92" s="5">
        <v>-1.9639010798496816E-2</v>
      </c>
      <c r="AB92" s="5">
        <v>-4.6049622063050182E-2</v>
      </c>
      <c r="AC92" s="5">
        <v>-4.5315525716512824E-2</v>
      </c>
      <c r="AD92" s="5">
        <v>-0.13633641430018562</v>
      </c>
      <c r="AE92" s="5">
        <v>-3.4504135473974316E-2</v>
      </c>
      <c r="AF92" s="5">
        <v>-0.24403439773807128</v>
      </c>
      <c r="AG92" s="5">
        <v>-2.2445077377247536E-2</v>
      </c>
      <c r="AH92" s="5">
        <v>4.3875362747195508E-2</v>
      </c>
      <c r="AI92" s="5">
        <v>0.10902824446022492</v>
      </c>
      <c r="AJ92" s="5">
        <v>-7.9782320424239134E-2</v>
      </c>
      <c r="AK92" s="5">
        <v>-3.9977779508929744E-2</v>
      </c>
      <c r="AL92" s="5">
        <v>-8.8219129990378883E-2</v>
      </c>
      <c r="AM92" s="5">
        <v>-3.8763049343587416E-2</v>
      </c>
      <c r="AN92" s="5">
        <v>7.7361050452492114E-2</v>
      </c>
      <c r="AO92" s="5">
        <v>7.433718675946939E-2</v>
      </c>
      <c r="AP92" s="5">
        <v>-2.8389396108780492E-2</v>
      </c>
      <c r="AQ92" s="5">
        <v>4.7023642907267349E-2</v>
      </c>
      <c r="AR92" s="5">
        <v>0.13472050241964648</v>
      </c>
      <c r="AS92" s="5">
        <v>-6.8021330159908605E-2</v>
      </c>
      <c r="AT92" s="5">
        <v>3.5680732428090493E-2</v>
      </c>
      <c r="AU92" s="5">
        <v>-1.7632678450770992E-2</v>
      </c>
      <c r="AV92" s="5">
        <v>4.3906852152136792E-2</v>
      </c>
      <c r="AW92" s="5">
        <v>8.6460533114380053E-2</v>
      </c>
      <c r="AX92" s="5">
        <v>1.8208644381611488E-2</v>
      </c>
      <c r="AY92" s="5">
        <v>-1.455171917673862E-2</v>
      </c>
      <c r="AZ92" s="5">
        <v>7.4476231223709888E-3</v>
      </c>
      <c r="BA92" s="5">
        <v>1.424743268313121E-2</v>
      </c>
      <c r="BB92" s="5">
        <v>6.3477573784236265E-3</v>
      </c>
      <c r="BC92" s="5">
        <v>-0.10636144808203031</v>
      </c>
      <c r="BD92" s="5">
        <v>-0.10386107680604031</v>
      </c>
      <c r="BE92" s="5">
        <v>-9.0525064275878711E-2</v>
      </c>
      <c r="BF92" s="5">
        <v>-2.2506532143155022E-2</v>
      </c>
      <c r="BG92" s="5">
        <v>-7.2642402397924272E-3</v>
      </c>
      <c r="BH92" s="5">
        <v>5.9293318982946777E-2</v>
      </c>
      <c r="BI92" s="5">
        <v>5.4810569772495453E-2</v>
      </c>
      <c r="BJ92" s="5">
        <v>-2.9256137149420547E-2</v>
      </c>
      <c r="BK92" s="5">
        <v>5.2763739597282526E-2</v>
      </c>
      <c r="BL92" s="5">
        <v>-0.10207102682767416</v>
      </c>
      <c r="BM92" s="5">
        <v>-7.1678163278999195E-3</v>
      </c>
      <c r="BN92" s="5">
        <v>4.5938578770629658E-2</v>
      </c>
      <c r="BO92" s="5">
        <v>-8.0498794684460376E-2</v>
      </c>
      <c r="BP92" s="5">
        <v>4.8484671154917516E-2</v>
      </c>
      <c r="BQ92" s="5">
        <v>-8.4077373406700948E-2</v>
      </c>
      <c r="BR92" s="5">
        <v>0.11018562177075383</v>
      </c>
      <c r="BS92" s="5">
        <v>-2.834123584120481E-2</v>
      </c>
      <c r="BT92" s="5">
        <v>-2.9284610463264867E-2</v>
      </c>
      <c r="BU92" s="5">
        <v>7.36708863423748E-2</v>
      </c>
      <c r="BV92" s="5">
        <v>-5.9757891744497811E-2</v>
      </c>
      <c r="BW92" s="5">
        <v>-8.063891484900737E-2</v>
      </c>
      <c r="BX92" s="5">
        <v>6.5147677054762557E-2</v>
      </c>
      <c r="BY92" s="5">
        <v>2.5760923698058092E-2</v>
      </c>
      <c r="BZ92" s="5">
        <v>5.4617280161316319E-2</v>
      </c>
      <c r="CA92" s="5">
        <v>1.4475746072316924E-2</v>
      </c>
      <c r="CB92" s="5">
        <v>-2.6438751015797981E-2</v>
      </c>
      <c r="CC92" s="5">
        <v>-9.0436357138071154E-3</v>
      </c>
      <c r="CD92" s="5">
        <v>-7.3837024234568466E-4</v>
      </c>
      <c r="CE92" s="5">
        <v>-2.0490442990041468E-3</v>
      </c>
      <c r="CF92" s="5">
        <v>5.200397468229305E-2</v>
      </c>
      <c r="CG92" s="5">
        <v>6.9594713441501588E-2</v>
      </c>
      <c r="CH92" s="5">
        <v>4.2419762616438039E-2</v>
      </c>
      <c r="CI92" s="5">
        <v>2.1496757735998434E-2</v>
      </c>
      <c r="CJ92" s="5">
        <v>2.4493138722909983E-2</v>
      </c>
      <c r="CK92" s="5">
        <v>-2.8046129131203551E-2</v>
      </c>
      <c r="CL92" s="5">
        <v>-8.0978721078684649E-4</v>
      </c>
      <c r="CM92" s="5">
        <v>1.3522371738946822E-2</v>
      </c>
      <c r="CN92" s="5">
        <v>2.9469890869066671E-2</v>
      </c>
      <c r="CO92" s="5">
        <v>-6.9136691132593931E-3</v>
      </c>
      <c r="CP92" s="5">
        <v>-3.3246243224038532E-2</v>
      </c>
      <c r="CQ92" s="5">
        <v>3.8123447317860762E-3</v>
      </c>
      <c r="CR92" s="5">
        <v>-3.8355460852842846E-2</v>
      </c>
      <c r="CS92" s="5">
        <v>1.3352718950929128E-2</v>
      </c>
      <c r="CT92" s="5">
        <v>-2.5106218450389489E-2</v>
      </c>
      <c r="CU92" s="5">
        <v>-5.1839707149951564E-3</v>
      </c>
      <c r="CV92" s="5">
        <v>1.1864181450399339E-3</v>
      </c>
      <c r="CW92" s="5">
        <v>-3.9694804727561955E-2</v>
      </c>
      <c r="CX92" s="5">
        <v>2.4278367779606218E-2</v>
      </c>
      <c r="CY92" s="5">
        <v>-1.6099112800588716E-2</v>
      </c>
      <c r="CZ92" s="5">
        <v>-4.5181056717676108E-3</v>
      </c>
      <c r="DA92" s="5">
        <v>-1.6846039833459429E-3</v>
      </c>
    </row>
    <row r="93" spans="1:105" x14ac:dyDescent="0.25">
      <c r="A93" s="4" t="s">
        <v>317</v>
      </c>
      <c r="B93" s="5">
        <v>4.6446401576360596E-2</v>
      </c>
      <c r="C93" s="5">
        <v>-0.21374221489335263</v>
      </c>
      <c r="D93" s="5">
        <v>0.33321941778616587</v>
      </c>
      <c r="E93" s="5">
        <v>-0.1001062722216116</v>
      </c>
      <c r="F93" s="5">
        <v>-2.736693664938835E-2</v>
      </c>
      <c r="G93" s="5">
        <v>-4.3960916788300476E-2</v>
      </c>
      <c r="H93" s="5">
        <v>-1.3361524710060814E-2</v>
      </c>
      <c r="I93" s="5">
        <v>-2.8875065532676422E-2</v>
      </c>
      <c r="J93" s="5">
        <v>-0.11760743229716528</v>
      </c>
      <c r="K93" s="5">
        <v>-3.6902521590656621E-2</v>
      </c>
      <c r="L93" s="5">
        <v>0.17052455054412163</v>
      </c>
      <c r="M93" s="5">
        <v>0.11474668862264335</v>
      </c>
      <c r="N93" s="5">
        <v>-0.19000700684072241</v>
      </c>
      <c r="O93" s="5">
        <v>-0.21497696579700759</v>
      </c>
      <c r="P93" s="5">
        <v>-3.0278978594542143E-2</v>
      </c>
      <c r="Q93" s="5">
        <v>2.648593790059171E-2</v>
      </c>
      <c r="R93" s="5">
        <v>-3.4990797165130615E-2</v>
      </c>
      <c r="S93" s="5">
        <v>0.1298327642274166</v>
      </c>
      <c r="T93" s="5">
        <v>0.10587641248512313</v>
      </c>
      <c r="U93" s="5">
        <v>0.12586435683724109</v>
      </c>
      <c r="V93" s="5">
        <v>9.8213064166860028E-2</v>
      </c>
      <c r="W93" s="5">
        <v>0.13856232815092348</v>
      </c>
      <c r="X93" s="5">
        <v>0.12146454378870568</v>
      </c>
      <c r="Y93" s="5">
        <v>0.113460959105849</v>
      </c>
      <c r="Z93" s="5">
        <v>-3.3321055600322828E-2</v>
      </c>
      <c r="AA93" s="5">
        <v>-3.543526095746196E-2</v>
      </c>
      <c r="AB93" s="5">
        <v>-3.9599139628843795E-2</v>
      </c>
      <c r="AC93" s="5">
        <v>4.615087412564927E-2</v>
      </c>
      <c r="AD93" s="5">
        <v>-4.4258584606890541E-2</v>
      </c>
      <c r="AE93" s="5">
        <v>-0.24712277206040018</v>
      </c>
      <c r="AF93" s="5">
        <v>-0.14567467825979358</v>
      </c>
      <c r="AG93" s="5">
        <v>-0.12313334604376026</v>
      </c>
      <c r="AH93" s="5">
        <v>-1.6832056751971351E-2</v>
      </c>
      <c r="AI93" s="5">
        <v>1.7860190727582614E-2</v>
      </c>
      <c r="AJ93" s="5">
        <v>-4.2994928568590531E-2</v>
      </c>
      <c r="AK93" s="5">
        <v>-1.7572370299582772E-2</v>
      </c>
      <c r="AL93" s="5">
        <v>-2.9610930175255717E-2</v>
      </c>
      <c r="AM93" s="5">
        <v>-9.2049133096698363E-2</v>
      </c>
      <c r="AN93" s="5">
        <v>-8.4512662943110717E-2</v>
      </c>
      <c r="AO93" s="5">
        <v>-5.804963124490805E-2</v>
      </c>
      <c r="AP93" s="5">
        <v>-7.6988786391079783E-2</v>
      </c>
      <c r="AQ93" s="5">
        <v>3.7488782248540506E-2</v>
      </c>
      <c r="AR93" s="5">
        <v>-4.2004947803707213E-2</v>
      </c>
      <c r="AS93" s="5">
        <v>-7.2028328537389261E-2</v>
      </c>
      <c r="AT93" s="5">
        <v>3.5332669038747977E-3</v>
      </c>
      <c r="AU93" s="5">
        <v>-6.2616155046870306E-2</v>
      </c>
      <c r="AV93" s="5">
        <v>8.7142575821300527E-2</v>
      </c>
      <c r="AW93" s="5">
        <v>8.3308550594683117E-2</v>
      </c>
      <c r="AX93" s="5">
        <v>-6.0245438169768739E-2</v>
      </c>
      <c r="AY93" s="5">
        <v>3.7743492642396945E-2</v>
      </c>
      <c r="AZ93" s="5">
        <v>2.8659032398605764E-2</v>
      </c>
      <c r="BA93" s="5">
        <v>5.2652128669762231E-2</v>
      </c>
      <c r="BB93" s="5">
        <v>-8.5888332744010282E-2</v>
      </c>
      <c r="BC93" s="5">
        <v>-0.10688142700168002</v>
      </c>
      <c r="BD93" s="5">
        <v>-8.4038404418880941E-2</v>
      </c>
      <c r="BE93" s="5">
        <v>-8.6292901775036346E-2</v>
      </c>
      <c r="BF93" s="5">
        <v>0.14335812359067332</v>
      </c>
      <c r="BG93" s="5">
        <v>-6.9807797935049192E-3</v>
      </c>
      <c r="BH93" s="5">
        <v>5.8863827368900654E-2</v>
      </c>
      <c r="BI93" s="5">
        <v>2.9382548929386968E-2</v>
      </c>
      <c r="BJ93" s="5">
        <v>-9.9853511471424225E-2</v>
      </c>
      <c r="BK93" s="5">
        <v>-1.4068832241654894E-2</v>
      </c>
      <c r="BL93" s="5">
        <v>-3.5682943073496232E-2</v>
      </c>
      <c r="BM93" s="5">
        <v>-2.2533748044159047E-2</v>
      </c>
      <c r="BN93" s="5">
        <v>-5.2819181229706129E-3</v>
      </c>
      <c r="BO93" s="5">
        <v>-6.886420320571128E-2</v>
      </c>
      <c r="BP93" s="5">
        <v>-3.707249381239975E-2</v>
      </c>
      <c r="BQ93" s="5">
        <v>-4.942538888540407E-2</v>
      </c>
      <c r="BR93" s="5">
        <v>8.8680356647304878E-2</v>
      </c>
      <c r="BS93" s="5">
        <v>-6.0473338699429752E-2</v>
      </c>
      <c r="BT93" s="5">
        <v>3.6703967386095389E-2</v>
      </c>
      <c r="BU93" s="5">
        <v>-7.481224351050887E-3</v>
      </c>
      <c r="BV93" s="5">
        <v>-2.1668783265514534E-2</v>
      </c>
      <c r="BW93" s="5">
        <v>3.9626589322543919E-2</v>
      </c>
      <c r="BX93" s="5">
        <v>-2.3446791921317361E-2</v>
      </c>
      <c r="BY93" s="5">
        <v>-6.433486876829525E-2</v>
      </c>
      <c r="BZ93" s="5">
        <v>2.1913402061414393E-2</v>
      </c>
      <c r="CA93" s="5">
        <v>7.7904551883442086E-2</v>
      </c>
      <c r="CB93" s="5">
        <v>-1.4116049206047475E-3</v>
      </c>
      <c r="CC93" s="5">
        <v>4.2676515823551206E-3</v>
      </c>
      <c r="CD93" s="5">
        <v>2.5395191365886416E-2</v>
      </c>
      <c r="CE93" s="5">
        <v>2.7907722520769323E-2</v>
      </c>
      <c r="CF93" s="5">
        <v>-9.8417540838413135E-3</v>
      </c>
      <c r="CG93" s="5">
        <v>-3.803858585103586E-2</v>
      </c>
      <c r="CH93" s="5">
        <v>-6.9503857170224892E-2</v>
      </c>
      <c r="CI93" s="5">
        <v>4.4379394335558545E-3</v>
      </c>
      <c r="CJ93" s="5">
        <v>-1.0247976824681815E-2</v>
      </c>
      <c r="CK93" s="5">
        <v>-1.9610187971908728E-2</v>
      </c>
      <c r="CL93" s="5">
        <v>3.8822091721678061E-2</v>
      </c>
      <c r="CM93" s="5">
        <v>-1.1511322914766264E-2</v>
      </c>
      <c r="CN93" s="5">
        <v>-1.4750193679535093E-2</v>
      </c>
      <c r="CO93" s="5">
        <v>-1.6604129014210271E-2</v>
      </c>
      <c r="CP93" s="5">
        <v>6.4251429848302295E-3</v>
      </c>
      <c r="CQ93" s="5">
        <v>-1.3306910120912428E-2</v>
      </c>
      <c r="CR93" s="5">
        <v>-2.6402283132635918E-3</v>
      </c>
      <c r="CS93" s="5">
        <v>-2.4271235100405287E-2</v>
      </c>
      <c r="CT93" s="5">
        <v>8.8207037074037008E-3</v>
      </c>
      <c r="CU93" s="5">
        <v>-6.563175067937967E-3</v>
      </c>
      <c r="CV93" s="5">
        <v>-8.09041836104216E-3</v>
      </c>
      <c r="CW93" s="5">
        <v>2.0816680815552869E-2</v>
      </c>
      <c r="CX93" s="5">
        <v>9.2324407445916919E-3</v>
      </c>
      <c r="CY93" s="5">
        <v>2.3174850411586428E-2</v>
      </c>
      <c r="CZ93" s="5">
        <v>3.1637425014920308E-3</v>
      </c>
      <c r="DA93" s="5">
        <v>1.0784344298328807E-3</v>
      </c>
    </row>
    <row r="94" spans="1:105" x14ac:dyDescent="0.25">
      <c r="A94" s="4" t="s">
        <v>59</v>
      </c>
      <c r="B94" s="5">
        <v>0.41348545735044911</v>
      </c>
      <c r="C94" s="5">
        <v>8.4033313144767016E-2</v>
      </c>
      <c r="D94" s="5">
        <v>-0.15560080523900732</v>
      </c>
      <c r="E94" s="5">
        <v>0.45059640725929551</v>
      </c>
      <c r="F94" s="5">
        <v>0.36689880585104817</v>
      </c>
      <c r="G94" s="5">
        <v>-7.2507976486250472E-2</v>
      </c>
      <c r="H94" s="5">
        <v>-0.3630858405703421</v>
      </c>
      <c r="I94" s="5">
        <v>0.20936621323822671</v>
      </c>
      <c r="J94" s="5">
        <v>0.2277819096468946</v>
      </c>
      <c r="K94" s="5">
        <v>6.7151130796105074E-2</v>
      </c>
      <c r="L94" s="5">
        <v>-0.11227150443418016</v>
      </c>
      <c r="M94" s="5">
        <v>-0.38514530165854244</v>
      </c>
      <c r="N94" s="5">
        <v>-0.11141893079703778</v>
      </c>
      <c r="O94" s="5">
        <v>0.47599513474999511</v>
      </c>
      <c r="P94" s="5">
        <v>0.21518524384416207</v>
      </c>
      <c r="Q94" s="5">
        <v>-0.23462634766486101</v>
      </c>
      <c r="R94" s="5">
        <v>5.7459123912187035E-2</v>
      </c>
      <c r="S94" s="5">
        <v>-0.19471924909041202</v>
      </c>
      <c r="T94" s="5">
        <v>0.22068116097278614</v>
      </c>
      <c r="U94" s="5">
        <v>-0.18992288924275513</v>
      </c>
      <c r="V94" s="5">
        <v>0.10072971386736271</v>
      </c>
      <c r="W94" s="5">
        <v>-0.12716258474179365</v>
      </c>
      <c r="X94" s="5">
        <v>-4.5532077799973598E-2</v>
      </c>
      <c r="Y94" s="5">
        <v>0.28094558593047181</v>
      </c>
      <c r="Z94" s="5">
        <v>9.7701954455900131E-2</v>
      </c>
      <c r="AA94" s="5">
        <v>0.18071278207030789</v>
      </c>
      <c r="AB94" s="5">
        <v>0.19254543888463937</v>
      </c>
      <c r="AC94" s="5">
        <v>-0.30048308867468931</v>
      </c>
      <c r="AD94" s="5">
        <v>9.1235648853876042E-2</v>
      </c>
      <c r="AE94" s="5">
        <v>0.14038272489721193</v>
      </c>
      <c r="AF94" s="5">
        <v>-0.13936545993274507</v>
      </c>
      <c r="AG94" s="5">
        <v>-0.24611969883064003</v>
      </c>
      <c r="AH94" s="5">
        <v>3.1784030416460295E-2</v>
      </c>
      <c r="AI94" s="5">
        <v>0.22787269665228546</v>
      </c>
      <c r="AJ94" s="5">
        <v>0.10949096850190043</v>
      </c>
      <c r="AK94" s="5">
        <v>0.14477129699175287</v>
      </c>
      <c r="AL94" s="5">
        <v>0.10584644849215766</v>
      </c>
      <c r="AM94" s="5">
        <v>-0.170216713204804</v>
      </c>
      <c r="AN94" s="5">
        <v>-8.4157238422545265E-3</v>
      </c>
      <c r="AO94" s="5">
        <v>-0.1184500053256448</v>
      </c>
      <c r="AP94" s="5">
        <v>-7.4120137713127116E-2</v>
      </c>
      <c r="AQ94" s="5">
        <v>-7.1216961103365728E-2</v>
      </c>
      <c r="AR94" s="5">
        <v>-8.7704149548731139E-2</v>
      </c>
      <c r="AS94" s="5">
        <v>-8.5680582659455412E-2</v>
      </c>
      <c r="AT94" s="5">
        <v>-7.4183462935134656E-2</v>
      </c>
      <c r="AU94" s="5">
        <v>8.4419038495746071E-2</v>
      </c>
      <c r="AV94" s="5">
        <v>4.9344016058626698E-2</v>
      </c>
      <c r="AW94" s="5">
        <v>-2.5343434945567819E-3</v>
      </c>
      <c r="AX94" s="5">
        <v>-0.10521192143826198</v>
      </c>
      <c r="AY94" s="5">
        <v>0.12645201461474426</v>
      </c>
      <c r="AZ94" s="5">
        <v>4.1227105929164232E-2</v>
      </c>
      <c r="BA94" s="5">
        <v>-6.8816021927496904E-2</v>
      </c>
      <c r="BB94" s="5">
        <v>7.4514656760008759E-3</v>
      </c>
      <c r="BC94" s="5">
        <v>6.6418495552297962E-3</v>
      </c>
      <c r="BD94" s="5">
        <v>-4.2233153378190957E-3</v>
      </c>
      <c r="BE94" s="5">
        <v>2.7845296890743734E-2</v>
      </c>
      <c r="BF94" s="5">
        <v>1.1163520561691793E-2</v>
      </c>
      <c r="BG94" s="5">
        <v>2.2383622712720413E-2</v>
      </c>
      <c r="BH94" s="5">
        <v>-5.035555070756393E-2</v>
      </c>
      <c r="BI94" s="5">
        <v>9.4547933939724743E-2</v>
      </c>
      <c r="BJ94" s="5">
        <v>3.0476439031155891E-2</v>
      </c>
      <c r="BK94" s="5">
        <v>7.3494026562900924E-2</v>
      </c>
      <c r="BL94" s="5">
        <v>3.7770731089328956E-2</v>
      </c>
      <c r="BM94" s="5">
        <v>-1.2819883032686495E-2</v>
      </c>
      <c r="BN94" s="5">
        <v>1.8048179140602159E-2</v>
      </c>
      <c r="BO94" s="5">
        <v>3.7167750097309708E-2</v>
      </c>
      <c r="BP94" s="5">
        <v>-5.9086895675122465E-2</v>
      </c>
      <c r="BQ94" s="5">
        <v>-3.1753304636540247E-2</v>
      </c>
      <c r="BR94" s="5">
        <v>7.1683916446163398E-2</v>
      </c>
      <c r="BS94" s="5">
        <v>-7.2170443886659212E-3</v>
      </c>
      <c r="BT94" s="5">
        <v>-3.4100814478905672E-2</v>
      </c>
      <c r="BU94" s="5">
        <v>5.6078026850632495E-3</v>
      </c>
      <c r="BV94" s="5">
        <v>1.7436678777423217E-2</v>
      </c>
      <c r="BW94" s="5">
        <v>-3.376918997804805E-2</v>
      </c>
      <c r="BX94" s="5">
        <v>-4.5059242241434058E-3</v>
      </c>
      <c r="BY94" s="5">
        <v>7.4514936383464347E-3</v>
      </c>
      <c r="BZ94" s="5">
        <v>-1.0919644176210566E-2</v>
      </c>
      <c r="CA94" s="5">
        <v>-7.1613176035665291E-2</v>
      </c>
      <c r="CB94" s="5">
        <v>2.5575458169728067E-3</v>
      </c>
      <c r="CC94" s="5">
        <v>-1.1276234376132966E-2</v>
      </c>
      <c r="CD94" s="5">
        <v>2.2153045349031925E-2</v>
      </c>
      <c r="CE94" s="5">
        <v>-1.5920220992448008E-2</v>
      </c>
      <c r="CF94" s="5">
        <v>-2.4843456484840896E-2</v>
      </c>
      <c r="CG94" s="5">
        <v>2.5009996743652341E-2</v>
      </c>
      <c r="CH94" s="5">
        <v>-1.8449143540349475E-2</v>
      </c>
      <c r="CI94" s="5">
        <v>2.1955181770239356E-2</v>
      </c>
      <c r="CJ94" s="5">
        <v>-7.9303784324103108E-3</v>
      </c>
      <c r="CK94" s="5">
        <v>-2.1827471997154104E-4</v>
      </c>
      <c r="CL94" s="5">
        <v>-4.5192851565156672E-3</v>
      </c>
      <c r="CM94" s="5">
        <v>1.1524605865779162E-2</v>
      </c>
      <c r="CN94" s="5">
        <v>-2.3474953569439742E-3</v>
      </c>
      <c r="CO94" s="5">
        <v>1.4498234295453723E-2</v>
      </c>
      <c r="CP94" s="5">
        <v>-1.1153649756955026E-2</v>
      </c>
      <c r="CQ94" s="5">
        <v>-1.61173537452989E-2</v>
      </c>
      <c r="CR94" s="5">
        <v>-6.5550306820491662E-3</v>
      </c>
      <c r="CS94" s="5">
        <v>5.5132413513672989E-4</v>
      </c>
      <c r="CT94" s="5">
        <v>1.3955444276745504E-2</v>
      </c>
      <c r="CU94" s="5">
        <v>4.7556289659148399E-3</v>
      </c>
      <c r="CV94" s="5">
        <v>-2.4261565318881946E-3</v>
      </c>
      <c r="CW94" s="5">
        <v>6.9113794380828803E-3</v>
      </c>
      <c r="CX94" s="5">
        <v>1.4568962836249289E-3</v>
      </c>
      <c r="CY94" s="5">
        <v>5.9681443533606835E-3</v>
      </c>
      <c r="CZ94" s="5">
        <v>5.244326775710561E-5</v>
      </c>
      <c r="DA94" s="5">
        <v>2.4668609353759393E-4</v>
      </c>
    </row>
    <row r="95" spans="1:105" x14ac:dyDescent="0.25">
      <c r="A95" s="4" t="s">
        <v>60</v>
      </c>
      <c r="B95" s="5">
        <v>0.12247132324611339</v>
      </c>
      <c r="C95" s="5">
        <v>6.9226854594522769E-2</v>
      </c>
      <c r="D95" s="5">
        <v>-8.8125089810905874E-2</v>
      </c>
      <c r="E95" s="5">
        <v>-0.27912915035987257</v>
      </c>
      <c r="F95" s="5">
        <v>-0.27761381059301793</v>
      </c>
      <c r="G95" s="5">
        <v>0.2169054196702056</v>
      </c>
      <c r="H95" s="5">
        <v>0.14283714072236231</v>
      </c>
      <c r="I95" s="5">
        <v>7.4320343595843399E-2</v>
      </c>
      <c r="J95" s="5">
        <v>0.1313664329395767</v>
      </c>
      <c r="K95" s="5">
        <v>-0.19979427218604687</v>
      </c>
      <c r="L95" s="5">
        <v>0.17279315388132341</v>
      </c>
      <c r="M95" s="5">
        <v>-8.3426600456600733E-2</v>
      </c>
      <c r="N95" s="5">
        <v>-1.4184160944133941E-2</v>
      </c>
      <c r="O95" s="5">
        <v>0.17186355871168016</v>
      </c>
      <c r="P95" s="5">
        <v>-2.6632875584683992E-2</v>
      </c>
      <c r="Q95" s="5">
        <v>-0.14134722133604991</v>
      </c>
      <c r="R95" s="5">
        <v>-0.16167580713124105</v>
      </c>
      <c r="S95" s="5">
        <v>-6.7432667393821442E-4</v>
      </c>
      <c r="T95" s="5">
        <v>-2.2002222493140825E-2</v>
      </c>
      <c r="U95" s="5">
        <v>-0.11216267948946253</v>
      </c>
      <c r="V95" s="5">
        <v>0.10452350469767954</v>
      </c>
      <c r="W95" s="5">
        <v>2.8472879728966279E-2</v>
      </c>
      <c r="X95" s="5">
        <v>2.044400367085426E-2</v>
      </c>
      <c r="Y95" s="5">
        <v>8.2515863043738216E-2</v>
      </c>
      <c r="Z95" s="5">
        <v>0.11297579262693269</v>
      </c>
      <c r="AA95" s="5">
        <v>-0.1490328775982287</v>
      </c>
      <c r="AB95" s="5">
        <v>1.7732271613512311E-2</v>
      </c>
      <c r="AC95" s="5">
        <v>7.8960644312343897E-2</v>
      </c>
      <c r="AD95" s="5">
        <v>3.5326815140758236E-2</v>
      </c>
      <c r="AE95" s="5">
        <v>-4.1315380101966025E-2</v>
      </c>
      <c r="AF95" s="5">
        <v>-6.8847734439474052E-3</v>
      </c>
      <c r="AG95" s="5">
        <v>-6.5412965683583471E-2</v>
      </c>
      <c r="AH95" s="5">
        <v>3.4462115073856756E-2</v>
      </c>
      <c r="AI95" s="5">
        <v>-9.2799259538404021E-3</v>
      </c>
      <c r="AJ95" s="5">
        <v>-6.9361926074420405E-2</v>
      </c>
      <c r="AK95" s="5">
        <v>-9.1499325456746647E-2</v>
      </c>
      <c r="AL95" s="5">
        <v>3.2084266447648384E-2</v>
      </c>
      <c r="AM95" s="5">
        <v>2.1461176783270377E-3</v>
      </c>
      <c r="AN95" s="5">
        <v>7.6602291330384389E-2</v>
      </c>
      <c r="AO95" s="5">
        <v>1.7166029420021267E-2</v>
      </c>
      <c r="AP95" s="5">
        <v>4.3517978967543551E-2</v>
      </c>
      <c r="AQ95" s="5">
        <v>5.3833200247299748E-4</v>
      </c>
      <c r="AR95" s="5">
        <v>2.7938003531703993E-2</v>
      </c>
      <c r="AS95" s="5">
        <v>6.4007675886419216E-2</v>
      </c>
      <c r="AT95" s="5">
        <v>-3.6244314225842837E-2</v>
      </c>
      <c r="AU95" s="5">
        <v>4.2222518172356227E-2</v>
      </c>
      <c r="AV95" s="5">
        <v>-4.0394503256712087E-2</v>
      </c>
      <c r="AW95" s="5">
        <v>8.3926553483696112E-2</v>
      </c>
      <c r="AX95" s="5">
        <v>-3.5422212423512102E-2</v>
      </c>
      <c r="AY95" s="5">
        <v>3.2793026522765126E-2</v>
      </c>
      <c r="AZ95" s="5">
        <v>4.5942922330933047E-4</v>
      </c>
      <c r="BA95" s="5">
        <v>1.4727117931846044E-2</v>
      </c>
      <c r="BB95" s="5">
        <v>-6.8173053313292133E-3</v>
      </c>
      <c r="BC95" s="5">
        <v>1.7252251910813095E-2</v>
      </c>
      <c r="BD95" s="5">
        <v>-5.025054582043606E-2</v>
      </c>
      <c r="BE95" s="5">
        <v>2.3610142116177537E-2</v>
      </c>
      <c r="BF95" s="5">
        <v>-4.2484798659523336E-2</v>
      </c>
      <c r="BG95" s="5">
        <v>6.1998412408930906E-2</v>
      </c>
      <c r="BH95" s="5">
        <v>2.5785351277118239E-4</v>
      </c>
      <c r="BI95" s="5">
        <v>-3.815721271820019E-2</v>
      </c>
      <c r="BJ95" s="5">
        <v>-3.4333632143979356E-3</v>
      </c>
      <c r="BK95" s="5">
        <v>5.0786920719634317E-2</v>
      </c>
      <c r="BL95" s="5">
        <v>2.3911563124901811E-2</v>
      </c>
      <c r="BM95" s="5">
        <v>1.5538693206577131E-2</v>
      </c>
      <c r="BN95" s="5">
        <v>2.6386737715855271E-2</v>
      </c>
      <c r="BO95" s="5">
        <v>-2.7293076774229954E-2</v>
      </c>
      <c r="BP95" s="5">
        <v>-2.4748939180134277E-2</v>
      </c>
      <c r="BQ95" s="5">
        <v>3.059408042382708E-2</v>
      </c>
      <c r="BR95" s="5">
        <v>-5.3787016211832045E-2</v>
      </c>
      <c r="BS95" s="5">
        <v>3.7437618213262526E-3</v>
      </c>
      <c r="BT95" s="5">
        <v>3.7975734841030763E-2</v>
      </c>
      <c r="BU95" s="5">
        <v>-8.1670622448464982E-3</v>
      </c>
      <c r="BV95" s="5">
        <v>-2.1882846556728928E-2</v>
      </c>
      <c r="BW95" s="5">
        <v>-5.7617542145202306E-3</v>
      </c>
      <c r="BX95" s="5">
        <v>-7.4349913326559355E-4</v>
      </c>
      <c r="BY95" s="5">
        <v>-2.7531589742462413E-2</v>
      </c>
      <c r="BZ95" s="5">
        <v>7.2547058496113953E-3</v>
      </c>
      <c r="CA95" s="5">
        <v>-3.0179569165280615E-2</v>
      </c>
      <c r="CB95" s="5">
        <v>1.2003239154279829E-2</v>
      </c>
      <c r="CC95" s="5">
        <v>2.0280806383765206E-2</v>
      </c>
      <c r="CD95" s="5">
        <v>-9.6495267130054414E-3</v>
      </c>
      <c r="CE95" s="5">
        <v>7.6852365967632957E-3</v>
      </c>
      <c r="CF95" s="5">
        <v>2.7324701700622199E-2</v>
      </c>
      <c r="CG95" s="5">
        <v>-1.8096917506828514E-2</v>
      </c>
      <c r="CH95" s="5">
        <v>2.2595365750609931E-2</v>
      </c>
      <c r="CI95" s="5">
        <v>3.4824811659314385E-2</v>
      </c>
      <c r="CJ95" s="5">
        <v>7.4552819898449944E-3</v>
      </c>
      <c r="CK95" s="5">
        <v>-2.9556996179636165E-3</v>
      </c>
      <c r="CL95" s="5">
        <v>-8.9364225779092026E-3</v>
      </c>
      <c r="CM95" s="5">
        <v>2.5515795665565599E-3</v>
      </c>
      <c r="CN95" s="5">
        <v>1.4159986950445329E-3</v>
      </c>
      <c r="CO95" s="5">
        <v>-9.290612790030853E-4</v>
      </c>
      <c r="CP95" s="5">
        <v>-1.3191076211403812E-2</v>
      </c>
      <c r="CQ95" s="5">
        <v>1.3882207565193507E-2</v>
      </c>
      <c r="CR95" s="5">
        <v>-2.3764063350407566E-2</v>
      </c>
      <c r="CS95" s="5">
        <v>-8.3557175604330163E-3</v>
      </c>
      <c r="CT95" s="5">
        <v>-3.8464201251890064E-3</v>
      </c>
      <c r="CU95" s="5">
        <v>-3.2159843126412162E-3</v>
      </c>
      <c r="CV95" s="5">
        <v>1.756172039017234E-3</v>
      </c>
      <c r="CW95" s="5">
        <v>-9.6022569766081502E-3</v>
      </c>
      <c r="CX95" s="5">
        <v>-1.137050903385816E-2</v>
      </c>
      <c r="CY95" s="5">
        <v>4.3432592215856365E-3</v>
      </c>
      <c r="CZ95" s="5">
        <v>5.44056451144971E-3</v>
      </c>
      <c r="DA95" s="5">
        <v>6.0126866316223149E-3</v>
      </c>
    </row>
    <row r="96" spans="1:105" x14ac:dyDescent="0.25">
      <c r="A96" s="4" t="s">
        <v>61</v>
      </c>
      <c r="B96" s="5">
        <v>3.9937461704388542E-5</v>
      </c>
      <c r="C96" s="5">
        <v>-8.8903351418610208E-2</v>
      </c>
      <c r="D96" s="5">
        <v>-0.1785121075686821</v>
      </c>
      <c r="E96" s="5">
        <v>-6.7431188404515882E-2</v>
      </c>
      <c r="F96" s="5">
        <v>-0.28174635996839886</v>
      </c>
      <c r="G96" s="5">
        <v>0.11960653050559526</v>
      </c>
      <c r="H96" s="5">
        <v>-1.7569949221281425E-2</v>
      </c>
      <c r="I96" s="5">
        <v>-1.1125332467663956E-2</v>
      </c>
      <c r="J96" s="5">
        <v>-4.6851620222333773E-2</v>
      </c>
      <c r="K96" s="5">
        <v>0.11852456415087215</v>
      </c>
      <c r="L96" s="5">
        <v>7.1573867394348567E-2</v>
      </c>
      <c r="M96" s="5">
        <v>-0.12637796893990028</v>
      </c>
      <c r="N96" s="5">
        <v>-1.6489873548694539E-3</v>
      </c>
      <c r="O96" s="5">
        <v>0.23938433404500184</v>
      </c>
      <c r="P96" s="5">
        <v>8.5262783415196622E-2</v>
      </c>
      <c r="Q96" s="5">
        <v>-0.10125420364019162</v>
      </c>
      <c r="R96" s="5">
        <v>1.8766997755177917E-2</v>
      </c>
      <c r="S96" s="5">
        <v>0.16038887650580566</v>
      </c>
      <c r="T96" s="5">
        <v>3.9352171267746207E-3</v>
      </c>
      <c r="U96" s="5">
        <v>0.18900558023663611</v>
      </c>
      <c r="V96" s="5">
        <v>0.13411041137840263</v>
      </c>
      <c r="W96" s="5">
        <v>-5.1061945228345271E-2</v>
      </c>
      <c r="X96" s="5">
        <v>-0.19743836098041265</v>
      </c>
      <c r="Y96" s="5">
        <v>-4.240621893676276E-2</v>
      </c>
      <c r="Z96" s="5">
        <v>5.5744501325231247E-2</v>
      </c>
      <c r="AA96" s="5">
        <v>5.899429770055465E-2</v>
      </c>
      <c r="AB96" s="5">
        <v>-0.12498427881946075</v>
      </c>
      <c r="AC96" s="5">
        <v>-9.3652980440453559E-2</v>
      </c>
      <c r="AD96" s="5">
        <v>7.5517734002352371E-2</v>
      </c>
      <c r="AE96" s="5">
        <v>-4.1220699810267367E-2</v>
      </c>
      <c r="AF96" s="5">
        <v>7.8509597975106302E-2</v>
      </c>
      <c r="AG96" s="5">
        <v>-8.4975653615827484E-3</v>
      </c>
      <c r="AH96" s="5">
        <v>2.4931756773474559E-4</v>
      </c>
      <c r="AI96" s="5">
        <v>-0.10128363427196788</v>
      </c>
      <c r="AJ96" s="5">
        <v>-1.5646866516417238E-2</v>
      </c>
      <c r="AK96" s="5">
        <v>-9.6132382620297108E-2</v>
      </c>
      <c r="AL96" s="5">
        <v>-6.0921727374043777E-2</v>
      </c>
      <c r="AM96" s="5">
        <v>3.0373409653041573E-2</v>
      </c>
      <c r="AN96" s="5">
        <v>8.3500942084404089E-2</v>
      </c>
      <c r="AO96" s="5">
        <v>1.0585943981378363E-2</v>
      </c>
      <c r="AP96" s="5">
        <v>-7.0709072504403281E-2</v>
      </c>
      <c r="AQ96" s="5">
        <v>-4.210799967984389E-2</v>
      </c>
      <c r="AR96" s="5">
        <v>-3.7080522786983872E-2</v>
      </c>
      <c r="AS96" s="5">
        <v>-8.1622251863411911E-3</v>
      </c>
      <c r="AT96" s="5">
        <v>6.2502598912083873E-2</v>
      </c>
      <c r="AU96" s="5">
        <v>4.7577304948371009E-3</v>
      </c>
      <c r="AV96" s="5">
        <v>7.812833612133524E-2</v>
      </c>
      <c r="AW96" s="5">
        <v>6.2909177066783062E-3</v>
      </c>
      <c r="AX96" s="5">
        <v>-3.8991159456652234E-2</v>
      </c>
      <c r="AY96" s="5">
        <v>8.1461573196606366E-2</v>
      </c>
      <c r="AZ96" s="5">
        <v>7.9004050450518878E-2</v>
      </c>
      <c r="BA96" s="5">
        <v>-3.8304952610894963E-2</v>
      </c>
      <c r="BB96" s="5">
        <v>5.9504855270047549E-2</v>
      </c>
      <c r="BC96" s="5">
        <v>5.7723790880980425E-2</v>
      </c>
      <c r="BD96" s="5">
        <v>5.0143810565573488E-2</v>
      </c>
      <c r="BE96" s="5">
        <v>2.5425347600687872E-2</v>
      </c>
      <c r="BF96" s="5">
        <v>4.4394155339831896E-2</v>
      </c>
      <c r="BG96" s="5">
        <v>2.3924600189281515E-2</v>
      </c>
      <c r="BH96" s="5">
        <v>-3.5845208166671513E-2</v>
      </c>
      <c r="BI96" s="5">
        <v>-6.8624310973087563E-2</v>
      </c>
      <c r="BJ96" s="5">
        <v>-2.7781565181802876E-2</v>
      </c>
      <c r="BK96" s="5">
        <v>4.9240553374552985E-2</v>
      </c>
      <c r="BL96" s="5">
        <v>-4.0514349833746334E-2</v>
      </c>
      <c r="BM96" s="5">
        <v>2.5114279065451443E-2</v>
      </c>
      <c r="BN96" s="5">
        <v>9.5824676469393709E-3</v>
      </c>
      <c r="BO96" s="5">
        <v>-3.4361983922019973E-2</v>
      </c>
      <c r="BP96" s="5">
        <v>5.7972278196747988E-2</v>
      </c>
      <c r="BQ96" s="5">
        <v>-9.2213818799569171E-3</v>
      </c>
      <c r="BR96" s="5">
        <v>3.0373923101203112E-2</v>
      </c>
      <c r="BS96" s="5">
        <v>9.2152673418644651E-2</v>
      </c>
      <c r="BT96" s="5">
        <v>-1.7214593488134901E-2</v>
      </c>
      <c r="BU96" s="5">
        <v>3.7501638962663425E-2</v>
      </c>
      <c r="BV96" s="5">
        <v>1.2949423859890897E-3</v>
      </c>
      <c r="BW96" s="5">
        <v>9.6775543517561499E-3</v>
      </c>
      <c r="BX96" s="5">
        <v>1.8736354259939495E-3</v>
      </c>
      <c r="BY96" s="5">
        <v>4.7386707880042005E-2</v>
      </c>
      <c r="BZ96" s="5">
        <v>-1.7245940408544966E-2</v>
      </c>
      <c r="CA96" s="5">
        <v>5.8831467311922887E-3</v>
      </c>
      <c r="CB96" s="5">
        <v>9.1098506301595195E-4</v>
      </c>
      <c r="CC96" s="5">
        <v>1.0257594857536489E-3</v>
      </c>
      <c r="CD96" s="5">
        <v>6.0296417340984544E-2</v>
      </c>
      <c r="CE96" s="5">
        <v>-4.328142768979271E-3</v>
      </c>
      <c r="CF96" s="5">
        <v>-6.9170845356399116E-5</v>
      </c>
      <c r="CG96" s="5">
        <v>4.4942038906832286E-2</v>
      </c>
      <c r="CH96" s="5">
        <v>-5.1764955814314765E-3</v>
      </c>
      <c r="CI96" s="5">
        <v>-2.3363532476650892E-2</v>
      </c>
      <c r="CJ96" s="5">
        <v>-8.0794536344632462E-3</v>
      </c>
      <c r="CK96" s="5">
        <v>-1.6888786206838508E-2</v>
      </c>
      <c r="CL96" s="5">
        <v>1.1466334126278507E-2</v>
      </c>
      <c r="CM96" s="5">
        <v>2.1298904248098605E-2</v>
      </c>
      <c r="CN96" s="5">
        <v>-2.119979958651741E-3</v>
      </c>
      <c r="CO96" s="5">
        <v>-1.8971094312076726E-3</v>
      </c>
      <c r="CP96" s="5">
        <v>-7.9949915651165147E-4</v>
      </c>
      <c r="CQ96" s="5">
        <v>2.6055336255130929E-2</v>
      </c>
      <c r="CR96" s="5">
        <v>-1.0771791732407525E-2</v>
      </c>
      <c r="CS96" s="5">
        <v>-1.6625434477644664E-3</v>
      </c>
      <c r="CT96" s="5">
        <v>-1.0801377489247191E-2</v>
      </c>
      <c r="CU96" s="5">
        <v>-2.9660268346116229E-3</v>
      </c>
      <c r="CV96" s="5">
        <v>5.5521182515314007E-3</v>
      </c>
      <c r="CW96" s="5">
        <v>6.6029921624809447E-3</v>
      </c>
      <c r="CX96" s="5">
        <v>5.7133333613826748E-3</v>
      </c>
      <c r="CY96" s="5">
        <v>2.0268765778935643E-2</v>
      </c>
      <c r="CZ96" s="5">
        <v>8.1936676801150961E-3</v>
      </c>
      <c r="DA96" s="5">
        <v>1.3194274625373966E-3</v>
      </c>
    </row>
    <row r="97" spans="1:105" x14ac:dyDescent="0.25">
      <c r="A97" s="4" t="s">
        <v>62</v>
      </c>
      <c r="B97" s="5">
        <v>0.17795793779353267</v>
      </c>
      <c r="C97" s="5">
        <v>3.2672567708951099E-2</v>
      </c>
      <c r="D97" s="5">
        <v>-0.2177351247578907</v>
      </c>
      <c r="E97" s="5">
        <v>-0.23730295714126695</v>
      </c>
      <c r="F97" s="5">
        <v>6.2556361131009097E-2</v>
      </c>
      <c r="G97" s="5">
        <v>0.13621015029200773</v>
      </c>
      <c r="H97" s="5">
        <v>-4.0923559390595873E-2</v>
      </c>
      <c r="I97" s="5">
        <v>-2.3421852065524731E-2</v>
      </c>
      <c r="J97" s="5">
        <v>0.25144215600185327</v>
      </c>
      <c r="K97" s="5">
        <v>-1.7915333638052821E-2</v>
      </c>
      <c r="L97" s="5">
        <v>3.4539671150573936E-2</v>
      </c>
      <c r="M97" s="5">
        <v>0.16364867232215349</v>
      </c>
      <c r="N97" s="5">
        <v>-5.4952687046981009E-2</v>
      </c>
      <c r="O97" s="5">
        <v>6.7095899436571391E-2</v>
      </c>
      <c r="P97" s="5">
        <v>4.7310271710786604E-2</v>
      </c>
      <c r="Q97" s="5">
        <v>-2.6746975581935294E-2</v>
      </c>
      <c r="R97" s="5">
        <v>-3.0449418904535508E-2</v>
      </c>
      <c r="S97" s="5">
        <v>0.16091366687793793</v>
      </c>
      <c r="T97" s="5">
        <v>1.0940808077223536E-2</v>
      </c>
      <c r="U97" s="5">
        <v>-0.14927422884068703</v>
      </c>
      <c r="V97" s="5">
        <v>-6.6277767660943648E-2</v>
      </c>
      <c r="W97" s="5">
        <v>1.9170948179201928E-2</v>
      </c>
      <c r="X97" s="5">
        <v>0.23613949034487394</v>
      </c>
      <c r="Y97" s="5">
        <v>-7.9185601310762729E-2</v>
      </c>
      <c r="Z97" s="5">
        <v>-0.12953051715786082</v>
      </c>
      <c r="AA97" s="5">
        <v>-0.20365962920971509</v>
      </c>
      <c r="AB97" s="5">
        <v>-5.6234967993081747E-3</v>
      </c>
      <c r="AC97" s="5">
        <v>1.2115944740585296E-2</v>
      </c>
      <c r="AD97" s="5">
        <v>-6.0260649689903772E-2</v>
      </c>
      <c r="AE97" s="5">
        <v>0.16751073118258619</v>
      </c>
      <c r="AF97" s="5">
        <v>-0.19335153725549434</v>
      </c>
      <c r="AG97" s="5">
        <v>2.366311926531639E-2</v>
      </c>
      <c r="AH97" s="5">
        <v>-3.0119687692583726E-2</v>
      </c>
      <c r="AI97" s="5">
        <v>9.3535756670596243E-2</v>
      </c>
      <c r="AJ97" s="5">
        <v>-8.2163073592745131E-4</v>
      </c>
      <c r="AK97" s="5">
        <v>-5.9776263382166114E-2</v>
      </c>
      <c r="AL97" s="5">
        <v>6.3028332711956153E-2</v>
      </c>
      <c r="AM97" s="5">
        <v>0.12150174468310544</v>
      </c>
      <c r="AN97" s="5">
        <v>8.196456828554817E-2</v>
      </c>
      <c r="AO97" s="5">
        <v>1.9298489905578647E-3</v>
      </c>
      <c r="AP97" s="5">
        <v>4.4847076242835919E-3</v>
      </c>
      <c r="AQ97" s="5">
        <v>-4.0805706547246169E-2</v>
      </c>
      <c r="AR97" s="5">
        <v>-1.4106387136223811E-2</v>
      </c>
      <c r="AS97" s="5">
        <v>-3.8289568368675246E-2</v>
      </c>
      <c r="AT97" s="5">
        <v>-1.4048228572157161E-2</v>
      </c>
      <c r="AU97" s="5">
        <v>-5.2431011240338575E-2</v>
      </c>
      <c r="AV97" s="5">
        <v>1.7750435976999324E-2</v>
      </c>
      <c r="AW97" s="5">
        <v>-6.5049468761077131E-2</v>
      </c>
      <c r="AX97" s="5">
        <v>5.0192770944173626E-2</v>
      </c>
      <c r="AY97" s="5">
        <v>1.1837927387932093E-2</v>
      </c>
      <c r="AZ97" s="5">
        <v>-7.1151621194576728E-2</v>
      </c>
      <c r="BA97" s="5">
        <v>2.2394072636976965E-2</v>
      </c>
      <c r="BB97" s="5">
        <v>-2.7721665378716776E-2</v>
      </c>
      <c r="BC97" s="5">
        <v>5.0181199943187781E-2</v>
      </c>
      <c r="BD97" s="5">
        <v>4.5321583031232328E-3</v>
      </c>
      <c r="BE97" s="5">
        <v>0.10705317588584914</v>
      </c>
      <c r="BF97" s="5">
        <v>4.0615297711085754E-2</v>
      </c>
      <c r="BG97" s="5">
        <v>1.2947142940283552E-2</v>
      </c>
      <c r="BH97" s="5">
        <v>1.1661258093121104E-3</v>
      </c>
      <c r="BI97" s="5">
        <v>3.4651252016032849E-2</v>
      </c>
      <c r="BJ97" s="5">
        <v>-1.782430238601284E-2</v>
      </c>
      <c r="BK97" s="5">
        <v>-2.0669853569309205E-3</v>
      </c>
      <c r="BL97" s="5">
        <v>-6.2122046421227942E-2</v>
      </c>
      <c r="BM97" s="5">
        <v>7.4571586098602684E-3</v>
      </c>
      <c r="BN97" s="5">
        <v>-6.6884357958234303E-2</v>
      </c>
      <c r="BO97" s="5">
        <v>9.0208277702713405E-2</v>
      </c>
      <c r="BP97" s="5">
        <v>3.5559159050907979E-2</v>
      </c>
      <c r="BQ97" s="5">
        <v>8.1027556002387507E-3</v>
      </c>
      <c r="BR97" s="5">
        <v>6.2545610225862983E-2</v>
      </c>
      <c r="BS97" s="5">
        <v>-1.4902796593661541E-2</v>
      </c>
      <c r="BT97" s="5">
        <v>4.3075240729227913E-4</v>
      </c>
      <c r="BU97" s="5">
        <v>1.826939010344723E-2</v>
      </c>
      <c r="BV97" s="5">
        <v>5.2457499852012694E-2</v>
      </c>
      <c r="BW97" s="5">
        <v>1.8731119748721024E-2</v>
      </c>
      <c r="BX97" s="5">
        <v>9.5354516707675946E-2</v>
      </c>
      <c r="BY97" s="5">
        <v>8.1159117653959879E-3</v>
      </c>
      <c r="BZ97" s="5">
        <v>5.4012733736156629E-2</v>
      </c>
      <c r="CA97" s="5">
        <v>1.8737683094667817E-2</v>
      </c>
      <c r="CB97" s="5">
        <v>2.6618709826278765E-2</v>
      </c>
      <c r="CC97" s="5">
        <v>-5.3324960474123675E-2</v>
      </c>
      <c r="CD97" s="5">
        <v>4.0860590625845038E-2</v>
      </c>
      <c r="CE97" s="5">
        <v>-1.4954652074857137E-2</v>
      </c>
      <c r="CF97" s="5">
        <v>-5.9400385967070431E-3</v>
      </c>
      <c r="CG97" s="5">
        <v>1.2685972104476305E-2</v>
      </c>
      <c r="CH97" s="5">
        <v>2.8068072530562729E-2</v>
      </c>
      <c r="CI97" s="5">
        <v>8.613510003951606E-3</v>
      </c>
      <c r="CJ97" s="5">
        <v>2.7777322077828355E-2</v>
      </c>
      <c r="CK97" s="5">
        <v>5.4559326871552016E-2</v>
      </c>
      <c r="CL97" s="5">
        <v>-3.7071640984210862E-3</v>
      </c>
      <c r="CM97" s="5">
        <v>5.2466537196854581E-4</v>
      </c>
      <c r="CN97" s="5">
        <v>-2.2982376272694623E-3</v>
      </c>
      <c r="CO97" s="5">
        <v>-8.5929212110021384E-4</v>
      </c>
      <c r="CP97" s="5">
        <v>8.106413087069872E-3</v>
      </c>
      <c r="CQ97" s="5">
        <v>-1.8781818040351419E-3</v>
      </c>
      <c r="CR97" s="5">
        <v>2.4072715448762616E-3</v>
      </c>
      <c r="CS97" s="5">
        <v>-5.5500631942180705E-3</v>
      </c>
      <c r="CT97" s="5">
        <v>1.4679262601053034E-2</v>
      </c>
      <c r="CU97" s="5">
        <v>-1.6193970514259939E-2</v>
      </c>
      <c r="CV97" s="5">
        <v>-1.2337310756420408E-2</v>
      </c>
      <c r="CW97" s="5">
        <v>-4.0659792497809853E-4</v>
      </c>
      <c r="CX97" s="5">
        <v>-4.4411387104750667E-3</v>
      </c>
      <c r="CY97" s="5">
        <v>1.2546151933966092E-3</v>
      </c>
      <c r="CZ97" s="5">
        <v>-5.2234620969788285E-3</v>
      </c>
      <c r="DA97" s="5">
        <v>4.578458491767327E-3</v>
      </c>
    </row>
    <row r="98" spans="1:105" x14ac:dyDescent="0.25">
      <c r="A98" s="4" t="s">
        <v>63</v>
      </c>
      <c r="B98" s="5">
        <v>0.11309176653171371</v>
      </c>
      <c r="C98" s="5">
        <v>0.12834071051321905</v>
      </c>
      <c r="D98" s="5">
        <v>-4.346621902756654E-2</v>
      </c>
      <c r="E98" s="5">
        <v>-0.20830765681814134</v>
      </c>
      <c r="F98" s="5">
        <v>-3.8508159602384892E-2</v>
      </c>
      <c r="G98" s="5">
        <v>0.27841456899182038</v>
      </c>
      <c r="H98" s="5">
        <v>-6.1734224516178111E-2</v>
      </c>
      <c r="I98" s="5">
        <v>-8.2471190116289228E-2</v>
      </c>
      <c r="J98" s="5">
        <v>-0.24185755457271671</v>
      </c>
      <c r="K98" s="5">
        <v>-8.3594827540161343E-2</v>
      </c>
      <c r="L98" s="5">
        <v>2.3228834611828463E-2</v>
      </c>
      <c r="M98" s="5">
        <v>-0.33069372870123204</v>
      </c>
      <c r="N98" s="5">
        <v>6.0003941447585821E-2</v>
      </c>
      <c r="O98" s="5">
        <v>-1.3559730451053327E-2</v>
      </c>
      <c r="P98" s="5">
        <v>0.12791489007382906</v>
      </c>
      <c r="Q98" s="5">
        <v>9.0628644914681172E-2</v>
      </c>
      <c r="R98" s="5">
        <v>0.17337642768395192</v>
      </c>
      <c r="S98" s="5">
        <v>0.10813041090729461</v>
      </c>
      <c r="T98" s="5">
        <v>4.6749545621110819E-2</v>
      </c>
      <c r="U98" s="5">
        <v>-4.9560742472701098E-2</v>
      </c>
      <c r="V98" s="5">
        <v>5.5486315143942512E-2</v>
      </c>
      <c r="W98" s="5">
        <v>4.5545604637620356E-2</v>
      </c>
      <c r="X98" s="5">
        <v>-0.10104800158439405</v>
      </c>
      <c r="Y98" s="5">
        <v>0.1881897544914333</v>
      </c>
      <c r="Z98" s="5">
        <v>9.4352212695433424E-2</v>
      </c>
      <c r="AA98" s="5">
        <v>-7.0708643657109049E-2</v>
      </c>
      <c r="AB98" s="5">
        <v>-0.1496287847581125</v>
      </c>
      <c r="AC98" s="5">
        <v>-8.366830229526391E-2</v>
      </c>
      <c r="AD98" s="5">
        <v>6.0791074245574894E-2</v>
      </c>
      <c r="AE98" s="5">
        <v>-2.1882648534369567E-2</v>
      </c>
      <c r="AF98" s="5">
        <v>-9.7984965596555715E-2</v>
      </c>
      <c r="AG98" s="5">
        <v>-0.20912621758266259</v>
      </c>
      <c r="AH98" s="5">
        <v>4.4775941528200608E-2</v>
      </c>
      <c r="AI98" s="5">
        <v>4.2434055852476033E-2</v>
      </c>
      <c r="AJ98" s="5">
        <v>-2.4682744240695154E-2</v>
      </c>
      <c r="AK98" s="5">
        <v>1.317636815612906E-2</v>
      </c>
      <c r="AL98" s="5">
        <v>9.7079609796617894E-2</v>
      </c>
      <c r="AM98" s="5">
        <v>0.17240149205498476</v>
      </c>
      <c r="AN98" s="5">
        <v>-0.1330469838797548</v>
      </c>
      <c r="AO98" s="5">
        <v>-4.2221255893441174E-2</v>
      </c>
      <c r="AP98" s="5">
        <v>-1.8688951498854234E-2</v>
      </c>
      <c r="AQ98" s="5">
        <v>-8.230926332870734E-3</v>
      </c>
      <c r="AR98" s="5">
        <v>3.6431195095834049E-2</v>
      </c>
      <c r="AS98" s="5">
        <v>2.3348556770776803E-2</v>
      </c>
      <c r="AT98" s="5">
        <v>6.1711766100740896E-2</v>
      </c>
      <c r="AU98" s="5">
        <v>1.5919971345638866E-2</v>
      </c>
      <c r="AV98" s="5">
        <v>9.8665812763706034E-2</v>
      </c>
      <c r="AW98" s="5">
        <v>-1.4246487114129788E-2</v>
      </c>
      <c r="AX98" s="5">
        <v>-1.4881239841843567E-3</v>
      </c>
      <c r="AY98" s="5">
        <v>-8.8958822420143451E-3</v>
      </c>
      <c r="AZ98" s="5">
        <v>-6.4133590200552617E-3</v>
      </c>
      <c r="BA98" s="5">
        <v>8.0146474516278904E-2</v>
      </c>
      <c r="BB98" s="5">
        <v>-4.9776840259307238E-2</v>
      </c>
      <c r="BC98" s="5">
        <v>-8.4492219767647626E-3</v>
      </c>
      <c r="BD98" s="5">
        <v>5.860694502845909E-2</v>
      </c>
      <c r="BE98" s="5">
        <v>2.2812892471462898E-2</v>
      </c>
      <c r="BF98" s="5">
        <v>3.5536494374060944E-2</v>
      </c>
      <c r="BG98" s="5">
        <v>-3.574778590478142E-5</v>
      </c>
      <c r="BH98" s="5">
        <v>0.10094030483471401</v>
      </c>
      <c r="BI98" s="5">
        <v>-5.1252561072467208E-2</v>
      </c>
      <c r="BJ98" s="5">
        <v>2.1448362279822379E-3</v>
      </c>
      <c r="BK98" s="5">
        <v>2.0602307940462525E-3</v>
      </c>
      <c r="BL98" s="5">
        <v>-9.1141213335278096E-2</v>
      </c>
      <c r="BM98" s="5">
        <v>-4.0679365464436471E-2</v>
      </c>
      <c r="BN98" s="5">
        <v>-8.1249421572743546E-3</v>
      </c>
      <c r="BO98" s="5">
        <v>-1.3270206209492038E-2</v>
      </c>
      <c r="BP98" s="5">
        <v>1.4728935637956778E-2</v>
      </c>
      <c r="BQ98" s="5">
        <v>-1.4563520738671542E-2</v>
      </c>
      <c r="BR98" s="5">
        <v>-1.6784637691236677E-2</v>
      </c>
      <c r="BS98" s="5">
        <v>1.038050614285739E-2</v>
      </c>
      <c r="BT98" s="5">
        <v>5.6075438583240524E-2</v>
      </c>
      <c r="BU98" s="5">
        <v>4.469331915733777E-2</v>
      </c>
      <c r="BV98" s="5">
        <v>8.6275131575224966E-3</v>
      </c>
      <c r="BW98" s="5">
        <v>1.7024449054489479E-2</v>
      </c>
      <c r="BX98" s="5">
        <v>4.3834476640215699E-3</v>
      </c>
      <c r="BY98" s="5">
        <v>1.1619235491591603E-2</v>
      </c>
      <c r="BZ98" s="5">
        <v>6.171468928410849E-2</v>
      </c>
      <c r="CA98" s="5">
        <v>8.0556543482204861E-3</v>
      </c>
      <c r="CB98" s="5">
        <v>3.4933452291690029E-3</v>
      </c>
      <c r="CC98" s="5">
        <v>3.0760158520285474E-2</v>
      </c>
      <c r="CD98" s="5">
        <v>5.1984596223116103E-2</v>
      </c>
      <c r="CE98" s="5">
        <v>4.477819927274395E-2</v>
      </c>
      <c r="CF98" s="5">
        <v>5.5699436909538496E-3</v>
      </c>
      <c r="CG98" s="5">
        <v>1.5041558121152868E-3</v>
      </c>
      <c r="CH98" s="5">
        <v>5.6373394607505907E-2</v>
      </c>
      <c r="CI98" s="5">
        <v>-1.3650716714994461E-2</v>
      </c>
      <c r="CJ98" s="5">
        <v>1.9328790997129138E-2</v>
      </c>
      <c r="CK98" s="5">
        <v>-1.31862656568745E-2</v>
      </c>
      <c r="CL98" s="5">
        <v>-6.9541280708448451E-3</v>
      </c>
      <c r="CM98" s="5">
        <v>2.4460278595291578E-2</v>
      </c>
      <c r="CN98" s="5">
        <v>-8.6434876115079381E-3</v>
      </c>
      <c r="CO98" s="5">
        <v>-1.1983955575974077E-2</v>
      </c>
      <c r="CP98" s="5">
        <v>-5.0989552779391019E-3</v>
      </c>
      <c r="CQ98" s="5">
        <v>1.0043528174937902E-2</v>
      </c>
      <c r="CR98" s="5">
        <v>-1.0677173362180757E-2</v>
      </c>
      <c r="CS98" s="5">
        <v>-1.1103281000369511E-2</v>
      </c>
      <c r="CT98" s="5">
        <v>-3.2059522359175882E-3</v>
      </c>
      <c r="CU98" s="5">
        <v>8.6032314726457292E-3</v>
      </c>
      <c r="CV98" s="5">
        <v>-3.2543761886414274E-3</v>
      </c>
      <c r="CW98" s="5">
        <v>2.6310292711048621E-3</v>
      </c>
      <c r="CX98" s="5">
        <v>-7.6488962899725508E-3</v>
      </c>
      <c r="CY98" s="5">
        <v>3.4077618150578203E-3</v>
      </c>
      <c r="CZ98" s="5">
        <v>-2.6900161206098771E-3</v>
      </c>
      <c r="DA98" s="5">
        <v>5.9845980987067657E-3</v>
      </c>
    </row>
    <row r="99" spans="1:105" x14ac:dyDescent="0.25">
      <c r="A99" s="4" t="s">
        <v>64</v>
      </c>
      <c r="B99" s="5">
        <v>4.698065036981517E-2</v>
      </c>
      <c r="C99" s="5">
        <v>-0.11346195268129619</v>
      </c>
      <c r="D99" s="5">
        <v>-0.46534859778493681</v>
      </c>
      <c r="E99" s="5">
        <v>-0.21321618313865576</v>
      </c>
      <c r="F99" s="5">
        <v>3.4027246715175458E-2</v>
      </c>
      <c r="G99" s="5">
        <v>-1.8088039873270733E-3</v>
      </c>
      <c r="H99" s="5">
        <v>-0.24337988775697586</v>
      </c>
      <c r="I99" s="5">
        <v>-7.0143664475921463E-2</v>
      </c>
      <c r="J99" s="5">
        <v>0.16869175946756756</v>
      </c>
      <c r="K99" s="5">
        <v>-0.17573687585658213</v>
      </c>
      <c r="L99" s="5">
        <v>-0.15437193719458561</v>
      </c>
      <c r="M99" s="5">
        <v>0.34092853011421148</v>
      </c>
      <c r="N99" s="5">
        <v>-3.7393748084055961E-3</v>
      </c>
      <c r="O99" s="5">
        <v>-0.13892333613029051</v>
      </c>
      <c r="P99" s="5">
        <v>8.5689781593240574E-2</v>
      </c>
      <c r="Q99" s="5">
        <v>-1.214864823271561E-2</v>
      </c>
      <c r="R99" s="5">
        <v>-5.1620056939725857E-2</v>
      </c>
      <c r="S99" s="5">
        <v>2.3754848723210129E-2</v>
      </c>
      <c r="T99" s="5">
        <v>-9.4542617127994513E-2</v>
      </c>
      <c r="U99" s="5">
        <v>1.720633987328785E-3</v>
      </c>
      <c r="V99" s="5">
        <v>-9.4905758940897617E-2</v>
      </c>
      <c r="W99" s="5">
        <v>-9.1447247376757412E-2</v>
      </c>
      <c r="X99" s="5">
        <v>6.8687269639306228E-2</v>
      </c>
      <c r="Y99" s="5">
        <v>5.1542704723048137E-2</v>
      </c>
      <c r="Z99" s="5">
        <v>2.6715516332317602E-2</v>
      </c>
      <c r="AA99" s="5">
        <v>-4.4915170512086523E-2</v>
      </c>
      <c r="AB99" s="5">
        <v>-4.1174880776540662E-3</v>
      </c>
      <c r="AC99" s="5">
        <v>-2.6802910758965435E-2</v>
      </c>
      <c r="AD99" s="5">
        <v>5.6727449846306545E-2</v>
      </c>
      <c r="AE99" s="5">
        <v>7.7693696385386576E-2</v>
      </c>
      <c r="AF99" s="5">
        <v>6.2627770617551606E-2</v>
      </c>
      <c r="AG99" s="5">
        <v>-3.5811233599844304E-2</v>
      </c>
      <c r="AH99" s="5">
        <v>-3.551531778694289E-2</v>
      </c>
      <c r="AI99" s="5">
        <v>8.5381838381220505E-3</v>
      </c>
      <c r="AJ99" s="5">
        <v>5.5690265585025787E-3</v>
      </c>
      <c r="AK99" s="5">
        <v>4.4921784655376829E-2</v>
      </c>
      <c r="AL99" s="5">
        <v>8.0585839270842632E-2</v>
      </c>
      <c r="AM99" s="5">
        <v>0.13640436203239195</v>
      </c>
      <c r="AN99" s="5">
        <v>-0.12510088197308528</v>
      </c>
      <c r="AO99" s="5">
        <v>5.5837474593515853E-2</v>
      </c>
      <c r="AP99" s="5">
        <v>-8.3585383626140979E-5</v>
      </c>
      <c r="AQ99" s="5">
        <v>-0.11295845825862201</v>
      </c>
      <c r="AR99" s="5">
        <v>-7.9400888339797818E-2</v>
      </c>
      <c r="AS99" s="5">
        <v>-5.2852135324312377E-2</v>
      </c>
      <c r="AT99" s="5">
        <v>-5.5168650012546248E-2</v>
      </c>
      <c r="AU99" s="5">
        <v>1.5256368070941592E-2</v>
      </c>
      <c r="AV99" s="5">
        <v>2.0038075158440451E-2</v>
      </c>
      <c r="AW99" s="5">
        <v>7.423865967337645E-2</v>
      </c>
      <c r="AX99" s="5">
        <v>-2.27174158829304E-2</v>
      </c>
      <c r="AY99" s="5">
        <v>4.3211077973075863E-2</v>
      </c>
      <c r="AZ99" s="5">
        <v>-1.1365047014940993E-2</v>
      </c>
      <c r="BA99" s="5">
        <v>-3.2973607840561898E-3</v>
      </c>
      <c r="BB99" s="5">
        <v>-3.0719506241051631E-2</v>
      </c>
      <c r="BC99" s="5">
        <v>-3.1596808742507594E-2</v>
      </c>
      <c r="BD99" s="5">
        <v>-6.0232504395754715E-3</v>
      </c>
      <c r="BE99" s="5">
        <v>3.5294951488795745E-2</v>
      </c>
      <c r="BF99" s="5">
        <v>1.4981197102696331E-2</v>
      </c>
      <c r="BG99" s="5">
        <v>-6.0354241306260305E-2</v>
      </c>
      <c r="BH99" s="5">
        <v>-5.5731630864662027E-2</v>
      </c>
      <c r="BI99" s="5">
        <v>-2.0102643139929006E-2</v>
      </c>
      <c r="BJ99" s="5">
        <v>-9.5348426582748044E-3</v>
      </c>
      <c r="BK99" s="5">
        <v>6.4323599628603928E-2</v>
      </c>
      <c r="BL99" s="5">
        <v>4.4327915850081754E-4</v>
      </c>
      <c r="BM99" s="5">
        <v>5.9190085669041824E-3</v>
      </c>
      <c r="BN99" s="5">
        <v>-7.9814255978799238E-4</v>
      </c>
      <c r="BO99" s="5">
        <v>2.3184047743143452E-2</v>
      </c>
      <c r="BP99" s="5">
        <v>7.385641489325015E-2</v>
      </c>
      <c r="BQ99" s="5">
        <v>2.9916213015178782E-2</v>
      </c>
      <c r="BR99" s="5">
        <v>2.4234814501102538E-2</v>
      </c>
      <c r="BS99" s="5">
        <v>-1.9984266233393902E-2</v>
      </c>
      <c r="BT99" s="5">
        <v>-1.8280360922153287E-2</v>
      </c>
      <c r="BU99" s="5">
        <v>2.3320006114841085E-2</v>
      </c>
      <c r="BV99" s="5">
        <v>1.7193847858893677E-2</v>
      </c>
      <c r="BW99" s="5">
        <v>-4.3094056325260553E-2</v>
      </c>
      <c r="BX99" s="5">
        <v>-1.8134166009355589E-2</v>
      </c>
      <c r="BY99" s="5">
        <v>-1.7155402915133167E-2</v>
      </c>
      <c r="BZ99" s="5">
        <v>5.7748322097680334E-3</v>
      </c>
      <c r="CA99" s="5">
        <v>5.9791279945362277E-2</v>
      </c>
      <c r="CB99" s="5">
        <v>9.3167530615727665E-3</v>
      </c>
      <c r="CC99" s="5">
        <v>1.0805584233008659E-2</v>
      </c>
      <c r="CD99" s="5">
        <v>-1.090721801560751E-2</v>
      </c>
      <c r="CE99" s="5">
        <v>-2.2383321179734666E-2</v>
      </c>
      <c r="CF99" s="5">
        <v>-1.6865765656957282E-2</v>
      </c>
      <c r="CG99" s="5">
        <v>-2.0571650442593296E-2</v>
      </c>
      <c r="CH99" s="5">
        <v>-1.1832959571844909E-2</v>
      </c>
      <c r="CI99" s="5">
        <v>7.4968105351340408E-2</v>
      </c>
      <c r="CJ99" s="5">
        <v>1.2500404539041519E-3</v>
      </c>
      <c r="CK99" s="5">
        <v>-6.6007313796810812E-3</v>
      </c>
      <c r="CL99" s="5">
        <v>-3.0100142471667601E-2</v>
      </c>
      <c r="CM99" s="5">
        <v>-2.2732395139615568E-2</v>
      </c>
      <c r="CN99" s="5">
        <v>-6.607100714041819E-3</v>
      </c>
      <c r="CO99" s="5">
        <v>-1.1099729661053577E-2</v>
      </c>
      <c r="CP99" s="5">
        <v>2.9457737097843006E-2</v>
      </c>
      <c r="CQ99" s="5">
        <v>8.3959983265026513E-3</v>
      </c>
      <c r="CR99" s="5">
        <v>-8.9060127529580896E-3</v>
      </c>
      <c r="CS99" s="5">
        <v>5.0552709754120061E-3</v>
      </c>
      <c r="CT99" s="5">
        <v>-1.9607586972713452E-3</v>
      </c>
      <c r="CU99" s="5">
        <v>1.7022021932975712E-2</v>
      </c>
      <c r="CV99" s="5">
        <v>1.1965746132816791E-3</v>
      </c>
      <c r="CW99" s="5">
        <v>-1.0151012683609901E-2</v>
      </c>
      <c r="CX99" s="5">
        <v>1.070525074753446E-3</v>
      </c>
      <c r="CY99" s="5">
        <v>3.4357321044280443E-3</v>
      </c>
      <c r="CZ99" s="5">
        <v>8.6064727246974049E-3</v>
      </c>
      <c r="DA99" s="5">
        <v>-3.4746630939500871E-3</v>
      </c>
    </row>
    <row r="100" spans="1:105" x14ac:dyDescent="0.25">
      <c r="A100" s="4" t="s">
        <v>65</v>
      </c>
      <c r="B100" s="5">
        <v>0.49333021676513489</v>
      </c>
      <c r="C100" s="5">
        <v>0.24373697664671634</v>
      </c>
      <c r="D100" s="5">
        <v>-0.72466969740405807</v>
      </c>
      <c r="E100" s="5">
        <v>-0.14673589182975477</v>
      </c>
      <c r="F100" s="5">
        <v>8.3992215973310552E-2</v>
      </c>
      <c r="G100" s="5">
        <v>0.15517782524295559</v>
      </c>
      <c r="H100" s="5">
        <v>0.13151600191273205</v>
      </c>
      <c r="I100" s="5">
        <v>-0.15466990306337056</v>
      </c>
      <c r="J100" s="5">
        <v>-0.15320650008511028</v>
      </c>
      <c r="K100" s="5">
        <v>-0.22822280674763101</v>
      </c>
      <c r="L100" s="5">
        <v>-7.7607403305706535E-2</v>
      </c>
      <c r="M100" s="5">
        <v>-5.2831565192537101E-2</v>
      </c>
      <c r="N100" s="5">
        <v>3.4167713021842828E-2</v>
      </c>
      <c r="O100" s="5">
        <v>-0.26522779368898369</v>
      </c>
      <c r="P100" s="5">
        <v>-6.2252642919931246E-2</v>
      </c>
      <c r="Q100" s="5">
        <v>0.19541751325030882</v>
      </c>
      <c r="R100" s="5">
        <v>8.7535548933041468E-2</v>
      </c>
      <c r="S100" s="5">
        <v>-3.4938040848676806E-2</v>
      </c>
      <c r="T100" s="5">
        <v>0.29772949787892239</v>
      </c>
      <c r="U100" s="5">
        <v>-0.25610838435491445</v>
      </c>
      <c r="V100" s="5">
        <v>8.5133399818690877E-2</v>
      </c>
      <c r="W100" s="5">
        <v>7.7572306539306024E-2</v>
      </c>
      <c r="X100" s="5">
        <v>-7.3706353533089242E-2</v>
      </c>
      <c r="Y100" s="5">
        <v>9.6393654960346076E-2</v>
      </c>
      <c r="Z100" s="5">
        <v>-6.1761483308362966E-2</v>
      </c>
      <c r="AA100" s="5">
        <v>-0.1063193199062626</v>
      </c>
      <c r="AB100" s="5">
        <v>6.0968535828136702E-2</v>
      </c>
      <c r="AC100" s="5">
        <v>0.11393679908246993</v>
      </c>
      <c r="AD100" s="5">
        <v>-0.10638728107172164</v>
      </c>
      <c r="AE100" s="5">
        <v>8.0549921190158108E-2</v>
      </c>
      <c r="AF100" s="5">
        <v>6.6569718325961896E-2</v>
      </c>
      <c r="AG100" s="5">
        <v>3.4181909502945321E-2</v>
      </c>
      <c r="AH100" s="5">
        <v>5.4938858926897316E-2</v>
      </c>
      <c r="AI100" s="5">
        <v>1.8576148943103023E-2</v>
      </c>
      <c r="AJ100" s="5">
        <v>-0.11771065665599108</v>
      </c>
      <c r="AK100" s="5">
        <v>-4.0032505083336688E-2</v>
      </c>
      <c r="AL100" s="5">
        <v>5.6189191836439299E-2</v>
      </c>
      <c r="AM100" s="5">
        <v>-6.3092039810313055E-2</v>
      </c>
      <c r="AN100" s="5">
        <v>9.3556330756195474E-2</v>
      </c>
      <c r="AO100" s="5">
        <v>-6.7738024138605385E-2</v>
      </c>
      <c r="AP100" s="5">
        <v>0.10539279999685457</v>
      </c>
      <c r="AQ100" s="5">
        <v>5.6236200002290675E-2</v>
      </c>
      <c r="AR100" s="5">
        <v>8.5193982864736173E-2</v>
      </c>
      <c r="AS100" s="5">
        <v>7.2270028503053543E-2</v>
      </c>
      <c r="AT100" s="5">
        <v>-0.10009259509559644</v>
      </c>
      <c r="AU100" s="5">
        <v>-5.5439837751229139E-4</v>
      </c>
      <c r="AV100" s="5">
        <v>1.1939994782465411E-2</v>
      </c>
      <c r="AW100" s="5">
        <v>-7.422236133686938E-2</v>
      </c>
      <c r="AX100" s="5">
        <v>-1.9198320213450115E-3</v>
      </c>
      <c r="AY100" s="5">
        <v>-7.2101882380705869E-3</v>
      </c>
      <c r="AZ100" s="5">
        <v>-8.4146796298404769E-2</v>
      </c>
      <c r="BA100" s="5">
        <v>7.2113330760428416E-3</v>
      </c>
      <c r="BB100" s="5">
        <v>-2.5506976845373067E-2</v>
      </c>
      <c r="BC100" s="5">
        <v>9.5250993316824933E-2</v>
      </c>
      <c r="BD100" s="5">
        <v>-1.0626545896149161E-2</v>
      </c>
      <c r="BE100" s="5">
        <v>0.10687033018243169</v>
      </c>
      <c r="BF100" s="5">
        <v>3.4842704071280692E-2</v>
      </c>
      <c r="BG100" s="5">
        <v>-1.2668012295800413E-2</v>
      </c>
      <c r="BH100" s="5">
        <v>-3.0763135851262002E-2</v>
      </c>
      <c r="BI100" s="5">
        <v>0.1125948086240999</v>
      </c>
      <c r="BJ100" s="5">
        <v>-5.5537083929819688E-2</v>
      </c>
      <c r="BK100" s="5">
        <v>-6.1150173536862482E-3</v>
      </c>
      <c r="BL100" s="5">
        <v>-3.5959610163596514E-2</v>
      </c>
      <c r="BM100" s="5">
        <v>5.2996329580389856E-2</v>
      </c>
      <c r="BN100" s="5">
        <v>3.1691489534998035E-2</v>
      </c>
      <c r="BO100" s="5">
        <v>6.9505263830831913E-3</v>
      </c>
      <c r="BP100" s="5">
        <v>-1.3715538361478328E-2</v>
      </c>
      <c r="BQ100" s="5">
        <v>1.201766153734545E-2</v>
      </c>
      <c r="BR100" s="5">
        <v>2.602448078015809E-2</v>
      </c>
      <c r="BS100" s="5">
        <v>-8.3457508736694205E-3</v>
      </c>
      <c r="BT100" s="5">
        <v>-2.6791294148381391E-2</v>
      </c>
      <c r="BU100" s="5">
        <v>6.9268722630059329E-2</v>
      </c>
      <c r="BV100" s="5">
        <v>-1.1681157409827352E-2</v>
      </c>
      <c r="BW100" s="5">
        <v>3.3422417601951811E-2</v>
      </c>
      <c r="BX100" s="5">
        <v>-3.6607360981969851E-2</v>
      </c>
      <c r="BY100" s="5">
        <v>2.6815294998331234E-2</v>
      </c>
      <c r="BZ100" s="5">
        <v>1.9671932185475045E-2</v>
      </c>
      <c r="CA100" s="5">
        <v>1.1028815818414988E-2</v>
      </c>
      <c r="CB100" s="5">
        <v>9.3315886614203317E-3</v>
      </c>
      <c r="CC100" s="5">
        <v>-2.9719362825337981E-2</v>
      </c>
      <c r="CD100" s="5">
        <v>1.3591853273974594E-2</v>
      </c>
      <c r="CE100" s="5">
        <v>4.7994250415647425E-3</v>
      </c>
      <c r="CF100" s="5">
        <v>-1.1269932054255697E-2</v>
      </c>
      <c r="CG100" s="5">
        <v>-1.4191296749402109E-2</v>
      </c>
      <c r="CH100" s="5">
        <v>1.6367382747579845E-2</v>
      </c>
      <c r="CI100" s="5">
        <v>-1.1504871869965306E-2</v>
      </c>
      <c r="CJ100" s="5">
        <v>-4.0331616936743276E-3</v>
      </c>
      <c r="CK100" s="5">
        <v>-2.8578178864639679E-2</v>
      </c>
      <c r="CL100" s="5">
        <v>-2.9980566217693429E-2</v>
      </c>
      <c r="CM100" s="5">
        <v>-1.4739158052511277E-2</v>
      </c>
      <c r="CN100" s="5">
        <v>-2.0380574230197276E-2</v>
      </c>
      <c r="CO100" s="5">
        <v>-1.4632096985287217E-2</v>
      </c>
      <c r="CP100" s="5">
        <v>3.024254221743349E-3</v>
      </c>
      <c r="CQ100" s="5">
        <v>6.6096038726671819E-3</v>
      </c>
      <c r="CR100" s="5">
        <v>3.0474692362856461E-2</v>
      </c>
      <c r="CS100" s="5">
        <v>1.217920369875472E-2</v>
      </c>
      <c r="CT100" s="5">
        <v>1.1331410815356735E-2</v>
      </c>
      <c r="CU100" s="5">
        <v>2.1458842667200955E-3</v>
      </c>
      <c r="CV100" s="5">
        <v>1.1446416195365482E-2</v>
      </c>
      <c r="CW100" s="5">
        <v>1.2673159139290303E-3</v>
      </c>
      <c r="CX100" s="5">
        <v>-6.5776499124899522E-3</v>
      </c>
      <c r="CY100" s="5">
        <v>-3.0709143024147357E-3</v>
      </c>
      <c r="CZ100" s="5">
        <v>-7.482066280429633E-4</v>
      </c>
      <c r="DA100" s="5">
        <v>1.4923164790423648E-3</v>
      </c>
    </row>
    <row r="101" spans="1:105" x14ac:dyDescent="0.25">
      <c r="A101" s="4" t="s">
        <v>66</v>
      </c>
      <c r="B101" s="5">
        <v>0.17837986008814335</v>
      </c>
      <c r="C101" s="5">
        <v>-0.26259727325620907</v>
      </c>
      <c r="D101" s="5">
        <v>5.6195874827507592E-3</v>
      </c>
      <c r="E101" s="5">
        <v>-0.31723496105842702</v>
      </c>
      <c r="F101" s="5">
        <v>0.14435241071944721</v>
      </c>
      <c r="G101" s="5">
        <v>-9.0995804850496756E-2</v>
      </c>
      <c r="H101" s="5">
        <v>-2.1406093274093096E-2</v>
      </c>
      <c r="I101" s="5">
        <v>-0.12375581575669667</v>
      </c>
      <c r="J101" s="5">
        <v>4.1178903839117612E-2</v>
      </c>
      <c r="K101" s="5">
        <v>0.10768402041444393</v>
      </c>
      <c r="L101" s="5">
        <v>0.17838758326131993</v>
      </c>
      <c r="M101" s="5">
        <v>6.828340327832344E-2</v>
      </c>
      <c r="N101" s="5">
        <v>9.9582417694987352E-2</v>
      </c>
      <c r="O101" s="5">
        <v>-8.6691841757405061E-2</v>
      </c>
      <c r="P101" s="5">
        <v>0.19903015438296898</v>
      </c>
      <c r="Q101" s="5">
        <v>0.2958107535246991</v>
      </c>
      <c r="R101" s="5">
        <v>-5.1663714007000219E-2</v>
      </c>
      <c r="S101" s="5">
        <v>9.3190645330321328E-2</v>
      </c>
      <c r="T101" s="5">
        <v>1.6714625142123494E-2</v>
      </c>
      <c r="U101" s="5">
        <v>7.6846989346513461E-2</v>
      </c>
      <c r="V101" s="5">
        <v>-0.11693721680435101</v>
      </c>
      <c r="W101" s="5">
        <v>-2.5303642637128889E-2</v>
      </c>
      <c r="X101" s="5">
        <v>-0.11554243113767329</v>
      </c>
      <c r="Y101" s="5">
        <v>-1.0155206510848445E-2</v>
      </c>
      <c r="Z101" s="5">
        <v>-5.1284093732243685E-2</v>
      </c>
      <c r="AA101" s="5">
        <v>-6.5220902679235221E-2</v>
      </c>
      <c r="AB101" s="5">
        <v>-4.9226970647152542E-3</v>
      </c>
      <c r="AC101" s="5">
        <v>0.12580266312902399</v>
      </c>
      <c r="AD101" s="5">
        <v>7.1689306169090555E-2</v>
      </c>
      <c r="AE101" s="5">
        <v>9.4191314355814668E-2</v>
      </c>
      <c r="AF101" s="5">
        <v>-0.13990237761655747</v>
      </c>
      <c r="AG101" s="5">
        <v>5.1483221973998558E-2</v>
      </c>
      <c r="AH101" s="5">
        <v>-3.5813767749188416E-2</v>
      </c>
      <c r="AI101" s="5">
        <v>9.7795756825036398E-2</v>
      </c>
      <c r="AJ101" s="5">
        <v>2.746335160962712E-2</v>
      </c>
      <c r="AK101" s="5">
        <v>-4.6694112884556561E-3</v>
      </c>
      <c r="AL101" s="5">
        <v>-3.1905365088447202E-3</v>
      </c>
      <c r="AM101" s="5">
        <v>0.10234348337602835</v>
      </c>
      <c r="AN101" s="5">
        <v>-4.1572964452428224E-2</v>
      </c>
      <c r="AO101" s="5">
        <v>-4.9692570214521357E-2</v>
      </c>
      <c r="AP101" s="5">
        <v>8.3480237580303457E-2</v>
      </c>
      <c r="AQ101" s="5">
        <v>-2.457155866816059E-2</v>
      </c>
      <c r="AR101" s="5">
        <v>-2.031202905161248E-2</v>
      </c>
      <c r="AS101" s="5">
        <v>-2.4326393532618923E-2</v>
      </c>
      <c r="AT101" s="5">
        <v>7.6105321232454545E-2</v>
      </c>
      <c r="AU101" s="5">
        <v>6.3691213369036659E-2</v>
      </c>
      <c r="AV101" s="5">
        <v>-2.2276896220838779E-2</v>
      </c>
      <c r="AW101" s="5">
        <v>1.9617832524614263E-2</v>
      </c>
      <c r="AX101" s="5">
        <v>-3.6483725183523129E-2</v>
      </c>
      <c r="AY101" s="5">
        <v>-2.5536110475261206E-2</v>
      </c>
      <c r="AZ101" s="5">
        <v>4.4247762548414289E-2</v>
      </c>
      <c r="BA101" s="5">
        <v>3.651013370406186E-3</v>
      </c>
      <c r="BB101" s="5">
        <v>2.4373882697871767E-2</v>
      </c>
      <c r="BC101" s="5">
        <v>4.8094762423156037E-2</v>
      </c>
      <c r="BD101" s="5">
        <v>-5.0846015059504111E-3</v>
      </c>
      <c r="BE101" s="5">
        <v>0.13585558118990712</v>
      </c>
      <c r="BF101" s="5">
        <v>-4.5190002888503208E-2</v>
      </c>
      <c r="BG101" s="5">
        <v>2.6930754875810699E-2</v>
      </c>
      <c r="BH101" s="5">
        <v>-2.2966222358805417E-2</v>
      </c>
      <c r="BI101" s="5">
        <v>-7.876912184763404E-3</v>
      </c>
      <c r="BJ101" s="5">
        <v>-3.1626254862833769E-2</v>
      </c>
      <c r="BK101" s="5">
        <v>6.0191219702909082E-2</v>
      </c>
      <c r="BL101" s="5">
        <v>0.10396902619111086</v>
      </c>
      <c r="BM101" s="5">
        <v>-1.8905749498960556E-2</v>
      </c>
      <c r="BN101" s="5">
        <v>3.4572695641084748E-2</v>
      </c>
      <c r="BO101" s="5">
        <v>2.0332509558489215E-2</v>
      </c>
      <c r="BP101" s="5">
        <v>7.2845420866934508E-3</v>
      </c>
      <c r="BQ101" s="5">
        <v>3.7322921672810969E-2</v>
      </c>
      <c r="BR101" s="5">
        <v>-9.5267230391590102E-3</v>
      </c>
      <c r="BS101" s="5">
        <v>-6.9567097687136302E-3</v>
      </c>
      <c r="BT101" s="5">
        <v>-4.2059372987037054E-2</v>
      </c>
      <c r="BU101" s="5">
        <v>4.797869331269379E-2</v>
      </c>
      <c r="BV101" s="5">
        <v>2.4678154935722375E-2</v>
      </c>
      <c r="BW101" s="5">
        <v>-9.5142772246971374E-3</v>
      </c>
      <c r="BX101" s="5">
        <v>-5.8865470958751644E-3</v>
      </c>
      <c r="BY101" s="5">
        <v>6.7622778375479326E-3</v>
      </c>
      <c r="BZ101" s="5">
        <v>4.4021613405534683E-2</v>
      </c>
      <c r="CA101" s="5">
        <v>2.6403309263037445E-4</v>
      </c>
      <c r="CB101" s="5">
        <v>-1.3067752738530414E-2</v>
      </c>
      <c r="CC101" s="5">
        <v>-3.4519330346072234E-2</v>
      </c>
      <c r="CD101" s="5">
        <v>1.7100782089934589E-2</v>
      </c>
      <c r="CE101" s="5">
        <v>1.4697758734974671E-2</v>
      </c>
      <c r="CF101" s="5">
        <v>-3.4831392697135539E-2</v>
      </c>
      <c r="CG101" s="5">
        <v>-1.0919862970278874E-2</v>
      </c>
      <c r="CH101" s="5">
        <v>2.0677898928104014E-2</v>
      </c>
      <c r="CI101" s="5">
        <v>-3.8410704542604805E-2</v>
      </c>
      <c r="CJ101" s="5">
        <v>2.8754014496268444E-2</v>
      </c>
      <c r="CK101" s="5">
        <v>-3.2856503840539217E-3</v>
      </c>
      <c r="CL101" s="5">
        <v>7.3146074530293041E-3</v>
      </c>
      <c r="CM101" s="5">
        <v>2.7616570989740411E-2</v>
      </c>
      <c r="CN101" s="5">
        <v>-1.480073171394424E-3</v>
      </c>
      <c r="CO101" s="5">
        <v>-2.4879075260732992E-3</v>
      </c>
      <c r="CP101" s="5">
        <v>-5.7679021167878633E-3</v>
      </c>
      <c r="CQ101" s="5">
        <v>-2.9720104781622566E-2</v>
      </c>
      <c r="CR101" s="5">
        <v>-4.5125476216324569E-3</v>
      </c>
      <c r="CS101" s="5">
        <v>6.7027117123402919E-3</v>
      </c>
      <c r="CT101" s="5">
        <v>2.4228482544119256E-3</v>
      </c>
      <c r="CU101" s="5">
        <v>1.1368238728329885E-2</v>
      </c>
      <c r="CV101" s="5">
        <v>1.3416376506395648E-2</v>
      </c>
      <c r="CW101" s="5">
        <v>6.1547490934866457E-3</v>
      </c>
      <c r="CX101" s="5">
        <v>-6.6281203481178136E-3</v>
      </c>
      <c r="CY101" s="5">
        <v>8.2861315983414324E-3</v>
      </c>
      <c r="CZ101" s="5">
        <v>-5.3747440320622746E-3</v>
      </c>
      <c r="DA101" s="5">
        <v>-1.2596686273531218E-4</v>
      </c>
    </row>
    <row r="102" spans="1:105" x14ac:dyDescent="0.25">
      <c r="A102" s="4" t="s">
        <v>67</v>
      </c>
      <c r="B102" s="5">
        <v>-8.6279432346314886E-3</v>
      </c>
      <c r="C102" s="5">
        <v>0.1323217753928313</v>
      </c>
      <c r="D102" s="5">
        <v>-0.31846917657956425</v>
      </c>
      <c r="E102" s="5">
        <v>-9.5884298830508752E-2</v>
      </c>
      <c r="F102" s="5">
        <v>-0.1857408993879246</v>
      </c>
      <c r="G102" s="5">
        <v>-7.5863126520599067E-2</v>
      </c>
      <c r="H102" s="5">
        <v>0.10629034516424926</v>
      </c>
      <c r="I102" s="5">
        <v>-1.5190935214205378E-2</v>
      </c>
      <c r="J102" s="5">
        <v>2.9718430213791017E-2</v>
      </c>
      <c r="K102" s="5">
        <v>0.19486196929720118</v>
      </c>
      <c r="L102" s="5">
        <v>-6.0232688409913054E-2</v>
      </c>
      <c r="M102" s="5">
        <v>0.19450368174129778</v>
      </c>
      <c r="N102" s="5">
        <v>-0.10045278680754277</v>
      </c>
      <c r="O102" s="5">
        <v>-0.10907791111010408</v>
      </c>
      <c r="P102" s="5">
        <v>0.15517342893549818</v>
      </c>
      <c r="Q102" s="5">
        <v>-4.354203657392388E-2</v>
      </c>
      <c r="R102" s="5">
        <v>-0.18590672233963162</v>
      </c>
      <c r="S102" s="5">
        <v>1.0872661786140402E-2</v>
      </c>
      <c r="T102" s="5">
        <v>0.20231859453289619</v>
      </c>
      <c r="U102" s="5">
        <v>-3.4525886202921366E-2</v>
      </c>
      <c r="V102" s="5">
        <v>-9.0796227921025541E-2</v>
      </c>
      <c r="W102" s="5">
        <v>4.3106481849139438E-3</v>
      </c>
      <c r="X102" s="5">
        <v>-4.8742738563100491E-3</v>
      </c>
      <c r="Y102" s="5">
        <v>-8.8761668729807702E-2</v>
      </c>
      <c r="Z102" s="5">
        <v>8.2433427707553297E-2</v>
      </c>
      <c r="AA102" s="5">
        <v>3.6505994870373919E-2</v>
      </c>
      <c r="AB102" s="5">
        <v>-3.0743557780686045E-2</v>
      </c>
      <c r="AC102" s="5">
        <v>-1.161328892877894E-2</v>
      </c>
      <c r="AD102" s="5">
        <v>-2.5431778698264153E-2</v>
      </c>
      <c r="AE102" s="5">
        <v>7.5444971917417794E-2</v>
      </c>
      <c r="AF102" s="5">
        <v>-4.6572381012230275E-2</v>
      </c>
      <c r="AG102" s="5">
        <v>0.10509647169245927</v>
      </c>
      <c r="AH102" s="5">
        <v>-3.2315832935705432E-2</v>
      </c>
      <c r="AI102" s="5">
        <v>2.5587926010793481E-2</v>
      </c>
      <c r="AJ102" s="5">
        <v>-6.1812967308222409E-2</v>
      </c>
      <c r="AK102" s="5">
        <v>3.1708655417746E-2</v>
      </c>
      <c r="AL102" s="5">
        <v>4.1013232500618071E-2</v>
      </c>
      <c r="AM102" s="5">
        <v>-0.14902634202727952</v>
      </c>
      <c r="AN102" s="5">
        <v>5.8722537223278463E-2</v>
      </c>
      <c r="AO102" s="5">
        <v>-0.11798621726884141</v>
      </c>
      <c r="AP102" s="5">
        <v>-8.361045867387594E-2</v>
      </c>
      <c r="AQ102" s="5">
        <v>-0.11142424834218642</v>
      </c>
      <c r="AR102" s="5">
        <v>-1.9486328977462001E-2</v>
      </c>
      <c r="AS102" s="5">
        <v>2.0003976231603056E-2</v>
      </c>
      <c r="AT102" s="5">
        <v>4.9319716669621358E-2</v>
      </c>
      <c r="AU102" s="5">
        <v>-1.7738712503960811E-2</v>
      </c>
      <c r="AV102" s="5">
        <v>2.5748285701592988E-2</v>
      </c>
      <c r="AW102" s="5">
        <v>-8.9315234429120545E-3</v>
      </c>
      <c r="AX102" s="5">
        <v>8.0289915249676814E-3</v>
      </c>
      <c r="AY102" s="5">
        <v>-3.7643630314311685E-2</v>
      </c>
      <c r="AZ102" s="5">
        <v>-2.9560787939919272E-2</v>
      </c>
      <c r="BA102" s="5">
        <v>-3.1562262999748431E-2</v>
      </c>
      <c r="BB102" s="5">
        <v>4.3666974975135719E-2</v>
      </c>
      <c r="BC102" s="5">
        <v>3.5528107325230644E-2</v>
      </c>
      <c r="BD102" s="5">
        <v>6.3125216783106272E-2</v>
      </c>
      <c r="BE102" s="5">
        <v>1.6128461569487748E-3</v>
      </c>
      <c r="BF102" s="5">
        <v>-1.1255501360964631E-2</v>
      </c>
      <c r="BG102" s="5">
        <v>2.3527707792454122E-2</v>
      </c>
      <c r="BH102" s="5">
        <v>5.1257681917569742E-2</v>
      </c>
      <c r="BI102" s="5">
        <v>-7.491657490076549E-2</v>
      </c>
      <c r="BJ102" s="5">
        <v>3.5998217017076034E-2</v>
      </c>
      <c r="BK102" s="5">
        <v>3.5669665489208224E-3</v>
      </c>
      <c r="BL102" s="5">
        <v>1.3517451300874169E-2</v>
      </c>
      <c r="BM102" s="5">
        <v>7.9852728612149398E-2</v>
      </c>
      <c r="BN102" s="5">
        <v>-6.3860824266256597E-2</v>
      </c>
      <c r="BO102" s="5">
        <v>-3.3106744795145325E-2</v>
      </c>
      <c r="BP102" s="5">
        <v>2.3481591052944003E-2</v>
      </c>
      <c r="BQ102" s="5">
        <v>-1.0801960860282738E-3</v>
      </c>
      <c r="BR102" s="5">
        <v>-9.8455889376738333E-3</v>
      </c>
      <c r="BS102" s="5">
        <v>-8.5210567525690423E-2</v>
      </c>
      <c r="BT102" s="5">
        <v>-3.8831494423923044E-2</v>
      </c>
      <c r="BU102" s="5">
        <v>1.4753871714293005E-3</v>
      </c>
      <c r="BV102" s="5">
        <v>-7.4801785645016897E-2</v>
      </c>
      <c r="BW102" s="5">
        <v>-5.6448776507462509E-2</v>
      </c>
      <c r="BX102" s="5">
        <v>2.5394755199609841E-2</v>
      </c>
      <c r="BY102" s="5">
        <v>-2.811079787074483E-3</v>
      </c>
      <c r="BZ102" s="5">
        <v>-5.4712847145674336E-2</v>
      </c>
      <c r="CA102" s="5">
        <v>3.912119172901761E-2</v>
      </c>
      <c r="CB102" s="5">
        <v>1.6269588297877934E-4</v>
      </c>
      <c r="CC102" s="5">
        <v>4.1570738289836401E-2</v>
      </c>
      <c r="CD102" s="5">
        <v>-5.8088189879444843E-3</v>
      </c>
      <c r="CE102" s="5">
        <v>2.0672629125122109E-2</v>
      </c>
      <c r="CF102" s="5">
        <v>1.3147160555325192E-2</v>
      </c>
      <c r="CG102" s="5">
        <v>1.6887444206215557E-2</v>
      </c>
      <c r="CH102" s="5">
        <v>6.2477526042203198E-2</v>
      </c>
      <c r="CI102" s="5">
        <v>1.2400582700742065E-2</v>
      </c>
      <c r="CJ102" s="5">
        <v>-1.0655594616359869E-2</v>
      </c>
      <c r="CK102" s="5">
        <v>-2.78616895282786E-2</v>
      </c>
      <c r="CL102" s="5">
        <v>4.9892995475525254E-2</v>
      </c>
      <c r="CM102" s="5">
        <v>5.1180182749080861E-4</v>
      </c>
      <c r="CN102" s="5">
        <v>-6.1767261780341974E-4</v>
      </c>
      <c r="CO102" s="5">
        <v>4.2017406045346713E-2</v>
      </c>
      <c r="CP102" s="5">
        <v>-7.1605460532195506E-3</v>
      </c>
      <c r="CQ102" s="5">
        <v>-7.40262133877228E-3</v>
      </c>
      <c r="CR102" s="5">
        <v>1.3237536122222822E-2</v>
      </c>
      <c r="CS102" s="5">
        <v>-3.0800369197950667E-2</v>
      </c>
      <c r="CT102" s="5">
        <v>8.1389962614992883E-3</v>
      </c>
      <c r="CU102" s="5">
        <v>-1.7702595578179539E-3</v>
      </c>
      <c r="CV102" s="5">
        <v>-2.9513309375586603E-3</v>
      </c>
      <c r="CW102" s="5">
        <v>3.9319718818642234E-3</v>
      </c>
      <c r="CX102" s="5">
        <v>-1.5934295977629995E-2</v>
      </c>
      <c r="CY102" s="5">
        <v>-2.5510949310964478E-5</v>
      </c>
      <c r="CZ102" s="5">
        <v>-8.0937800500107803E-3</v>
      </c>
      <c r="DA102" s="5">
        <v>3.4143767054078738E-3</v>
      </c>
    </row>
    <row r="103" spans="1:105" x14ac:dyDescent="0.25">
      <c r="A103" s="4" t="s">
        <v>68</v>
      </c>
      <c r="B103" s="5">
        <v>0.27713409415182727</v>
      </c>
      <c r="C103" s="5">
        <v>-5.5234260729922519E-2</v>
      </c>
      <c r="D103" s="5">
        <v>-0.47972862178160119</v>
      </c>
      <c r="E103" s="5">
        <v>-0.20872002473400736</v>
      </c>
      <c r="F103" s="5">
        <v>-5.9995977854973336E-3</v>
      </c>
      <c r="G103" s="5">
        <v>7.0096181042717962E-2</v>
      </c>
      <c r="H103" s="5">
        <v>-7.1446508828180363E-2</v>
      </c>
      <c r="I103" s="5">
        <v>-9.8624180749413259E-2</v>
      </c>
      <c r="J103" s="5">
        <v>0.10339371914227449</v>
      </c>
      <c r="K103" s="5">
        <v>-5.1404791744198979E-2</v>
      </c>
      <c r="L103" s="5">
        <v>-0.22222049277179057</v>
      </c>
      <c r="M103" s="5">
        <v>1.5683127332571795E-2</v>
      </c>
      <c r="N103" s="5">
        <v>-0.11030159900553631</v>
      </c>
      <c r="O103" s="5">
        <v>-0.15681947519115572</v>
      </c>
      <c r="P103" s="5">
        <v>9.5387935121155135E-2</v>
      </c>
      <c r="Q103" s="5">
        <v>-5.3500199558945992E-2</v>
      </c>
      <c r="R103" s="5">
        <v>-0.10179661247422384</v>
      </c>
      <c r="S103" s="5">
        <v>0.26450596398116455</v>
      </c>
      <c r="T103" s="5">
        <v>4.0358807372543055E-2</v>
      </c>
      <c r="U103" s="5">
        <v>-0.1628019844205231</v>
      </c>
      <c r="V103" s="5">
        <v>-1.9764125140928217E-2</v>
      </c>
      <c r="W103" s="5">
        <v>-9.4969012600760946E-2</v>
      </c>
      <c r="X103" s="5">
        <v>0.12922222960285371</v>
      </c>
      <c r="Y103" s="5">
        <v>0.13134168027365856</v>
      </c>
      <c r="Z103" s="5">
        <v>-6.7659779487748969E-2</v>
      </c>
      <c r="AA103" s="5">
        <v>-8.1669208696037762E-2</v>
      </c>
      <c r="AB103" s="5">
        <v>-7.1437288009362249E-2</v>
      </c>
      <c r="AC103" s="5">
        <v>0.12055936308555928</v>
      </c>
      <c r="AD103" s="5">
        <v>5.1314671853426072E-2</v>
      </c>
      <c r="AE103" s="5">
        <v>-3.4415322266490175E-2</v>
      </c>
      <c r="AF103" s="5">
        <v>0.10723972651329555</v>
      </c>
      <c r="AG103" s="5">
        <v>-2.805941352770485E-2</v>
      </c>
      <c r="AH103" s="5">
        <v>9.0228469294370797E-2</v>
      </c>
      <c r="AI103" s="5">
        <v>-2.2614760563997034E-2</v>
      </c>
      <c r="AJ103" s="5">
        <v>-4.5705454266409859E-2</v>
      </c>
      <c r="AK103" s="5">
        <v>-1.2976463507028973E-2</v>
      </c>
      <c r="AL103" s="5">
        <v>-0.15180236029615821</v>
      </c>
      <c r="AM103" s="5">
        <v>1.7026860495884633E-2</v>
      </c>
      <c r="AN103" s="5">
        <v>-2.9246855957544379E-2</v>
      </c>
      <c r="AO103" s="5">
        <v>-1.771632355274517E-3</v>
      </c>
      <c r="AP103" s="5">
        <v>8.5027931284358094E-2</v>
      </c>
      <c r="AQ103" s="5">
        <v>-4.4652193452239343E-2</v>
      </c>
      <c r="AR103" s="5">
        <v>5.7316795440288414E-2</v>
      </c>
      <c r="AS103" s="5">
        <v>-5.1180434076203561E-2</v>
      </c>
      <c r="AT103" s="5">
        <v>-5.4693971294421308E-2</v>
      </c>
      <c r="AU103" s="5">
        <v>-8.2404818605724059E-3</v>
      </c>
      <c r="AV103" s="5">
        <v>4.1098487240035807E-2</v>
      </c>
      <c r="AW103" s="5">
        <v>-1.138052808557609E-3</v>
      </c>
      <c r="AX103" s="5">
        <v>-0.13153715309663724</v>
      </c>
      <c r="AY103" s="5">
        <v>-3.826522968368349E-2</v>
      </c>
      <c r="AZ103" s="5">
        <v>-3.2218515781187477E-3</v>
      </c>
      <c r="BA103" s="5">
        <v>0.12016114116011012</v>
      </c>
      <c r="BB103" s="5">
        <v>3.8849084341226997E-2</v>
      </c>
      <c r="BC103" s="5">
        <v>5.8219648774430434E-3</v>
      </c>
      <c r="BD103" s="5">
        <v>3.6988719222674382E-2</v>
      </c>
      <c r="BE103" s="5">
        <v>-8.2067587585631444E-2</v>
      </c>
      <c r="BF103" s="5">
        <v>-6.0220522477351275E-2</v>
      </c>
      <c r="BG103" s="5">
        <v>-5.0636471650396357E-2</v>
      </c>
      <c r="BH103" s="5">
        <v>1.7660142475643761E-2</v>
      </c>
      <c r="BI103" s="5">
        <v>-3.2816889334102817E-2</v>
      </c>
      <c r="BJ103" s="5">
        <v>-2.3393574885868757E-2</v>
      </c>
      <c r="BK103" s="5">
        <v>2.5272971405447032E-2</v>
      </c>
      <c r="BL103" s="5">
        <v>1.7623731589680471E-2</v>
      </c>
      <c r="BM103" s="5">
        <v>-0.10332822270464527</v>
      </c>
      <c r="BN103" s="5">
        <v>-3.6481571798735808E-3</v>
      </c>
      <c r="BO103" s="5">
        <v>9.8458385931362007E-3</v>
      </c>
      <c r="BP103" s="5">
        <v>-3.6002234427246161E-3</v>
      </c>
      <c r="BQ103" s="5">
        <v>-3.1721630051159418E-2</v>
      </c>
      <c r="BR103" s="5">
        <v>-1.1706947316530124E-2</v>
      </c>
      <c r="BS103" s="5">
        <v>2.070029101730449E-2</v>
      </c>
      <c r="BT103" s="5">
        <v>6.8404240948347919E-2</v>
      </c>
      <c r="BU103" s="5">
        <v>-5.0746435899590957E-2</v>
      </c>
      <c r="BV103" s="5">
        <v>2.4988445467281606E-3</v>
      </c>
      <c r="BW103" s="5">
        <v>9.386495822256034E-3</v>
      </c>
      <c r="BX103" s="5">
        <v>-2.1557471975033729E-2</v>
      </c>
      <c r="BY103" s="5">
        <v>-2.7320943480860328E-2</v>
      </c>
      <c r="BZ103" s="5">
        <v>-3.188659926995465E-2</v>
      </c>
      <c r="CA103" s="5">
        <v>1.0711230270944439E-2</v>
      </c>
      <c r="CB103" s="5">
        <v>9.6760209224041847E-3</v>
      </c>
      <c r="CC103" s="5">
        <v>1.1875535148709388E-2</v>
      </c>
      <c r="CD103" s="5">
        <v>-2.4217927635846411E-3</v>
      </c>
      <c r="CE103" s="5">
        <v>3.4286439059469029E-2</v>
      </c>
      <c r="CF103" s="5">
        <v>3.1013527064673193E-2</v>
      </c>
      <c r="CG103" s="5">
        <v>2.7718746491894507E-2</v>
      </c>
      <c r="CH103" s="5">
        <v>1.900709089902116E-2</v>
      </c>
      <c r="CI103" s="5">
        <v>-1.2085504271502087E-3</v>
      </c>
      <c r="CJ103" s="5">
        <v>5.5843357243773602E-2</v>
      </c>
      <c r="CK103" s="5">
        <v>2.3124982997113387E-2</v>
      </c>
      <c r="CL103" s="5">
        <v>7.6006208434844874E-2</v>
      </c>
      <c r="CM103" s="5">
        <v>2.040362421588952E-2</v>
      </c>
      <c r="CN103" s="5">
        <v>1.4936602798226239E-2</v>
      </c>
      <c r="CO103" s="5">
        <v>4.5011068757267611E-2</v>
      </c>
      <c r="CP103" s="5">
        <v>-2.1365565888203791E-2</v>
      </c>
      <c r="CQ103" s="5">
        <v>-2.1345090121144016E-2</v>
      </c>
      <c r="CR103" s="5">
        <v>-3.6291215533257724E-2</v>
      </c>
      <c r="CS103" s="5">
        <v>-3.0848350192995658E-2</v>
      </c>
      <c r="CT103" s="5">
        <v>2.1083944452047971E-3</v>
      </c>
      <c r="CU103" s="5">
        <v>-5.1887785619763602E-3</v>
      </c>
      <c r="CV103" s="5">
        <v>5.6042683130463347E-4</v>
      </c>
      <c r="CW103" s="5">
        <v>1.2075894830265615E-2</v>
      </c>
      <c r="CX103" s="5">
        <v>-5.6384391645869607E-3</v>
      </c>
      <c r="CY103" s="5">
        <v>-4.3580663966284305E-3</v>
      </c>
      <c r="CZ103" s="5">
        <v>-1.6832376297980184E-3</v>
      </c>
      <c r="DA103" s="5">
        <v>5.3952317238073703E-3</v>
      </c>
    </row>
    <row r="104" spans="1:105" x14ac:dyDescent="0.25">
      <c r="A104" s="4" t="s">
        <v>69</v>
      </c>
      <c r="B104" s="5">
        <v>0.2007689348322336</v>
      </c>
      <c r="C104" s="5">
        <v>0.28232767457106861</v>
      </c>
      <c r="D104" s="5">
        <v>-0.14650149401324891</v>
      </c>
      <c r="E104" s="5">
        <v>-0.11280944692503692</v>
      </c>
      <c r="F104" s="5">
        <v>-0.14373921397276584</v>
      </c>
      <c r="G104" s="5">
        <v>0.2223991275396614</v>
      </c>
      <c r="H104" s="5">
        <v>0.22502661842087934</v>
      </c>
      <c r="I104" s="5">
        <v>8.5254086795005554E-2</v>
      </c>
      <c r="J104" s="5">
        <v>-7.9082231732932842E-2</v>
      </c>
      <c r="K104" s="5">
        <v>-0.17458592169593712</v>
      </c>
      <c r="L104" s="5">
        <v>-9.9363288183876325E-2</v>
      </c>
      <c r="M104" s="5">
        <v>5.6149585065846823E-2</v>
      </c>
      <c r="N104" s="5">
        <v>0.10050172775602054</v>
      </c>
      <c r="O104" s="5">
        <v>-4.6990099313393818E-2</v>
      </c>
      <c r="P104" s="5">
        <v>7.1690838634671586E-2</v>
      </c>
      <c r="Q104" s="5">
        <v>0.25679889017933905</v>
      </c>
      <c r="R104" s="5">
        <v>0.20134619982753105</v>
      </c>
      <c r="S104" s="5">
        <v>5.3053456636589703E-2</v>
      </c>
      <c r="T104" s="5">
        <v>0.10453765022982377</v>
      </c>
      <c r="U104" s="5">
        <v>-0.16271634891962528</v>
      </c>
      <c r="V104" s="5">
        <v>6.327011410427201E-2</v>
      </c>
      <c r="W104" s="5">
        <v>0.23110086833416796</v>
      </c>
      <c r="X104" s="5">
        <v>4.0876156554627875E-2</v>
      </c>
      <c r="Y104" s="5">
        <v>5.8205628935914369E-2</v>
      </c>
      <c r="Z104" s="5">
        <v>-0.13547449278426271</v>
      </c>
      <c r="AA104" s="5">
        <v>9.1619199333765916E-2</v>
      </c>
      <c r="AB104" s="5">
        <v>7.9999576429520228E-2</v>
      </c>
      <c r="AC104" s="5">
        <v>-4.4864109227034314E-2</v>
      </c>
      <c r="AD104" s="5">
        <v>5.7174413019755919E-2</v>
      </c>
      <c r="AE104" s="5">
        <v>1.5439895012392475E-2</v>
      </c>
      <c r="AF104" s="5">
        <v>4.8646192679782714E-2</v>
      </c>
      <c r="AG104" s="5">
        <v>5.7747705461791865E-2</v>
      </c>
      <c r="AH104" s="5">
        <v>-2.9732030362219653E-2</v>
      </c>
      <c r="AI104" s="5">
        <v>-6.6204920590672067E-2</v>
      </c>
      <c r="AJ104" s="5">
        <v>-9.2151767216490765E-2</v>
      </c>
      <c r="AK104" s="5">
        <v>0.11115407867170579</v>
      </c>
      <c r="AL104" s="5">
        <v>0.12371607434604424</v>
      </c>
      <c r="AM104" s="5">
        <v>3.6228559326707849E-2</v>
      </c>
      <c r="AN104" s="5">
        <v>-5.0966723971548077E-2</v>
      </c>
      <c r="AO104" s="5">
        <v>-3.5774601981636051E-3</v>
      </c>
      <c r="AP104" s="5">
        <v>-9.6270569957445391E-3</v>
      </c>
      <c r="AQ104" s="5">
        <v>-5.5431462408760653E-3</v>
      </c>
      <c r="AR104" s="5">
        <v>-2.9168752725005024E-2</v>
      </c>
      <c r="AS104" s="5">
        <v>-5.162348132113314E-3</v>
      </c>
      <c r="AT104" s="5">
        <v>4.2827544121913946E-2</v>
      </c>
      <c r="AU104" s="5">
        <v>1.6646745292810395E-2</v>
      </c>
      <c r="AV104" s="5">
        <v>5.1137675609498771E-2</v>
      </c>
      <c r="AW104" s="5">
        <v>-7.1830675732785454E-2</v>
      </c>
      <c r="AX104" s="5">
        <v>2.2338131349682336E-2</v>
      </c>
      <c r="AY104" s="5">
        <v>2.3846207145977846E-2</v>
      </c>
      <c r="AZ104" s="5">
        <v>2.0734611939354372E-2</v>
      </c>
      <c r="BA104" s="5">
        <v>-2.8125480461405294E-2</v>
      </c>
      <c r="BB104" s="5">
        <v>7.8343496370781654E-2</v>
      </c>
      <c r="BC104" s="5">
        <v>-2.3888887629239211E-3</v>
      </c>
      <c r="BD104" s="5">
        <v>5.2733173942640627E-2</v>
      </c>
      <c r="BE104" s="5">
        <v>-6.0583845469077986E-3</v>
      </c>
      <c r="BF104" s="5">
        <v>-3.7830361676509834E-2</v>
      </c>
      <c r="BG104" s="5">
        <v>-6.3297632100321174E-2</v>
      </c>
      <c r="BH104" s="5">
        <v>-1.4103644787459086E-2</v>
      </c>
      <c r="BI104" s="5">
        <v>-2.6908632965311919E-3</v>
      </c>
      <c r="BJ104" s="5">
        <v>-6.4368404251887446E-2</v>
      </c>
      <c r="BK104" s="5">
        <v>-1.7393616536812984E-2</v>
      </c>
      <c r="BL104" s="5">
        <v>4.9371927300391694E-2</v>
      </c>
      <c r="BM104" s="5">
        <v>-5.2191201650175968E-2</v>
      </c>
      <c r="BN104" s="5">
        <v>7.6735945544092507E-2</v>
      </c>
      <c r="BO104" s="5">
        <v>-6.0312138560616728E-2</v>
      </c>
      <c r="BP104" s="5">
        <v>3.6287675486752442E-2</v>
      </c>
      <c r="BQ104" s="5">
        <v>-6.3462228251561737E-3</v>
      </c>
      <c r="BR104" s="5">
        <v>9.6200446643993007E-2</v>
      </c>
      <c r="BS104" s="5">
        <v>8.0779774306336871E-2</v>
      </c>
      <c r="BT104" s="5">
        <v>-3.5460851433450534E-2</v>
      </c>
      <c r="BU104" s="5">
        <v>-6.3053309756388306E-3</v>
      </c>
      <c r="BV104" s="5">
        <v>-6.5638627133600977E-3</v>
      </c>
      <c r="BW104" s="5">
        <v>5.3856827583227462E-2</v>
      </c>
      <c r="BX104" s="5">
        <v>-5.2912636903272456E-2</v>
      </c>
      <c r="BY104" s="5">
        <v>-9.0161495756182412E-4</v>
      </c>
      <c r="BZ104" s="5">
        <v>-2.2831395808557645E-3</v>
      </c>
      <c r="CA104" s="5">
        <v>3.8720671522415415E-2</v>
      </c>
      <c r="CB104" s="5">
        <v>3.6353735435691661E-2</v>
      </c>
      <c r="CC104" s="5">
        <v>1.489543439009879E-4</v>
      </c>
      <c r="CD104" s="5">
        <v>-1.2884389379234243E-3</v>
      </c>
      <c r="CE104" s="5">
        <v>-2.0625707995793651E-3</v>
      </c>
      <c r="CF104" s="5">
        <v>2.4045192766631385E-3</v>
      </c>
      <c r="CG104" s="5">
        <v>2.7620278764628733E-2</v>
      </c>
      <c r="CH104" s="5">
        <v>-5.0968294642107594E-2</v>
      </c>
      <c r="CI104" s="5">
        <v>-2.4642008733021973E-2</v>
      </c>
      <c r="CJ104" s="5">
        <v>5.0765418976820463E-3</v>
      </c>
      <c r="CK104" s="5">
        <v>-9.8933153482962648E-3</v>
      </c>
      <c r="CL104" s="5">
        <v>-1.9701279649981572E-3</v>
      </c>
      <c r="CM104" s="5">
        <v>1.2343854875890818E-2</v>
      </c>
      <c r="CN104" s="5">
        <v>1.2767454292793041E-2</v>
      </c>
      <c r="CO104" s="5">
        <v>-5.5685875634456181E-3</v>
      </c>
      <c r="CP104" s="5">
        <v>-1.961797095943792E-2</v>
      </c>
      <c r="CQ104" s="5">
        <v>3.3777269676682022E-3</v>
      </c>
      <c r="CR104" s="5">
        <v>6.5123701403564764E-3</v>
      </c>
      <c r="CS104" s="5">
        <v>2.0482177575098515E-2</v>
      </c>
      <c r="CT104" s="5">
        <v>3.0211970043657389E-3</v>
      </c>
      <c r="CU104" s="5">
        <v>1.2150104309820857E-2</v>
      </c>
      <c r="CV104" s="5">
        <v>4.4909125614644909E-3</v>
      </c>
      <c r="CW104" s="5">
        <v>2.6155707467353591E-3</v>
      </c>
      <c r="CX104" s="5">
        <v>-1.0778279958977106E-2</v>
      </c>
      <c r="CY104" s="5">
        <v>-3.3835855958709222E-3</v>
      </c>
      <c r="CZ104" s="5">
        <v>2.1144933759951706E-3</v>
      </c>
      <c r="DA104" s="5">
        <v>-4.2466109972247651E-3</v>
      </c>
    </row>
    <row r="105" spans="1:105" x14ac:dyDescent="0.25">
      <c r="A105" s="4" t="s">
        <v>70</v>
      </c>
      <c r="B105" s="5">
        <v>-5.6221113091954522E-3</v>
      </c>
      <c r="C105" s="5">
        <v>-3.4325481592283713E-2</v>
      </c>
      <c r="D105" s="5">
        <v>-0.41527006707525566</v>
      </c>
      <c r="E105" s="5">
        <v>-0.13961724910517928</v>
      </c>
      <c r="F105" s="5">
        <v>9.3403520530192075E-2</v>
      </c>
      <c r="G105" s="5">
        <v>-4.1068930023064699E-2</v>
      </c>
      <c r="H105" s="5">
        <v>5.6566155976507035E-2</v>
      </c>
      <c r="I105" s="5">
        <v>6.4395491907150326E-2</v>
      </c>
      <c r="J105" s="5">
        <v>0.12420548048523493</v>
      </c>
      <c r="K105" s="5">
        <v>-2.09558671523646E-2</v>
      </c>
      <c r="L105" s="5">
        <v>-0.1259337754336185</v>
      </c>
      <c r="M105" s="5">
        <v>-9.7933477342736844E-2</v>
      </c>
      <c r="N105" s="5">
        <v>2.0282096337053555E-2</v>
      </c>
      <c r="O105" s="5">
        <v>-0.26087104013514467</v>
      </c>
      <c r="P105" s="5">
        <v>5.7996867754611769E-2</v>
      </c>
      <c r="Q105" s="5">
        <v>0.3238073352028914</v>
      </c>
      <c r="R105" s="5">
        <v>0.22062235814379355</v>
      </c>
      <c r="S105" s="5">
        <v>2.000680905972551E-2</v>
      </c>
      <c r="T105" s="5">
        <v>0.125174463006543</v>
      </c>
      <c r="U105" s="5">
        <v>-2.8503961372832232E-2</v>
      </c>
      <c r="V105" s="5">
        <v>3.8714465675605172E-2</v>
      </c>
      <c r="W105" s="5">
        <v>-6.0991625353415603E-2</v>
      </c>
      <c r="X105" s="5">
        <v>5.7467793809925907E-2</v>
      </c>
      <c r="Y105" s="5">
        <v>1.8768081108301145E-2</v>
      </c>
      <c r="Z105" s="5">
        <v>-1.0290163223035842E-3</v>
      </c>
      <c r="AA105" s="5">
        <v>7.3075694083640522E-2</v>
      </c>
      <c r="AB105" s="5">
        <v>-6.2874107842564628E-2</v>
      </c>
      <c r="AC105" s="5">
        <v>1.4305679310230434E-4</v>
      </c>
      <c r="AD105" s="5">
        <v>-5.2060813722509475E-3</v>
      </c>
      <c r="AE105" s="5">
        <v>4.3233219751070785E-2</v>
      </c>
      <c r="AF105" s="5">
        <v>-5.7213196945486267E-2</v>
      </c>
      <c r="AG105" s="5">
        <v>0.1078911356346047</v>
      </c>
      <c r="AH105" s="5">
        <v>-2.2674106444111088E-2</v>
      </c>
      <c r="AI105" s="5">
        <v>-1.1329092750588597E-2</v>
      </c>
      <c r="AJ105" s="5">
        <v>-2.5589337211115032E-2</v>
      </c>
      <c r="AK105" s="5">
        <v>-0.13862836508720527</v>
      </c>
      <c r="AL105" s="5">
        <v>5.54563194153209E-2</v>
      </c>
      <c r="AM105" s="5">
        <v>4.8956032280190152E-2</v>
      </c>
      <c r="AN105" s="5">
        <v>2.3403412027658214E-2</v>
      </c>
      <c r="AO105" s="5">
        <v>0.1141409128257667</v>
      </c>
      <c r="AP105" s="5">
        <v>5.1458380714817863E-2</v>
      </c>
      <c r="AQ105" s="5">
        <v>-5.943934591245028E-2</v>
      </c>
      <c r="AR105" s="5">
        <v>-4.9962249636208815E-2</v>
      </c>
      <c r="AS105" s="5">
        <v>3.5626090382392964E-2</v>
      </c>
      <c r="AT105" s="5">
        <v>-1.7188582876847467E-2</v>
      </c>
      <c r="AU105" s="5">
        <v>-2.1069813901510664E-2</v>
      </c>
      <c r="AV105" s="5">
        <v>5.9737105035713993E-2</v>
      </c>
      <c r="AW105" s="5">
        <v>-0.1291099113879253</v>
      </c>
      <c r="AX105" s="5">
        <v>-0.16724994137834115</v>
      </c>
      <c r="AY105" s="5">
        <v>-2.3386714763584889E-2</v>
      </c>
      <c r="AZ105" s="5">
        <v>-6.4633238042866664E-2</v>
      </c>
      <c r="BA105" s="5">
        <v>-1.0735496650498695E-2</v>
      </c>
      <c r="BB105" s="5">
        <v>-3.167768832691148E-2</v>
      </c>
      <c r="BC105" s="5">
        <v>-6.7601950472466867E-3</v>
      </c>
      <c r="BD105" s="5">
        <v>4.1347849398235555E-2</v>
      </c>
      <c r="BE105" s="5">
        <v>1.6434720401784886E-2</v>
      </c>
      <c r="BF105" s="5">
        <v>-3.6059368303916359E-2</v>
      </c>
      <c r="BG105" s="5">
        <v>-5.6467598701613796E-2</v>
      </c>
      <c r="BH105" s="5">
        <v>7.3939901696670834E-2</v>
      </c>
      <c r="BI105" s="5">
        <v>-2.9557887485286267E-2</v>
      </c>
      <c r="BJ105" s="5">
        <v>-6.5954282566209402E-2</v>
      </c>
      <c r="BK105" s="5">
        <v>-6.1625069057901966E-2</v>
      </c>
      <c r="BL105" s="5">
        <v>-6.0389176365508591E-2</v>
      </c>
      <c r="BM105" s="5">
        <v>-9.6058199324244281E-2</v>
      </c>
      <c r="BN105" s="5">
        <v>-0.10173014837353367</v>
      </c>
      <c r="BO105" s="5">
        <v>1.8334062596667918E-2</v>
      </c>
      <c r="BP105" s="5">
        <v>4.6403524166239614E-2</v>
      </c>
      <c r="BQ105" s="5">
        <v>2.4207919794502118E-2</v>
      </c>
      <c r="BR105" s="5">
        <v>-1.836931923180839E-2</v>
      </c>
      <c r="BS105" s="5">
        <v>-1.4280114904883711E-2</v>
      </c>
      <c r="BT105" s="5">
        <v>1.8920182144790841E-3</v>
      </c>
      <c r="BU105" s="5">
        <v>-1.3346284352173363E-2</v>
      </c>
      <c r="BV105" s="5">
        <v>4.7929849202975508E-2</v>
      </c>
      <c r="BW105" s="5">
        <v>-6.1145687626870551E-4</v>
      </c>
      <c r="BX105" s="5">
        <v>2.826837947175662E-2</v>
      </c>
      <c r="BY105" s="5">
        <v>-3.3619903862070956E-2</v>
      </c>
      <c r="BZ105" s="5">
        <v>-2.2318881887882641E-2</v>
      </c>
      <c r="CA105" s="5">
        <v>7.1861610365898223E-3</v>
      </c>
      <c r="CB105" s="5">
        <v>-5.8821805663311084E-2</v>
      </c>
      <c r="CC105" s="5">
        <v>-1.4449115897289156E-2</v>
      </c>
      <c r="CD105" s="5">
        <v>-5.8337092750893799E-2</v>
      </c>
      <c r="CE105" s="5">
        <v>-6.8398822375577414E-2</v>
      </c>
      <c r="CF105" s="5">
        <v>1.8209036229647386E-2</v>
      </c>
      <c r="CG105" s="5">
        <v>2.7716370781994213E-2</v>
      </c>
      <c r="CH105" s="5">
        <v>-2.6238314138368333E-2</v>
      </c>
      <c r="CI105" s="5">
        <v>2.8501827730098576E-2</v>
      </c>
      <c r="CJ105" s="5">
        <v>2.1385614191750845E-2</v>
      </c>
      <c r="CK105" s="5">
        <v>4.9085940735732345E-2</v>
      </c>
      <c r="CL105" s="5">
        <v>4.2474057763255489E-2</v>
      </c>
      <c r="CM105" s="5">
        <v>-2.0384535898645036E-2</v>
      </c>
      <c r="CN105" s="5">
        <v>3.2714313749365037E-2</v>
      </c>
      <c r="CO105" s="5">
        <v>-1.0439278099658177E-2</v>
      </c>
      <c r="CP105" s="5">
        <v>-4.4437359008329472E-2</v>
      </c>
      <c r="CQ105" s="5">
        <v>-4.027243819884261E-2</v>
      </c>
      <c r="CR105" s="5">
        <v>7.8418119434638025E-3</v>
      </c>
      <c r="CS105" s="5">
        <v>2.5799366100348019E-2</v>
      </c>
      <c r="CT105" s="5">
        <v>4.3758586986343819E-3</v>
      </c>
      <c r="CU105" s="5">
        <v>-1.2558585986960826E-2</v>
      </c>
      <c r="CV105" s="5">
        <v>-1.469490004224832E-2</v>
      </c>
      <c r="CW105" s="5">
        <v>-1.3116595705982049E-2</v>
      </c>
      <c r="CX105" s="5">
        <v>-2.701805379390616E-3</v>
      </c>
      <c r="CY105" s="5">
        <v>4.6363056226028671E-3</v>
      </c>
      <c r="CZ105" s="5">
        <v>-5.0270112037738004E-3</v>
      </c>
      <c r="DA105" s="5">
        <v>1.1192283239953638E-3</v>
      </c>
    </row>
    <row r="106" spans="1:105" x14ac:dyDescent="0.25">
      <c r="A106" s="4" t="s">
        <v>71</v>
      </c>
      <c r="B106" s="5">
        <v>0.15616039990179897</v>
      </c>
      <c r="C106" s="5">
        <v>0.32665758424896651</v>
      </c>
      <c r="D106" s="5">
        <v>-0.18033650935543519</v>
      </c>
      <c r="E106" s="5">
        <v>-7.6126722739070757E-2</v>
      </c>
      <c r="F106" s="5">
        <v>-0.11009751426040067</v>
      </c>
      <c r="G106" s="5">
        <v>0.12794490884567358</v>
      </c>
      <c r="H106" s="5">
        <v>0.13710769269880621</v>
      </c>
      <c r="I106" s="5">
        <v>-2.2859721590420233E-2</v>
      </c>
      <c r="J106" s="5">
        <v>-9.0805066888626731E-2</v>
      </c>
      <c r="K106" s="5">
        <v>-0.10650550876597129</v>
      </c>
      <c r="L106" s="5">
        <v>6.2913133747361447E-2</v>
      </c>
      <c r="M106" s="5">
        <v>-1.7382826017917949E-2</v>
      </c>
      <c r="N106" s="5">
        <v>-7.1871097034023473E-2</v>
      </c>
      <c r="O106" s="5">
        <v>-0.13572604370722119</v>
      </c>
      <c r="P106" s="5">
        <v>5.7295921645881119E-2</v>
      </c>
      <c r="Q106" s="5">
        <v>0.16276685227561347</v>
      </c>
      <c r="R106" s="5">
        <v>-7.9461422153082079E-2</v>
      </c>
      <c r="S106" s="5">
        <v>-2.6931236766512836E-3</v>
      </c>
      <c r="T106" s="5">
        <v>0.31033932476628812</v>
      </c>
      <c r="U106" s="5">
        <v>-0.23540326474842158</v>
      </c>
      <c r="V106" s="5">
        <v>8.7589495053939675E-2</v>
      </c>
      <c r="W106" s="5">
        <v>0.2931643324405846</v>
      </c>
      <c r="X106" s="5">
        <v>1.9024934286557563E-2</v>
      </c>
      <c r="Y106" s="5">
        <v>-1.1000836983848884E-2</v>
      </c>
      <c r="Z106" s="5">
        <v>-2.4552311903783361E-2</v>
      </c>
      <c r="AA106" s="5">
        <v>-9.7868098304539228E-2</v>
      </c>
      <c r="AB106" s="5">
        <v>0.18208471259831788</v>
      </c>
      <c r="AC106" s="5">
        <v>-4.074625874611322E-2</v>
      </c>
      <c r="AD106" s="5">
        <v>2.3620534239613682E-2</v>
      </c>
      <c r="AE106" s="5">
        <v>3.1859310578729469E-2</v>
      </c>
      <c r="AF106" s="5">
        <v>9.7595896850504252E-2</v>
      </c>
      <c r="AG106" s="5">
        <v>-9.7037362528035048E-2</v>
      </c>
      <c r="AH106" s="5">
        <v>0.13612921033187919</v>
      </c>
      <c r="AI106" s="5">
        <v>-5.6758575775873822E-2</v>
      </c>
      <c r="AJ106" s="5">
        <v>-9.435203835327266E-2</v>
      </c>
      <c r="AK106" s="5">
        <v>-6.2543245007803033E-2</v>
      </c>
      <c r="AL106" s="5">
        <v>0.14730203992859606</v>
      </c>
      <c r="AM106" s="5">
        <v>1.6214068886398456E-2</v>
      </c>
      <c r="AN106" s="5">
        <v>-6.4614996460363035E-6</v>
      </c>
      <c r="AO106" s="5">
        <v>1.7425242539976401E-2</v>
      </c>
      <c r="AP106" s="5">
        <v>4.3141446917917284E-2</v>
      </c>
      <c r="AQ106" s="5">
        <v>-5.4627363158747874E-2</v>
      </c>
      <c r="AR106" s="5">
        <v>3.9539754142541704E-2</v>
      </c>
      <c r="AS106" s="5">
        <v>3.8082072653097467E-2</v>
      </c>
      <c r="AT106" s="5">
        <v>-3.1541136583544217E-2</v>
      </c>
      <c r="AU106" s="5">
        <v>5.363636081509535E-3</v>
      </c>
      <c r="AV106" s="5">
        <v>-4.3591240209043369E-2</v>
      </c>
      <c r="AW106" s="5">
        <v>1.7132370682312076E-2</v>
      </c>
      <c r="AX106" s="5">
        <v>7.3378479838723795E-2</v>
      </c>
      <c r="AY106" s="5">
        <v>6.1698917046868066E-3</v>
      </c>
      <c r="AZ106" s="5">
        <v>6.0906723716224959E-3</v>
      </c>
      <c r="BA106" s="5">
        <v>-3.9964809604616583E-2</v>
      </c>
      <c r="BB106" s="5">
        <v>3.276124161466052E-3</v>
      </c>
      <c r="BC106" s="5">
        <v>-8.4138104579175102E-3</v>
      </c>
      <c r="BD106" s="5">
        <v>4.0625129214027493E-2</v>
      </c>
      <c r="BE106" s="5">
        <v>-4.1692361714621665E-2</v>
      </c>
      <c r="BF106" s="5">
        <v>-1.6028742424165611E-2</v>
      </c>
      <c r="BG106" s="5">
        <v>2.2038505996396812E-2</v>
      </c>
      <c r="BH106" s="5">
        <v>2.8045546742345367E-2</v>
      </c>
      <c r="BI106" s="5">
        <v>1.5996734691870806E-2</v>
      </c>
      <c r="BJ106" s="5">
        <v>-3.528593953127878E-2</v>
      </c>
      <c r="BK106" s="5">
        <v>1.737083261868725E-2</v>
      </c>
      <c r="BL106" s="5">
        <v>-4.8904596337500793E-2</v>
      </c>
      <c r="BM106" s="5">
        <v>1.6971539363940476E-2</v>
      </c>
      <c r="BN106" s="5">
        <v>2.8397790250257637E-2</v>
      </c>
      <c r="BO106" s="5">
        <v>6.3131985247160249E-3</v>
      </c>
      <c r="BP106" s="5">
        <v>-5.656560934083877E-2</v>
      </c>
      <c r="BQ106" s="5">
        <v>2.9730221815702597E-2</v>
      </c>
      <c r="BR106" s="5">
        <v>-4.9357274029125993E-2</v>
      </c>
      <c r="BS106" s="5">
        <v>-1.7186046841867586E-2</v>
      </c>
      <c r="BT106" s="5">
        <v>2.5267009302154739E-2</v>
      </c>
      <c r="BU106" s="5">
        <v>2.4630115906462842E-3</v>
      </c>
      <c r="BV106" s="5">
        <v>1.4140641107302296E-2</v>
      </c>
      <c r="BW106" s="5">
        <v>-3.9663481617494917E-2</v>
      </c>
      <c r="BX106" s="5">
        <v>-1.1187911392195916E-2</v>
      </c>
      <c r="BY106" s="5">
        <v>-1.7146972849804223E-2</v>
      </c>
      <c r="BZ106" s="5">
        <v>4.5166314609739251E-2</v>
      </c>
      <c r="CA106" s="5">
        <v>-4.6501323017252433E-2</v>
      </c>
      <c r="CB106" s="5">
        <v>2.7539863746247092E-3</v>
      </c>
      <c r="CC106" s="5">
        <v>5.5871575643239212E-2</v>
      </c>
      <c r="CD106" s="5">
        <v>2.1628377687419497E-2</v>
      </c>
      <c r="CE106" s="5">
        <v>1.8768598180993492E-2</v>
      </c>
      <c r="CF106" s="5">
        <v>1.4314220881704932E-2</v>
      </c>
      <c r="CG106" s="5">
        <v>-3.119239997270597E-2</v>
      </c>
      <c r="CH106" s="5">
        <v>2.7262570377776015E-2</v>
      </c>
      <c r="CI106" s="5">
        <v>3.8177489352535468E-2</v>
      </c>
      <c r="CJ106" s="5">
        <v>-2.4259921395366566E-2</v>
      </c>
      <c r="CK106" s="5">
        <v>6.3998607889709361E-2</v>
      </c>
      <c r="CL106" s="5">
        <v>2.2497686627040145E-2</v>
      </c>
      <c r="CM106" s="5">
        <v>4.0196163007829702E-2</v>
      </c>
      <c r="CN106" s="5">
        <v>-1.1471239486952538E-2</v>
      </c>
      <c r="CO106" s="5">
        <v>-3.6253994372675903E-3</v>
      </c>
      <c r="CP106" s="5">
        <v>3.122783114524641E-2</v>
      </c>
      <c r="CQ106" s="5">
        <v>-1.0774282670057301E-2</v>
      </c>
      <c r="CR106" s="5">
        <v>-1.8726961120620545E-2</v>
      </c>
      <c r="CS106" s="5">
        <v>-5.5804635739457441E-3</v>
      </c>
      <c r="CT106" s="5">
        <v>-3.8246538241464824E-2</v>
      </c>
      <c r="CU106" s="5">
        <v>-1.5987377526295254E-2</v>
      </c>
      <c r="CV106" s="5">
        <v>-1.2088039493327159E-2</v>
      </c>
      <c r="CW106" s="5">
        <v>-1.8017984475279657E-2</v>
      </c>
      <c r="CX106" s="5">
        <v>5.0470012131616118E-4</v>
      </c>
      <c r="CY106" s="5">
        <v>9.3080834770832097E-3</v>
      </c>
      <c r="CZ106" s="5">
        <v>1.2378969433742549E-2</v>
      </c>
      <c r="DA106" s="5">
        <v>-3.5241756057618743E-3</v>
      </c>
    </row>
    <row r="107" spans="1:105" x14ac:dyDescent="0.25">
      <c r="A107" s="4" t="s">
        <v>72</v>
      </c>
      <c r="B107" s="5">
        <v>3.2871967146363361E-2</v>
      </c>
      <c r="C107" s="5">
        <v>5.8348944886455117E-2</v>
      </c>
      <c r="D107" s="5">
        <v>-0.26802577732548499</v>
      </c>
      <c r="E107" s="5">
        <v>-0.25397017759965335</v>
      </c>
      <c r="F107" s="5">
        <v>-0.21875062235628154</v>
      </c>
      <c r="G107" s="5">
        <v>0.25517842784171568</v>
      </c>
      <c r="H107" s="5">
        <v>-5.891345510569807E-3</v>
      </c>
      <c r="I107" s="5">
        <v>6.7331621498915625E-2</v>
      </c>
      <c r="J107" s="5">
        <v>5.5890896946272826E-2</v>
      </c>
      <c r="K107" s="5">
        <v>-9.1542277811840878E-2</v>
      </c>
      <c r="L107" s="5">
        <v>-1.1522550898288209E-2</v>
      </c>
      <c r="M107" s="5">
        <v>1.9205414655917033E-2</v>
      </c>
      <c r="N107" s="5">
        <v>1.9929669534182549E-2</v>
      </c>
      <c r="O107" s="5">
        <v>-3.4947926790086618E-2</v>
      </c>
      <c r="P107" s="5">
        <v>3.6074022806284106E-2</v>
      </c>
      <c r="Q107" s="5">
        <v>-0.12039288401257607</v>
      </c>
      <c r="R107" s="5">
        <v>1.8049476168362655E-2</v>
      </c>
      <c r="S107" s="5">
        <v>0.34721093771419231</v>
      </c>
      <c r="T107" s="5">
        <v>1.5651962195740471E-2</v>
      </c>
      <c r="U107" s="5">
        <v>0.10437030176887671</v>
      </c>
      <c r="V107" s="5">
        <v>0.19278333318353258</v>
      </c>
      <c r="W107" s="5">
        <v>-5.1377018540617138E-2</v>
      </c>
      <c r="X107" s="5">
        <v>7.1845298561857118E-2</v>
      </c>
      <c r="Y107" s="5">
        <v>-3.4518302807997177E-2</v>
      </c>
      <c r="Z107" s="5">
        <v>1.7118795947512033E-2</v>
      </c>
      <c r="AA107" s="5">
        <v>1.5352452670341687E-2</v>
      </c>
      <c r="AB107" s="5">
        <v>-7.0993093190577339E-2</v>
      </c>
      <c r="AC107" s="5">
        <v>2.7798127187997627E-2</v>
      </c>
      <c r="AD107" s="5">
        <v>-5.8420883347909909E-2</v>
      </c>
      <c r="AE107" s="5">
        <v>-3.1460990108012295E-2</v>
      </c>
      <c r="AF107" s="5">
        <v>4.2211957701635973E-2</v>
      </c>
      <c r="AG107" s="5">
        <v>5.0252421238575283E-2</v>
      </c>
      <c r="AH107" s="5">
        <v>-2.8298373750501905E-2</v>
      </c>
      <c r="AI107" s="5">
        <v>-7.1335769928524514E-2</v>
      </c>
      <c r="AJ107" s="5">
        <v>4.3606070463670273E-2</v>
      </c>
      <c r="AK107" s="5">
        <v>0.12837716607502173</v>
      </c>
      <c r="AL107" s="5">
        <v>-0.11781656371946543</v>
      </c>
      <c r="AM107" s="5">
        <v>-7.2080951091932896E-2</v>
      </c>
      <c r="AN107" s="5">
        <v>4.8965119047433114E-2</v>
      </c>
      <c r="AO107" s="5">
        <v>-4.1226644902313474E-2</v>
      </c>
      <c r="AP107" s="5">
        <v>-5.7096474178115759E-2</v>
      </c>
      <c r="AQ107" s="5">
        <v>3.6908298691618782E-2</v>
      </c>
      <c r="AR107" s="5">
        <v>4.1307492013744111E-2</v>
      </c>
      <c r="AS107" s="5">
        <v>-2.4473226942213277E-2</v>
      </c>
      <c r="AT107" s="5">
        <v>-3.7276686270453557E-3</v>
      </c>
      <c r="AU107" s="5">
        <v>3.5739554577511989E-2</v>
      </c>
      <c r="AV107" s="5">
        <v>6.3634691719011913E-2</v>
      </c>
      <c r="AW107" s="5">
        <v>6.9663321967056834E-3</v>
      </c>
      <c r="AX107" s="5">
        <v>-8.5522928031393098E-3</v>
      </c>
      <c r="AY107" s="5">
        <v>-8.2763594803347534E-3</v>
      </c>
      <c r="AZ107" s="5">
        <v>-2.5234127547840039E-2</v>
      </c>
      <c r="BA107" s="5">
        <v>-6.2595155743347966E-2</v>
      </c>
      <c r="BB107" s="5">
        <v>-4.383656661202455E-2</v>
      </c>
      <c r="BC107" s="5">
        <v>1.4217906950811428E-2</v>
      </c>
      <c r="BD107" s="5">
        <v>-3.3194982453076054E-2</v>
      </c>
      <c r="BE107" s="5">
        <v>1.7592448022512561E-2</v>
      </c>
      <c r="BF107" s="5">
        <v>1.7666131310346278E-2</v>
      </c>
      <c r="BG107" s="5">
        <v>-1.3114023830096175E-2</v>
      </c>
      <c r="BH107" s="5">
        <v>-5.0018931049715151E-2</v>
      </c>
      <c r="BI107" s="5">
        <v>2.6858072725821035E-2</v>
      </c>
      <c r="BJ107" s="5">
        <v>-4.3774646874966145E-3</v>
      </c>
      <c r="BK107" s="5">
        <v>3.4141887587957449E-2</v>
      </c>
      <c r="BL107" s="5">
        <v>1.1420129326910987E-2</v>
      </c>
      <c r="BM107" s="5">
        <v>1.679136677267927E-2</v>
      </c>
      <c r="BN107" s="5">
        <v>-1.1405592374923538E-2</v>
      </c>
      <c r="BO107" s="5">
        <v>3.5824359459531658E-3</v>
      </c>
      <c r="BP107" s="5">
        <v>-4.5826162390356438E-2</v>
      </c>
      <c r="BQ107" s="5">
        <v>8.6780039975553423E-3</v>
      </c>
      <c r="BR107" s="5">
        <v>-6.8556743468498604E-3</v>
      </c>
      <c r="BS107" s="5">
        <v>6.9422961056241133E-3</v>
      </c>
      <c r="BT107" s="5">
        <v>3.4358869449570353E-3</v>
      </c>
      <c r="BU107" s="5">
        <v>-1.122797111103163E-2</v>
      </c>
      <c r="BV107" s="5">
        <v>-1.0630894926658981E-2</v>
      </c>
      <c r="BW107" s="5">
        <v>3.5203022513968676E-3</v>
      </c>
      <c r="BX107" s="5">
        <v>3.4417148055740213E-2</v>
      </c>
      <c r="BY107" s="5">
        <v>2.5620413748917827E-3</v>
      </c>
      <c r="BZ107" s="5">
        <v>3.0026769327752334E-4</v>
      </c>
      <c r="CA107" s="5">
        <v>2.180937175332575E-2</v>
      </c>
      <c r="CB107" s="5">
        <v>-3.1244271147167824E-2</v>
      </c>
      <c r="CC107" s="5">
        <v>1.1044564353912507E-2</v>
      </c>
      <c r="CD107" s="5">
        <v>-1.5339724072411494E-3</v>
      </c>
      <c r="CE107" s="5">
        <v>1.5220423672059571E-2</v>
      </c>
      <c r="CF107" s="5">
        <v>1.205306843762999E-2</v>
      </c>
      <c r="CG107" s="5">
        <v>-1.8011148775437719E-2</v>
      </c>
      <c r="CH107" s="5">
        <v>-1.6138764357511538E-2</v>
      </c>
      <c r="CI107" s="5">
        <v>-4.1382482913841934E-3</v>
      </c>
      <c r="CJ107" s="5">
        <v>-2.6272464381226959E-2</v>
      </c>
      <c r="CK107" s="5">
        <v>-1.553458011854263E-2</v>
      </c>
      <c r="CL107" s="5">
        <v>-4.4780070208310357E-3</v>
      </c>
      <c r="CM107" s="5">
        <v>-6.3392152907967682E-3</v>
      </c>
      <c r="CN107" s="5">
        <v>-3.1481707398720127E-3</v>
      </c>
      <c r="CO107" s="5">
        <v>-1.7972604577797813E-2</v>
      </c>
      <c r="CP107" s="5">
        <v>-1.5758504661814731E-2</v>
      </c>
      <c r="CQ107" s="5">
        <v>1.7765187181370746E-4</v>
      </c>
      <c r="CR107" s="5">
        <v>2.3236822954178418E-2</v>
      </c>
      <c r="CS107" s="5">
        <v>4.7241505720144955E-3</v>
      </c>
      <c r="CT107" s="5">
        <v>-6.0991094799577369E-3</v>
      </c>
      <c r="CU107" s="5">
        <v>-1.057907586908604E-3</v>
      </c>
      <c r="CV107" s="5">
        <v>-5.5513919418101474E-3</v>
      </c>
      <c r="CW107" s="5">
        <v>4.1985650250554391E-3</v>
      </c>
      <c r="CX107" s="5">
        <v>1.0925005278292987E-2</v>
      </c>
      <c r="CY107" s="5">
        <v>2.0942691378724836E-3</v>
      </c>
      <c r="CZ107" s="5">
        <v>-2.2884284323705815E-3</v>
      </c>
      <c r="DA107" s="5">
        <v>-1.2365424057078681E-3</v>
      </c>
    </row>
    <row r="108" spans="1:105" x14ac:dyDescent="0.25">
      <c r="A108" s="4" t="s">
        <v>73</v>
      </c>
      <c r="B108" s="5">
        <v>0.14187004610219506</v>
      </c>
      <c r="C108" s="5">
        <v>-0.44956504563737387</v>
      </c>
      <c r="D108" s="5">
        <v>-0.52936300536238234</v>
      </c>
      <c r="E108" s="5">
        <v>-0.28073190369260659</v>
      </c>
      <c r="F108" s="5">
        <v>0.1467105111770072</v>
      </c>
      <c r="G108" s="5">
        <v>-0.13926706403750305</v>
      </c>
      <c r="H108" s="5">
        <v>-3.4474688878232268E-2</v>
      </c>
      <c r="I108" s="5">
        <v>-0.13912210912901973</v>
      </c>
      <c r="J108" s="5">
        <v>0.2484507900772569</v>
      </c>
      <c r="K108" s="5">
        <v>0.11550653176090037</v>
      </c>
      <c r="L108" s="5">
        <v>-0.17813545550144841</v>
      </c>
      <c r="M108" s="5">
        <v>-8.2117333313276711E-2</v>
      </c>
      <c r="N108" s="5">
        <v>-0.1135620085217548</v>
      </c>
      <c r="O108" s="5">
        <v>-0.12400106895817706</v>
      </c>
      <c r="P108" s="5">
        <v>0.13203739420443045</v>
      </c>
      <c r="Q108" s="5">
        <v>5.6406309095030638E-2</v>
      </c>
      <c r="R108" s="5">
        <v>5.4177229260534379E-2</v>
      </c>
      <c r="S108" s="5">
        <v>0.23993401744626144</v>
      </c>
      <c r="T108" s="5">
        <v>-1.5601466492430766E-2</v>
      </c>
      <c r="U108" s="5">
        <v>2.5089037671292121E-2</v>
      </c>
      <c r="V108" s="5">
        <v>-4.0910051349345222E-2</v>
      </c>
      <c r="W108" s="5">
        <v>-0.23000868848890688</v>
      </c>
      <c r="X108" s="5">
        <v>0.147274164736903</v>
      </c>
      <c r="Y108" s="5">
        <v>-5.6744036223586862E-2</v>
      </c>
      <c r="Z108" s="5">
        <v>-0.17433857642293155</v>
      </c>
      <c r="AA108" s="5">
        <v>-2.7599619998852059E-2</v>
      </c>
      <c r="AB108" s="5">
        <v>-0.18450664931001437</v>
      </c>
      <c r="AC108" s="5">
        <v>-2.1053354822715128E-2</v>
      </c>
      <c r="AD108" s="5">
        <v>0.10077268651837236</v>
      </c>
      <c r="AE108" s="5">
        <v>-2.2038485413794643E-3</v>
      </c>
      <c r="AF108" s="5">
        <v>-0.12921937296817063</v>
      </c>
      <c r="AG108" s="5">
        <v>0.10215859741404901</v>
      </c>
      <c r="AH108" s="5">
        <v>-6.7921958823639828E-2</v>
      </c>
      <c r="AI108" s="5">
        <v>0.15868056675178796</v>
      </c>
      <c r="AJ108" s="5">
        <v>-5.0848665977824795E-2</v>
      </c>
      <c r="AK108" s="5">
        <v>-4.4708197498819151E-2</v>
      </c>
      <c r="AL108" s="5">
        <v>-1.8230642337011216E-2</v>
      </c>
      <c r="AM108" s="5">
        <v>0.1227502654798219</v>
      </c>
      <c r="AN108" s="5">
        <v>0.10011519795302695</v>
      </c>
      <c r="AO108" s="5">
        <v>-4.6562486815174442E-2</v>
      </c>
      <c r="AP108" s="5">
        <v>-9.4360996272316491E-2</v>
      </c>
      <c r="AQ108" s="5">
        <v>4.0234938653447169E-2</v>
      </c>
      <c r="AR108" s="5">
        <v>4.657344449293601E-2</v>
      </c>
      <c r="AS108" s="5">
        <v>-0.10094750475392697</v>
      </c>
      <c r="AT108" s="5">
        <v>8.6324248223174652E-2</v>
      </c>
      <c r="AU108" s="5">
        <v>5.4617379559325087E-2</v>
      </c>
      <c r="AV108" s="5">
        <v>1.9005236369999744E-2</v>
      </c>
      <c r="AW108" s="5">
        <v>-4.5873534445346371E-2</v>
      </c>
      <c r="AX108" s="5">
        <v>-5.9035440179747142E-2</v>
      </c>
      <c r="AY108" s="5">
        <v>-6.2979122085410594E-2</v>
      </c>
      <c r="AZ108" s="5">
        <v>-2.7489915002412185E-2</v>
      </c>
      <c r="BA108" s="5">
        <v>8.5301427307987981E-2</v>
      </c>
      <c r="BB108" s="5">
        <v>-1.524410810218557E-2</v>
      </c>
      <c r="BC108" s="5">
        <v>-1.5009912646889431E-2</v>
      </c>
      <c r="BD108" s="5">
        <v>3.4353229386402534E-2</v>
      </c>
      <c r="BE108" s="5">
        <v>0.12789743506895637</v>
      </c>
      <c r="BF108" s="5">
        <v>-2.4699124324733146E-2</v>
      </c>
      <c r="BG108" s="5">
        <v>-9.5290334313549198E-4</v>
      </c>
      <c r="BH108" s="5">
        <v>0.12069647735732306</v>
      </c>
      <c r="BI108" s="5">
        <v>6.807708384114132E-2</v>
      </c>
      <c r="BJ108" s="5">
        <v>-5.6451152307538541E-2</v>
      </c>
      <c r="BK108" s="5">
        <v>-2.7533349562753932E-2</v>
      </c>
      <c r="BL108" s="5">
        <v>4.2735584457964605E-4</v>
      </c>
      <c r="BM108" s="5">
        <v>5.5515800512965022E-2</v>
      </c>
      <c r="BN108" s="5">
        <v>-5.399033382991892E-2</v>
      </c>
      <c r="BO108" s="5">
        <v>-6.7742654927255994E-2</v>
      </c>
      <c r="BP108" s="5">
        <v>-5.9572823279575887E-2</v>
      </c>
      <c r="BQ108" s="5">
        <v>5.4066009538362887E-3</v>
      </c>
      <c r="BR108" s="5">
        <v>7.5172691166200461E-3</v>
      </c>
      <c r="BS108" s="5">
        <v>-2.8650012244950753E-2</v>
      </c>
      <c r="BT108" s="5">
        <v>6.6144011567159683E-2</v>
      </c>
      <c r="BU108" s="5">
        <v>1.5731354759509753E-2</v>
      </c>
      <c r="BV108" s="5">
        <v>-9.9836704364201889E-2</v>
      </c>
      <c r="BW108" s="5">
        <v>-4.0320047043553256E-2</v>
      </c>
      <c r="BX108" s="5">
        <v>-4.5339448235070023E-2</v>
      </c>
      <c r="BY108" s="5">
        <v>1.5438575553171834E-2</v>
      </c>
      <c r="BZ108" s="5">
        <v>1.0131407210272957E-2</v>
      </c>
      <c r="CA108" s="5">
        <v>-5.0028651806589787E-3</v>
      </c>
      <c r="CB108" s="5">
        <v>-3.3457611568324087E-2</v>
      </c>
      <c r="CC108" s="5">
        <v>-2.5996897821546905E-2</v>
      </c>
      <c r="CD108" s="5">
        <v>2.755641181774706E-2</v>
      </c>
      <c r="CE108" s="5">
        <v>-6.656287513461364E-3</v>
      </c>
      <c r="CF108" s="5">
        <v>-4.3788779937506857E-2</v>
      </c>
      <c r="CG108" s="5">
        <v>9.819674559518838E-3</v>
      </c>
      <c r="CH108" s="5">
        <v>4.2995592496292223E-3</v>
      </c>
      <c r="CI108" s="5">
        <v>-6.1730302413565861E-3</v>
      </c>
      <c r="CJ108" s="5">
        <v>-4.7153697668655542E-3</v>
      </c>
      <c r="CK108" s="5">
        <v>-2.4849969898482975E-2</v>
      </c>
      <c r="CL108" s="5">
        <v>-3.8708738991371366E-2</v>
      </c>
      <c r="CM108" s="5">
        <v>-1.2530765555975994E-2</v>
      </c>
      <c r="CN108" s="5">
        <v>-3.3546113469255655E-3</v>
      </c>
      <c r="CO108" s="5">
        <v>-1.2604038163645669E-3</v>
      </c>
      <c r="CP108" s="5">
        <v>-5.9231090711832288E-3</v>
      </c>
      <c r="CQ108" s="5">
        <v>1.3837938524976062E-2</v>
      </c>
      <c r="CR108" s="5">
        <v>2.2965689025357494E-3</v>
      </c>
      <c r="CS108" s="5">
        <v>-3.283744427109958E-3</v>
      </c>
      <c r="CT108" s="5">
        <v>1.2272049326275093E-3</v>
      </c>
      <c r="CU108" s="5">
        <v>1.1220875690004028E-2</v>
      </c>
      <c r="CV108" s="5">
        <v>9.2099749887304579E-3</v>
      </c>
      <c r="CW108" s="5">
        <v>2.2988286191158915E-3</v>
      </c>
      <c r="CX108" s="5">
        <v>7.0552123125001039E-3</v>
      </c>
      <c r="CY108" s="5">
        <v>6.5313249401040951E-3</v>
      </c>
      <c r="CZ108" s="5">
        <v>9.7407470760076209E-5</v>
      </c>
      <c r="DA108" s="5">
        <v>-2.3235507099774264E-3</v>
      </c>
    </row>
    <row r="109" spans="1:105" x14ac:dyDescent="0.25">
      <c r="A109" s="4" t="s">
        <v>74</v>
      </c>
      <c r="B109" s="5">
        <v>3.0648705809852354E-2</v>
      </c>
      <c r="C109" s="5">
        <v>-0.207665622663188</v>
      </c>
      <c r="D109" s="5">
        <v>-0.14641975658302711</v>
      </c>
      <c r="E109" s="5">
        <v>-0.33435611410921756</v>
      </c>
      <c r="F109" s="5">
        <v>3.8778144034143362E-2</v>
      </c>
      <c r="G109" s="5">
        <v>-0.10387652855808198</v>
      </c>
      <c r="H109" s="5">
        <v>0.15007619863801613</v>
      </c>
      <c r="I109" s="5">
        <v>2.0305560339480618E-2</v>
      </c>
      <c r="J109" s="5">
        <v>0.22466451508615912</v>
      </c>
      <c r="K109" s="5">
        <v>-0.10741224740464278</v>
      </c>
      <c r="L109" s="5">
        <v>3.9026728158480198E-2</v>
      </c>
      <c r="M109" s="5">
        <v>0.2039647050407728</v>
      </c>
      <c r="N109" s="5">
        <v>6.9810561163844093E-3</v>
      </c>
      <c r="O109" s="5">
        <v>-9.8350932334713703E-2</v>
      </c>
      <c r="P109" s="5">
        <v>6.4463379401631049E-2</v>
      </c>
      <c r="Q109" s="5">
        <v>5.618437538313064E-2</v>
      </c>
      <c r="R109" s="5">
        <v>2.6200921152742824E-2</v>
      </c>
      <c r="S109" s="5">
        <v>9.8511372985903567E-2</v>
      </c>
      <c r="T109" s="5">
        <v>4.2571785806006658E-2</v>
      </c>
      <c r="U109" s="5">
        <v>-3.1937671426889143E-2</v>
      </c>
      <c r="V109" s="5">
        <v>-0.12104444836992187</v>
      </c>
      <c r="W109" s="5">
        <v>8.1193990938225852E-2</v>
      </c>
      <c r="X109" s="5">
        <v>-0.14826873264761131</v>
      </c>
      <c r="Y109" s="5">
        <v>-5.2185872193558098E-3</v>
      </c>
      <c r="Z109" s="5">
        <v>-0.11788158707423846</v>
      </c>
      <c r="AA109" s="5">
        <v>2.2104287527046768E-2</v>
      </c>
      <c r="AB109" s="5">
        <v>-3.3180275914365719E-3</v>
      </c>
      <c r="AC109" s="5">
        <v>3.3324461182529484E-2</v>
      </c>
      <c r="AD109" s="5">
        <v>7.5433937046749708E-2</v>
      </c>
      <c r="AE109" s="5">
        <v>6.3919823876194326E-2</v>
      </c>
      <c r="AF109" s="5">
        <v>-5.6916288221182543E-3</v>
      </c>
      <c r="AG109" s="5">
        <v>-5.8763034780995357E-2</v>
      </c>
      <c r="AH109" s="5">
        <v>-9.6718647664773214E-2</v>
      </c>
      <c r="AI109" s="5">
        <v>-8.6088035406720644E-3</v>
      </c>
      <c r="AJ109" s="5">
        <v>4.251354530542787E-2</v>
      </c>
      <c r="AK109" s="5">
        <v>-4.1885150434536673E-2</v>
      </c>
      <c r="AL109" s="5">
        <v>1.8832646169858802E-2</v>
      </c>
      <c r="AM109" s="5">
        <v>6.4586114612304041E-2</v>
      </c>
      <c r="AN109" s="5">
        <v>-2.5541692449800108E-2</v>
      </c>
      <c r="AO109" s="5">
        <v>2.4451530147809136E-2</v>
      </c>
      <c r="AP109" s="5">
        <v>3.8037771772201114E-2</v>
      </c>
      <c r="AQ109" s="5">
        <v>-7.206846540202827E-2</v>
      </c>
      <c r="AR109" s="5">
        <v>4.6035594941284674E-2</v>
      </c>
      <c r="AS109" s="5">
        <v>-2.0025754905876925E-2</v>
      </c>
      <c r="AT109" s="5">
        <v>9.0230551196459896E-3</v>
      </c>
      <c r="AU109" s="5">
        <v>8.4660033817847938E-2</v>
      </c>
      <c r="AV109" s="5">
        <v>2.7247233584123464E-2</v>
      </c>
      <c r="AW109" s="5">
        <v>-2.3114718711310114E-2</v>
      </c>
      <c r="AX109" s="5">
        <v>-1.2362998456304213E-3</v>
      </c>
      <c r="AY109" s="5">
        <v>-7.6948984663682246E-2</v>
      </c>
      <c r="AZ109" s="5">
        <v>-1.9877396368912337E-2</v>
      </c>
      <c r="BA109" s="5">
        <v>3.1858317410203403E-2</v>
      </c>
      <c r="BB109" s="5">
        <v>-1.1290866913198517E-2</v>
      </c>
      <c r="BC109" s="5">
        <v>-1.5733664389459702E-2</v>
      </c>
      <c r="BD109" s="5">
        <v>3.4151901014906373E-2</v>
      </c>
      <c r="BE109" s="5">
        <v>6.1283676431581502E-2</v>
      </c>
      <c r="BF109" s="5">
        <v>-4.7267536419163592E-2</v>
      </c>
      <c r="BG109" s="5">
        <v>-1.3958775926397639E-2</v>
      </c>
      <c r="BH109" s="5">
        <v>-6.7100413781664606E-2</v>
      </c>
      <c r="BI109" s="5">
        <v>4.6179724792364665E-2</v>
      </c>
      <c r="BJ109" s="5">
        <v>-4.7660327078079635E-2</v>
      </c>
      <c r="BK109" s="5">
        <v>-2.7590440911045549E-2</v>
      </c>
      <c r="BL109" s="5">
        <v>6.7136286183468955E-3</v>
      </c>
      <c r="BM109" s="5">
        <v>-2.0673945364460908E-2</v>
      </c>
      <c r="BN109" s="5">
        <v>-6.7231744717242373E-2</v>
      </c>
      <c r="BO109" s="5">
        <v>-1.1059279302092334E-2</v>
      </c>
      <c r="BP109" s="5">
        <v>1.2547795705786775E-2</v>
      </c>
      <c r="BQ109" s="5">
        <v>2.4372539302361393E-3</v>
      </c>
      <c r="BR109" s="5">
        <v>-3.3124772769833902E-2</v>
      </c>
      <c r="BS109" s="5">
        <v>1.6594582181173021E-2</v>
      </c>
      <c r="BT109" s="5">
        <v>5.6149520336534059E-2</v>
      </c>
      <c r="BU109" s="5">
        <v>-7.0006867424328616E-3</v>
      </c>
      <c r="BV109" s="5">
        <v>3.4012527032327142E-2</v>
      </c>
      <c r="BW109" s="5">
        <v>-2.68879215546751E-2</v>
      </c>
      <c r="BX109" s="5">
        <v>7.5128648444907395E-2</v>
      </c>
      <c r="BY109" s="5">
        <v>-3.9737387433547884E-2</v>
      </c>
      <c r="BZ109" s="5">
        <v>7.2720353716343037E-3</v>
      </c>
      <c r="CA109" s="5">
        <v>-2.9712451720794623E-2</v>
      </c>
      <c r="CB109" s="5">
        <v>-2.2059818475995127E-2</v>
      </c>
      <c r="CC109" s="5">
        <v>-1.9736085521129538E-3</v>
      </c>
      <c r="CD109" s="5">
        <v>3.4089141760702067E-2</v>
      </c>
      <c r="CE109" s="5">
        <v>-4.9168599434406879E-2</v>
      </c>
      <c r="CF109" s="5">
        <v>-3.2885684546107045E-3</v>
      </c>
      <c r="CG109" s="5">
        <v>-3.3833812003006884E-2</v>
      </c>
      <c r="CH109" s="5">
        <v>1.0778391290457809E-2</v>
      </c>
      <c r="CI109" s="5">
        <v>-1.7550993942053901E-2</v>
      </c>
      <c r="CJ109" s="5">
        <v>-1.86671168199085E-2</v>
      </c>
      <c r="CK109" s="5">
        <v>3.1679236157636036E-2</v>
      </c>
      <c r="CL109" s="5">
        <v>-1.7376705205130033E-3</v>
      </c>
      <c r="CM109" s="5">
        <v>-3.4810846351798604E-2</v>
      </c>
      <c r="CN109" s="5">
        <v>2.4268000645599818E-2</v>
      </c>
      <c r="CO109" s="5">
        <v>1.7746384654241894E-2</v>
      </c>
      <c r="CP109" s="5">
        <v>-9.6309683168387464E-3</v>
      </c>
      <c r="CQ109" s="5">
        <v>1.2279667534901143E-3</v>
      </c>
      <c r="CR109" s="5">
        <v>1.0527648471583408E-2</v>
      </c>
      <c r="CS109" s="5">
        <v>-3.7243616512813637E-3</v>
      </c>
      <c r="CT109" s="5">
        <v>7.2668096766888802E-3</v>
      </c>
      <c r="CU109" s="5">
        <v>-1.0605087395262112E-2</v>
      </c>
      <c r="CV109" s="5">
        <v>-4.8081601881347817E-3</v>
      </c>
      <c r="CW109" s="5">
        <v>-5.8553584603086963E-3</v>
      </c>
      <c r="CX109" s="5">
        <v>-4.5134008312950995E-3</v>
      </c>
      <c r="CY109" s="5">
        <v>-1.3728658464307632E-3</v>
      </c>
      <c r="CZ109" s="5">
        <v>5.3098005466522607E-3</v>
      </c>
      <c r="DA109" s="5">
        <v>3.077620078717111E-3</v>
      </c>
    </row>
    <row r="110" spans="1:105" x14ac:dyDescent="0.25">
      <c r="A110" s="4" t="s">
        <v>75</v>
      </c>
      <c r="B110" s="5">
        <v>0.45584235196477274</v>
      </c>
      <c r="C110" s="5">
        <v>-0.2345647069734112</v>
      </c>
      <c r="D110" s="5">
        <v>-0.34653123482572679</v>
      </c>
      <c r="E110" s="5">
        <v>-0.29994437841256177</v>
      </c>
      <c r="F110" s="5">
        <v>2.4371764562957617E-3</v>
      </c>
      <c r="G110" s="5">
        <v>-0.17435780468784223</v>
      </c>
      <c r="H110" s="5">
        <v>5.4496838355247556E-3</v>
      </c>
      <c r="I110" s="5">
        <v>-2.0752181078491569E-2</v>
      </c>
      <c r="J110" s="5">
        <v>9.1958870318464087E-2</v>
      </c>
      <c r="K110" s="5">
        <v>0.10167908342428551</v>
      </c>
      <c r="L110" s="5">
        <v>2.6832682813870922E-2</v>
      </c>
      <c r="M110" s="5">
        <v>0.13502837179295793</v>
      </c>
      <c r="N110" s="5">
        <v>1.7687036370670085E-2</v>
      </c>
      <c r="O110" s="5">
        <v>-8.8202076062236553E-2</v>
      </c>
      <c r="P110" s="5">
        <v>-4.4010649216320974E-2</v>
      </c>
      <c r="Q110" s="5">
        <v>0.19858744107417917</v>
      </c>
      <c r="R110" s="5">
        <v>0.18216761120859948</v>
      </c>
      <c r="S110" s="5">
        <v>-1.8358988102713941E-2</v>
      </c>
      <c r="T110" s="5">
        <v>-0.18297417482346978</v>
      </c>
      <c r="U110" s="5">
        <v>1.4877276529511872E-2</v>
      </c>
      <c r="V110" s="5">
        <v>8.7478887885799397E-2</v>
      </c>
      <c r="W110" s="5">
        <v>7.411995538822643E-3</v>
      </c>
      <c r="X110" s="5">
        <v>-3.6514955707050767E-2</v>
      </c>
      <c r="Y110" s="5">
        <v>-4.5579591888326505E-2</v>
      </c>
      <c r="Z110" s="5">
        <v>1.0210864158334455E-2</v>
      </c>
      <c r="AA110" s="5">
        <v>3.6579555988978565E-2</v>
      </c>
      <c r="AB110" s="5">
        <v>0.10126518427113627</v>
      </c>
      <c r="AC110" s="5">
        <v>0.10323758461589683</v>
      </c>
      <c r="AD110" s="5">
        <v>0.11904853896250352</v>
      </c>
      <c r="AE110" s="5">
        <v>-0.10503591076984455</v>
      </c>
      <c r="AF110" s="5">
        <v>5.3219852274571364E-2</v>
      </c>
      <c r="AG110" s="5">
        <v>0.15603503938668634</v>
      </c>
      <c r="AH110" s="5">
        <v>-2.3982418193291506E-2</v>
      </c>
      <c r="AI110" s="5">
        <v>1.8759245478639566E-2</v>
      </c>
      <c r="AJ110" s="5">
        <v>5.4412019256205507E-2</v>
      </c>
      <c r="AK110" s="5">
        <v>2.485888324354674E-2</v>
      </c>
      <c r="AL110" s="5">
        <v>7.685217829265549E-2</v>
      </c>
      <c r="AM110" s="5">
        <v>-0.10196983430970231</v>
      </c>
      <c r="AN110" s="5">
        <v>-7.7600849206216566E-3</v>
      </c>
      <c r="AO110" s="5">
        <v>9.5237665133117405E-2</v>
      </c>
      <c r="AP110" s="5">
        <v>7.0754856367797644E-2</v>
      </c>
      <c r="AQ110" s="5">
        <v>0.11271210616519495</v>
      </c>
      <c r="AR110" s="5">
        <v>-0.18924439468068624</v>
      </c>
      <c r="AS110" s="5">
        <v>-2.5231194400437449E-2</v>
      </c>
      <c r="AT110" s="5">
        <v>-2.9087400030125077E-3</v>
      </c>
      <c r="AU110" s="5">
        <v>2.6242326362042372E-2</v>
      </c>
      <c r="AV110" s="5">
        <v>1.5328033807135377E-2</v>
      </c>
      <c r="AW110" s="5">
        <v>-2.5059498995787782E-3</v>
      </c>
      <c r="AX110" s="5">
        <v>-0.14132708245265946</v>
      </c>
      <c r="AY110" s="5">
        <v>2.9948155995816038E-2</v>
      </c>
      <c r="AZ110" s="5">
        <v>5.3687607133083605E-2</v>
      </c>
      <c r="BA110" s="5">
        <v>2.8774035163123973E-2</v>
      </c>
      <c r="BB110" s="5">
        <v>-1.5706512996915805E-3</v>
      </c>
      <c r="BC110" s="5">
        <v>2.9396356178560838E-2</v>
      </c>
      <c r="BD110" s="5">
        <v>-2.3679846827188974E-2</v>
      </c>
      <c r="BE110" s="5">
        <v>0.175822858488383</v>
      </c>
      <c r="BF110" s="5">
        <v>-8.2579898014252917E-2</v>
      </c>
      <c r="BG110" s="5">
        <v>-2.2656274774011345E-2</v>
      </c>
      <c r="BH110" s="5">
        <v>-8.4303982814953854E-2</v>
      </c>
      <c r="BI110" s="5">
        <v>2.6759024849669955E-2</v>
      </c>
      <c r="BJ110" s="5">
        <v>-2.3766642568406469E-2</v>
      </c>
      <c r="BK110" s="5">
        <v>1.5356416966377105E-2</v>
      </c>
      <c r="BL110" s="5">
        <v>4.9790085177928725E-2</v>
      </c>
      <c r="BM110" s="5">
        <v>4.2343364211898549E-2</v>
      </c>
      <c r="BN110" s="5">
        <v>-4.0073652269755795E-2</v>
      </c>
      <c r="BO110" s="5">
        <v>-1.3825844356932734E-2</v>
      </c>
      <c r="BP110" s="5">
        <v>-4.1902171016908593E-3</v>
      </c>
      <c r="BQ110" s="5">
        <v>-5.6078198604383893E-2</v>
      </c>
      <c r="BR110" s="5">
        <v>1.6619119032702273E-2</v>
      </c>
      <c r="BS110" s="5">
        <v>-1.2191929739191126E-2</v>
      </c>
      <c r="BT110" s="5">
        <v>-1.5242805887470696E-2</v>
      </c>
      <c r="BU110" s="5">
        <v>7.2333368055986128E-2</v>
      </c>
      <c r="BV110" s="5">
        <v>2.3088018510750687E-2</v>
      </c>
      <c r="BW110" s="5">
        <v>-1.0292095395709461E-2</v>
      </c>
      <c r="BX110" s="5">
        <v>7.063611552357167E-3</v>
      </c>
      <c r="BY110" s="5">
        <v>-6.1505620782950902E-2</v>
      </c>
      <c r="BZ110" s="5">
        <v>-5.9830638289234545E-3</v>
      </c>
      <c r="CA110" s="5">
        <v>1.9086449838920404E-2</v>
      </c>
      <c r="CB110" s="5">
        <v>-6.0704237235088297E-2</v>
      </c>
      <c r="CC110" s="5">
        <v>-2.6661990113072732E-2</v>
      </c>
      <c r="CD110" s="5">
        <v>2.6259529104283315E-2</v>
      </c>
      <c r="CE110" s="5">
        <v>4.7179625310915969E-3</v>
      </c>
      <c r="CF110" s="5">
        <v>-3.6319373350875254E-2</v>
      </c>
      <c r="CG110" s="5">
        <v>7.9464538499699963E-3</v>
      </c>
      <c r="CH110" s="5">
        <v>4.0370483758864088E-2</v>
      </c>
      <c r="CI110" s="5">
        <v>-1.2706661827483428E-2</v>
      </c>
      <c r="CJ110" s="5">
        <v>1.0480480449351922E-2</v>
      </c>
      <c r="CK110" s="5">
        <v>-4.3446639034869575E-4</v>
      </c>
      <c r="CL110" s="5">
        <v>2.0182395409832462E-2</v>
      </c>
      <c r="CM110" s="5">
        <v>1.3698478179919722E-2</v>
      </c>
      <c r="CN110" s="5">
        <v>1.9428698924235476E-4</v>
      </c>
      <c r="CO110" s="5">
        <v>3.176066095911774E-2</v>
      </c>
      <c r="CP110" s="5">
        <v>4.8471625756171003E-3</v>
      </c>
      <c r="CQ110" s="5">
        <v>-7.3307243484416872E-3</v>
      </c>
      <c r="CR110" s="5">
        <v>-9.1629704119369146E-3</v>
      </c>
      <c r="CS110" s="5">
        <v>-1.1094576729827478E-2</v>
      </c>
      <c r="CT110" s="5">
        <v>5.8693433753658313E-3</v>
      </c>
      <c r="CU110" s="5">
        <v>-8.3874548634565258E-3</v>
      </c>
      <c r="CV110" s="5">
        <v>1.3546297095199507E-2</v>
      </c>
      <c r="CW110" s="5">
        <v>-2.1691200455029448E-3</v>
      </c>
      <c r="CX110" s="5">
        <v>-5.8862018140388899E-3</v>
      </c>
      <c r="CY110" s="5">
        <v>-1.151997173700747E-3</v>
      </c>
      <c r="CZ110" s="5">
        <v>3.6168112697431351E-3</v>
      </c>
      <c r="DA110" s="5">
        <v>3.4390981231760694E-3</v>
      </c>
    </row>
    <row r="111" spans="1:105" x14ac:dyDescent="0.25">
      <c r="A111" s="4" t="s">
        <v>76</v>
      </c>
      <c r="B111" s="5">
        <v>-0.50442175340282092</v>
      </c>
      <c r="C111" s="5">
        <v>-0.30822285757920642</v>
      </c>
      <c r="D111" s="5">
        <v>0.18134927601517026</v>
      </c>
      <c r="E111" s="5">
        <v>-7.7956652300000026E-2</v>
      </c>
      <c r="F111" s="5">
        <v>-8.8500872430046576E-3</v>
      </c>
      <c r="G111" s="5">
        <v>-5.7857084900321785E-2</v>
      </c>
      <c r="H111" s="5">
        <v>0.10402911597894351</v>
      </c>
      <c r="I111" s="5">
        <v>-0.18753858484539343</v>
      </c>
      <c r="J111" s="5">
        <v>6.7354913838021738E-2</v>
      </c>
      <c r="K111" s="5">
        <v>-0.11905907427964474</v>
      </c>
      <c r="L111" s="5">
        <v>-8.7562491154819191E-2</v>
      </c>
      <c r="M111" s="5">
        <v>-0.1332819849300971</v>
      </c>
      <c r="N111" s="5">
        <v>-1.4307506919910267E-2</v>
      </c>
      <c r="O111" s="5">
        <v>7.773563343295363E-2</v>
      </c>
      <c r="P111" s="5">
        <v>0.10220091699398517</v>
      </c>
      <c r="Q111" s="5">
        <v>8.1969024657674208E-2</v>
      </c>
      <c r="R111" s="5">
        <v>-1.2835819278078569E-2</v>
      </c>
      <c r="S111" s="5">
        <v>-0.27362419494748424</v>
      </c>
      <c r="T111" s="5">
        <v>3.7562055706570757E-2</v>
      </c>
      <c r="U111" s="5">
        <v>6.0888202247195095E-3</v>
      </c>
      <c r="V111" s="5">
        <v>-0.10517445122054504</v>
      </c>
      <c r="W111" s="5">
        <v>-0.12691753296968961</v>
      </c>
      <c r="X111" s="5">
        <v>-3.6961869700103907E-2</v>
      </c>
      <c r="Y111" s="5">
        <v>0.1793040200272972</v>
      </c>
      <c r="Z111" s="5">
        <v>-0.17848636525901268</v>
      </c>
      <c r="AA111" s="5">
        <v>1.1762051189540107E-2</v>
      </c>
      <c r="AB111" s="5">
        <v>-1.0989584642965809E-2</v>
      </c>
      <c r="AC111" s="5">
        <v>-7.3782238047344073E-2</v>
      </c>
      <c r="AD111" s="5">
        <v>-6.342365416234251E-2</v>
      </c>
      <c r="AE111" s="5">
        <v>-7.1875330032341936E-2</v>
      </c>
      <c r="AF111" s="5">
        <v>-7.0103573886027712E-2</v>
      </c>
      <c r="AG111" s="5">
        <v>-4.7025287452692195E-2</v>
      </c>
      <c r="AH111" s="5">
        <v>4.5836743616757165E-2</v>
      </c>
      <c r="AI111" s="5">
        <v>5.8835340010743573E-2</v>
      </c>
      <c r="AJ111" s="5">
        <v>7.1985492189670597E-2</v>
      </c>
      <c r="AK111" s="5">
        <v>4.1299412894714574E-2</v>
      </c>
      <c r="AL111" s="5">
        <v>2.899004117828306E-2</v>
      </c>
      <c r="AM111" s="5">
        <v>-0.15037397369230437</v>
      </c>
      <c r="AN111" s="5">
        <v>-1.5429224609548219E-2</v>
      </c>
      <c r="AO111" s="5">
        <v>4.1143357363921169E-2</v>
      </c>
      <c r="AP111" s="5">
        <v>-5.38106659607656E-2</v>
      </c>
      <c r="AQ111" s="5">
        <v>-2.6613255709697387E-2</v>
      </c>
      <c r="AR111" s="5">
        <v>-1.9954933989365852E-3</v>
      </c>
      <c r="AS111" s="5">
        <v>-3.2361133410466036E-2</v>
      </c>
      <c r="AT111" s="5">
        <v>-3.1439133459382776E-2</v>
      </c>
      <c r="AU111" s="5">
        <v>-3.0166874708799963E-2</v>
      </c>
      <c r="AV111" s="5">
        <v>8.8437940795540904E-2</v>
      </c>
      <c r="AW111" s="5">
        <v>-1.2625870436715401E-2</v>
      </c>
      <c r="AX111" s="5">
        <v>2.0396981611019719E-2</v>
      </c>
      <c r="AY111" s="5">
        <v>-1.7743510172707189E-2</v>
      </c>
      <c r="AZ111" s="5">
        <v>-7.1271050168995223E-2</v>
      </c>
      <c r="BA111" s="5">
        <v>7.0675606770966362E-2</v>
      </c>
      <c r="BB111" s="5">
        <v>7.3941789488431537E-3</v>
      </c>
      <c r="BC111" s="5">
        <v>3.8584672974401574E-2</v>
      </c>
      <c r="BD111" s="5">
        <v>2.0639111802846968E-2</v>
      </c>
      <c r="BE111" s="5">
        <v>-2.5839862276533787E-2</v>
      </c>
      <c r="BF111" s="5">
        <v>-3.4126189186298977E-2</v>
      </c>
      <c r="BG111" s="5">
        <v>-5.0156925511397395E-2</v>
      </c>
      <c r="BH111" s="5">
        <v>-9.3245592849625025E-2</v>
      </c>
      <c r="BI111" s="5">
        <v>3.5664560456040349E-2</v>
      </c>
      <c r="BJ111" s="5">
        <v>-4.4819452589302061E-2</v>
      </c>
      <c r="BK111" s="5">
        <v>-5.3887633409240236E-2</v>
      </c>
      <c r="BL111" s="5">
        <v>4.9395365726110328E-2</v>
      </c>
      <c r="BM111" s="5">
        <v>-2.8345435634092803E-3</v>
      </c>
      <c r="BN111" s="5">
        <v>-5.2757890111645368E-2</v>
      </c>
      <c r="BO111" s="5">
        <v>-4.094140040822758E-2</v>
      </c>
      <c r="BP111" s="5">
        <v>-7.6309946501660134E-2</v>
      </c>
      <c r="BQ111" s="5">
        <v>4.6887391776104403E-2</v>
      </c>
      <c r="BR111" s="5">
        <v>2.5176375587081228E-2</v>
      </c>
      <c r="BS111" s="5">
        <v>-1.1985761840210612E-2</v>
      </c>
      <c r="BT111" s="5">
        <v>-9.6575225587880887E-3</v>
      </c>
      <c r="BU111" s="5">
        <v>-2.1231905498863068E-2</v>
      </c>
      <c r="BV111" s="5">
        <v>5.7313944697518687E-2</v>
      </c>
      <c r="BW111" s="5">
        <v>2.2519103844806383E-2</v>
      </c>
      <c r="BX111" s="5">
        <v>-1.3495439999101635E-3</v>
      </c>
      <c r="BY111" s="5">
        <v>-3.1706483401174927E-2</v>
      </c>
      <c r="BZ111" s="5">
        <v>-9.5626743352653105E-3</v>
      </c>
      <c r="CA111" s="5">
        <v>-2.0032848493160216E-2</v>
      </c>
      <c r="CB111" s="5">
        <v>1.5641055826594266E-2</v>
      </c>
      <c r="CC111" s="5">
        <v>2.9033497719080311E-2</v>
      </c>
      <c r="CD111" s="5">
        <v>1.7720844782798516E-2</v>
      </c>
      <c r="CE111" s="5">
        <v>4.1685692212036739E-3</v>
      </c>
      <c r="CF111" s="5">
        <v>7.6315851546171062E-3</v>
      </c>
      <c r="CG111" s="5">
        <v>-2.0602516515462101E-2</v>
      </c>
      <c r="CH111" s="5">
        <v>-1.5293967136416616E-2</v>
      </c>
      <c r="CI111" s="5">
        <v>-1.5101730439195282E-2</v>
      </c>
      <c r="CJ111" s="5">
        <v>1.3438321100152953E-2</v>
      </c>
      <c r="CK111" s="5">
        <v>-8.1065706058609573E-3</v>
      </c>
      <c r="CL111" s="5">
        <v>-9.1746702578369838E-3</v>
      </c>
      <c r="CM111" s="5">
        <v>2.4928585742451551E-2</v>
      </c>
      <c r="CN111" s="5">
        <v>1.8296111588362921E-3</v>
      </c>
      <c r="CO111" s="5">
        <v>2.7996295329328533E-3</v>
      </c>
      <c r="CP111" s="5">
        <v>-1.5167227583212668E-2</v>
      </c>
      <c r="CQ111" s="5">
        <v>-3.7683351258025509E-3</v>
      </c>
      <c r="CR111" s="5">
        <v>9.1229384557637884E-3</v>
      </c>
      <c r="CS111" s="5">
        <v>-1.0051489142955969E-2</v>
      </c>
      <c r="CT111" s="5">
        <v>-2.5898815862948005E-3</v>
      </c>
      <c r="CU111" s="5">
        <v>-1.3035372083017678E-2</v>
      </c>
      <c r="CV111" s="5">
        <v>8.2231118290438405E-3</v>
      </c>
      <c r="CW111" s="5">
        <v>-1.0447299272761695E-2</v>
      </c>
      <c r="CX111" s="5">
        <v>-6.7907469837475386E-3</v>
      </c>
      <c r="CY111" s="5">
        <v>8.4483477283769787E-3</v>
      </c>
      <c r="CZ111" s="5">
        <v>2.4554734858185591E-3</v>
      </c>
      <c r="DA111" s="5">
        <v>-2.6967479507979683E-3</v>
      </c>
    </row>
    <row r="112" spans="1:105" x14ac:dyDescent="0.25">
      <c r="A112" s="4" t="s">
        <v>77</v>
      </c>
      <c r="B112" s="5">
        <v>-4.8094076491489834E-2</v>
      </c>
      <c r="C112" s="5">
        <v>-0.17536240646757625</v>
      </c>
      <c r="D112" s="5">
        <v>-5.4588706640280933E-2</v>
      </c>
      <c r="E112" s="5">
        <v>0.10059676672315583</v>
      </c>
      <c r="F112" s="5">
        <v>0.32565446282300148</v>
      </c>
      <c r="G112" s="5">
        <v>-0.13406192459643571</v>
      </c>
      <c r="H112" s="5">
        <v>-1.9259187805075659E-2</v>
      </c>
      <c r="I112" s="5">
        <v>1.2557575051461267E-2</v>
      </c>
      <c r="J112" s="5">
        <v>0.31190218565743916</v>
      </c>
      <c r="K112" s="5">
        <v>0.17189255869795175</v>
      </c>
      <c r="L112" s="5">
        <v>-4.7475466817763941E-3</v>
      </c>
      <c r="M112" s="5">
        <v>-0.1565755324507811</v>
      </c>
      <c r="N112" s="5">
        <v>0.22617301123565101</v>
      </c>
      <c r="O112" s="5">
        <v>0.11001246029302178</v>
      </c>
      <c r="P112" s="5">
        <v>-0.11269492791764654</v>
      </c>
      <c r="Q112" s="5">
        <v>-3.2520249320321708E-2</v>
      </c>
      <c r="R112" s="5">
        <v>-8.0595454841823247E-2</v>
      </c>
      <c r="S112" s="5">
        <v>-0.2924438093858383</v>
      </c>
      <c r="T112" s="5">
        <v>-0.12907493821295851</v>
      </c>
      <c r="U112" s="5">
        <v>0.14765856822065435</v>
      </c>
      <c r="V112" s="5">
        <v>0.14628877194717882</v>
      </c>
      <c r="W112" s="5">
        <v>-4.3234414406948085E-2</v>
      </c>
      <c r="X112" s="5">
        <v>-0.12345735870829652</v>
      </c>
      <c r="Y112" s="5">
        <v>-0.21154967151301554</v>
      </c>
      <c r="Z112" s="5">
        <v>-6.4266321402505933E-2</v>
      </c>
      <c r="AA112" s="5">
        <v>-9.5279663472289014E-2</v>
      </c>
      <c r="AB112" s="5">
        <v>0.12984775921757477</v>
      </c>
      <c r="AC112" s="5">
        <v>-9.8154430858365602E-2</v>
      </c>
      <c r="AD112" s="5">
        <v>7.9826364004840736E-2</v>
      </c>
      <c r="AE112" s="5">
        <v>-0.1138312297355545</v>
      </c>
      <c r="AF112" s="5">
        <v>0.12387031039046197</v>
      </c>
      <c r="AG112" s="5">
        <v>0.16691958398356305</v>
      </c>
      <c r="AH112" s="5">
        <v>-2.6780771474250099E-2</v>
      </c>
      <c r="AI112" s="5">
        <v>0.11681525127321407</v>
      </c>
      <c r="AJ112" s="5">
        <v>-0.11580915623400748</v>
      </c>
      <c r="AK112" s="5">
        <v>2.7885588172679332E-2</v>
      </c>
      <c r="AL112" s="5">
        <v>-0.12732840775750207</v>
      </c>
      <c r="AM112" s="5">
        <v>-0.11269941132947853</v>
      </c>
      <c r="AN112" s="5">
        <v>-0.12337742691587975</v>
      </c>
      <c r="AO112" s="5">
        <v>-2.1818791363299447E-2</v>
      </c>
      <c r="AP112" s="5">
        <v>3.3518458853602141E-2</v>
      </c>
      <c r="AQ112" s="5">
        <v>-4.20675146949843E-2</v>
      </c>
      <c r="AR112" s="5">
        <v>0.1011791419783709</v>
      </c>
      <c r="AS112" s="5">
        <v>8.5085563029587474E-2</v>
      </c>
      <c r="AT112" s="5">
        <v>8.1977030784008947E-2</v>
      </c>
      <c r="AU112" s="5">
        <v>2.0790854211736293E-2</v>
      </c>
      <c r="AV112" s="5">
        <v>-3.7232599747550471E-2</v>
      </c>
      <c r="AW112" s="5">
        <v>-2.0067086340352903E-2</v>
      </c>
      <c r="AX112" s="5">
        <v>4.1442656109230827E-2</v>
      </c>
      <c r="AY112" s="5">
        <v>6.1809232249763315E-3</v>
      </c>
      <c r="AZ112" s="5">
        <v>-3.0604735079503512E-2</v>
      </c>
      <c r="BA112" s="5">
        <v>-6.6283880729813158E-2</v>
      </c>
      <c r="BB112" s="5">
        <v>3.1273724161209639E-2</v>
      </c>
      <c r="BC112" s="5">
        <v>-9.7576102689200476E-3</v>
      </c>
      <c r="BD112" s="5">
        <v>-2.075094434051988E-2</v>
      </c>
      <c r="BE112" s="5">
        <v>-1.7071741087428805E-2</v>
      </c>
      <c r="BF112" s="5">
        <v>2.1631710041539312E-2</v>
      </c>
      <c r="BG112" s="5">
        <v>-6.6515804956813876E-2</v>
      </c>
      <c r="BH112" s="5">
        <v>-7.7792696540125383E-2</v>
      </c>
      <c r="BI112" s="5">
        <v>-5.7616945271543395E-2</v>
      </c>
      <c r="BJ112" s="5">
        <v>-9.5595029085936409E-2</v>
      </c>
      <c r="BK112" s="5">
        <v>4.2890574463047684E-2</v>
      </c>
      <c r="BL112" s="5">
        <v>-8.747582350153672E-3</v>
      </c>
      <c r="BM112" s="5">
        <v>-3.6100555617953799E-2</v>
      </c>
      <c r="BN112" s="5">
        <v>1.2498146367030978E-2</v>
      </c>
      <c r="BO112" s="5">
        <v>1.9241043816309311E-2</v>
      </c>
      <c r="BP112" s="5">
        <v>2.1222936198565044E-2</v>
      </c>
      <c r="BQ112" s="5">
        <v>-0.10267391521938332</v>
      </c>
      <c r="BR112" s="5">
        <v>4.4870535105611703E-2</v>
      </c>
      <c r="BS112" s="5">
        <v>-3.5444862146623526E-2</v>
      </c>
      <c r="BT112" s="5">
        <v>6.031989889881606E-2</v>
      </c>
      <c r="BU112" s="5">
        <v>-7.6088872721926928E-3</v>
      </c>
      <c r="BV112" s="5">
        <v>5.3823310467594143E-2</v>
      </c>
      <c r="BW112" s="5">
        <v>1.9239307022855427E-2</v>
      </c>
      <c r="BX112" s="5">
        <v>4.2030054696929858E-2</v>
      </c>
      <c r="BY112" s="5">
        <v>2.4746401261300822E-2</v>
      </c>
      <c r="BZ112" s="5">
        <v>7.3357325298098422E-2</v>
      </c>
      <c r="CA112" s="5">
        <v>-5.1779607718662933E-2</v>
      </c>
      <c r="CB112" s="5">
        <v>2.3487439950730764E-2</v>
      </c>
      <c r="CC112" s="5">
        <v>-2.6930265503730285E-2</v>
      </c>
      <c r="CD112" s="5">
        <v>-6.6112617851636082E-4</v>
      </c>
      <c r="CE112" s="5">
        <v>4.5965986920718231E-2</v>
      </c>
      <c r="CF112" s="5">
        <v>3.0181181908658518E-2</v>
      </c>
      <c r="CG112" s="5">
        <v>-3.8385374749661368E-2</v>
      </c>
      <c r="CH112" s="5">
        <v>-5.3254233800008599E-2</v>
      </c>
      <c r="CI112" s="5">
        <v>5.8514664626374495E-2</v>
      </c>
      <c r="CJ112" s="5">
        <v>6.7024164567444445E-3</v>
      </c>
      <c r="CK112" s="5">
        <v>2.5791241919085836E-4</v>
      </c>
      <c r="CL112" s="5">
        <v>2.791946892185199E-2</v>
      </c>
      <c r="CM112" s="5">
        <v>-6.4371978258311549E-2</v>
      </c>
      <c r="CN112" s="5">
        <v>-4.3834423805423468E-2</v>
      </c>
      <c r="CO112" s="5">
        <v>-2.7912220516190182E-2</v>
      </c>
      <c r="CP112" s="5">
        <v>-2.6629674896029774E-2</v>
      </c>
      <c r="CQ112" s="5">
        <v>2.4692983735828282E-2</v>
      </c>
      <c r="CR112" s="5">
        <v>-4.3465307220127165E-3</v>
      </c>
      <c r="CS112" s="5">
        <v>-7.148901197463438E-3</v>
      </c>
      <c r="CT112" s="5">
        <v>2.6409176109980946E-3</v>
      </c>
      <c r="CU112" s="5">
        <v>2.5408261729447071E-3</v>
      </c>
      <c r="CV112" s="5">
        <v>3.3889605865829828E-2</v>
      </c>
      <c r="CW112" s="5">
        <v>1.7955141471027475E-2</v>
      </c>
      <c r="CX112" s="5">
        <v>-2.6219515692057889E-2</v>
      </c>
      <c r="CY112" s="5">
        <v>3.1799534876004306E-3</v>
      </c>
      <c r="CZ112" s="5">
        <v>2.2145061061789721E-3</v>
      </c>
      <c r="DA112" s="5">
        <v>-9.3659816029439766E-3</v>
      </c>
    </row>
    <row r="113" spans="1:105" x14ac:dyDescent="0.25">
      <c r="A113" s="4" t="s">
        <v>78</v>
      </c>
      <c r="B113" s="5">
        <v>-0.48937485474034365</v>
      </c>
      <c r="C113" s="5">
        <v>-0.26134567770176448</v>
      </c>
      <c r="D113" s="5">
        <v>-8.8584938318903281E-2</v>
      </c>
      <c r="E113" s="5">
        <v>0.11050499787456453</v>
      </c>
      <c r="F113" s="5">
        <v>-1.9313484634059963E-2</v>
      </c>
      <c r="G113" s="5">
        <v>1.9958479488627012E-2</v>
      </c>
      <c r="H113" s="5">
        <v>0.10755867676118679</v>
      </c>
      <c r="I113" s="5">
        <v>-0.25797631491353923</v>
      </c>
      <c r="J113" s="5">
        <v>3.8208988053083613E-2</v>
      </c>
      <c r="K113" s="5">
        <v>7.9437210093667929E-2</v>
      </c>
      <c r="L113" s="5">
        <v>-0.1193684310092841</v>
      </c>
      <c r="M113" s="5">
        <v>-1.099439135585863E-2</v>
      </c>
      <c r="N113" s="5">
        <v>7.6240446731153252E-2</v>
      </c>
      <c r="O113" s="5">
        <v>8.1054642673586245E-3</v>
      </c>
      <c r="P113" s="5">
        <v>1.847858393536989E-3</v>
      </c>
      <c r="Q113" s="5">
        <v>-3.2731281777847794E-2</v>
      </c>
      <c r="R113" s="5">
        <v>-5.68169991154037E-2</v>
      </c>
      <c r="S113" s="5">
        <v>-0.18422935288738043</v>
      </c>
      <c r="T113" s="5">
        <v>-0.10992073137069687</v>
      </c>
      <c r="U113" s="5">
        <v>-5.3844973004522824E-2</v>
      </c>
      <c r="V113" s="5">
        <v>2.4316158607078074E-3</v>
      </c>
      <c r="W113" s="5">
        <v>-0.26462475964289467</v>
      </c>
      <c r="X113" s="5">
        <v>-6.1215858895558077E-2</v>
      </c>
      <c r="Y113" s="5">
        <v>3.0143534412957276E-2</v>
      </c>
      <c r="Z113" s="5">
        <v>-0.14978727949629872</v>
      </c>
      <c r="AA113" s="5">
        <v>5.104158515047548E-2</v>
      </c>
      <c r="AB113" s="5">
        <v>-3.5149820473278214E-2</v>
      </c>
      <c r="AC113" s="5">
        <v>-8.5112893094643774E-2</v>
      </c>
      <c r="AD113" s="5">
        <v>-0.13027535824790107</v>
      </c>
      <c r="AE113" s="5">
        <v>0.19954122222423659</v>
      </c>
      <c r="AF113" s="5">
        <v>3.645786234023151E-2</v>
      </c>
      <c r="AG113" s="5">
        <v>-4.0324434098550445E-2</v>
      </c>
      <c r="AH113" s="5">
        <v>3.7943241603483903E-3</v>
      </c>
      <c r="AI113" s="5">
        <v>-7.1847126316326115E-2</v>
      </c>
      <c r="AJ113" s="5">
        <v>-4.5602201394144351E-2</v>
      </c>
      <c r="AK113" s="5">
        <v>7.0383067540072772E-2</v>
      </c>
      <c r="AL113" s="5">
        <v>-7.3067030166494573E-2</v>
      </c>
      <c r="AM113" s="5">
        <v>6.2091453654036378E-2</v>
      </c>
      <c r="AN113" s="5">
        <v>-3.954223010365529E-2</v>
      </c>
      <c r="AO113" s="5">
        <v>9.2653865467598722E-3</v>
      </c>
      <c r="AP113" s="5">
        <v>-2.6660748852212049E-2</v>
      </c>
      <c r="AQ113" s="5">
        <v>2.2043971296202367E-2</v>
      </c>
      <c r="AR113" s="5">
        <v>-6.6155563590977309E-2</v>
      </c>
      <c r="AS113" s="5">
        <v>4.1898795430687572E-3</v>
      </c>
      <c r="AT113" s="5">
        <v>-1.0594235141506238E-2</v>
      </c>
      <c r="AU113" s="5">
        <v>4.8379883215817612E-2</v>
      </c>
      <c r="AV113" s="5">
        <v>-1.1097541938133672E-2</v>
      </c>
      <c r="AW113" s="5">
        <v>-9.2323323931217963E-2</v>
      </c>
      <c r="AX113" s="5">
        <v>8.6719013019208951E-2</v>
      </c>
      <c r="AY113" s="5">
        <v>-8.4195983672387467E-3</v>
      </c>
      <c r="AZ113" s="5">
        <v>-5.3127747799720723E-2</v>
      </c>
      <c r="BA113" s="5">
        <v>-6.0298229244181425E-3</v>
      </c>
      <c r="BB113" s="5">
        <v>-2.6700194806954968E-2</v>
      </c>
      <c r="BC113" s="5">
        <v>3.435669312129663E-3</v>
      </c>
      <c r="BD113" s="5">
        <v>2.9753911021445357E-2</v>
      </c>
      <c r="BE113" s="5">
        <v>1.3221387165237922E-2</v>
      </c>
      <c r="BF113" s="5">
        <v>-9.2912713635679198E-2</v>
      </c>
      <c r="BG113" s="5">
        <v>-1.1952808321971337E-2</v>
      </c>
      <c r="BH113" s="5">
        <v>1.7579687314250116E-2</v>
      </c>
      <c r="BI113" s="5">
        <v>5.4437180404574133E-2</v>
      </c>
      <c r="BJ113" s="5">
        <v>-1.9534430346634088E-2</v>
      </c>
      <c r="BK113" s="5">
        <v>4.3970606785828759E-2</v>
      </c>
      <c r="BL113" s="5">
        <v>-3.6373464012393122E-3</v>
      </c>
      <c r="BM113" s="5">
        <v>-2.3154735011115472E-2</v>
      </c>
      <c r="BN113" s="5">
        <v>8.9281483194227143E-3</v>
      </c>
      <c r="BO113" s="5">
        <v>-3.6163115957528268E-2</v>
      </c>
      <c r="BP113" s="5">
        <v>1.5215330282396534E-2</v>
      </c>
      <c r="BQ113" s="5">
        <v>-4.1958878767744068E-2</v>
      </c>
      <c r="BR113" s="5">
        <v>-1.4809035570702308E-2</v>
      </c>
      <c r="BS113" s="5">
        <v>1.5836867175752074E-2</v>
      </c>
      <c r="BT113" s="5">
        <v>1.5237877785998348E-2</v>
      </c>
      <c r="BU113" s="5">
        <v>9.3345866375184241E-3</v>
      </c>
      <c r="BV113" s="5">
        <v>-7.2123323485470611E-3</v>
      </c>
      <c r="BW113" s="5">
        <v>-3.1731949856360027E-2</v>
      </c>
      <c r="BX113" s="5">
        <v>4.4490891719199772E-3</v>
      </c>
      <c r="BY113" s="5">
        <v>1.3647414847719157E-2</v>
      </c>
      <c r="BZ113" s="5">
        <v>9.5815443194986697E-3</v>
      </c>
      <c r="CA113" s="5">
        <v>-2.3897242438843603E-2</v>
      </c>
      <c r="CB113" s="5">
        <v>1.5934747620967764E-3</v>
      </c>
      <c r="CC113" s="5">
        <v>7.6547553281753103E-4</v>
      </c>
      <c r="CD113" s="5">
        <v>-9.8769166470479303E-3</v>
      </c>
      <c r="CE113" s="5">
        <v>-1.140104415047914E-2</v>
      </c>
      <c r="CF113" s="5">
        <v>4.0633903037140727E-2</v>
      </c>
      <c r="CG113" s="5">
        <v>-1.9341225180039591E-2</v>
      </c>
      <c r="CH113" s="5">
        <v>6.5818117563528362E-3</v>
      </c>
      <c r="CI113" s="5">
        <v>-2.4682333323248061E-2</v>
      </c>
      <c r="CJ113" s="5">
        <v>2.087739766111007E-3</v>
      </c>
      <c r="CK113" s="5">
        <v>-1.5304539919640467E-2</v>
      </c>
      <c r="CL113" s="5">
        <v>-3.9192229191449433E-3</v>
      </c>
      <c r="CM113" s="5">
        <v>1.0291723650541967E-2</v>
      </c>
      <c r="CN113" s="5">
        <v>1.8863453152471725E-2</v>
      </c>
      <c r="CO113" s="5">
        <v>1.1197517234805925E-2</v>
      </c>
      <c r="CP113" s="5">
        <v>1.4528862284565848E-3</v>
      </c>
      <c r="CQ113" s="5">
        <v>2.8035343336001075E-3</v>
      </c>
      <c r="CR113" s="5">
        <v>9.0478628275628067E-3</v>
      </c>
      <c r="CS113" s="5">
        <v>2.281337232598228E-3</v>
      </c>
      <c r="CT113" s="5">
        <v>4.6394898369624266E-3</v>
      </c>
      <c r="CU113" s="5">
        <v>-1.4587664940949943E-2</v>
      </c>
      <c r="CV113" s="5">
        <v>-1.2165786985743627E-3</v>
      </c>
      <c r="CW113" s="5">
        <v>-6.5538425293367277E-4</v>
      </c>
      <c r="CX113" s="5">
        <v>-2.8977619167323472E-3</v>
      </c>
      <c r="CY113" s="5">
        <v>1.9963504996447935E-3</v>
      </c>
      <c r="CZ113" s="5">
        <v>-2.7390004740189739E-3</v>
      </c>
      <c r="DA113" s="5">
        <v>3.7555123574730506E-3</v>
      </c>
    </row>
    <row r="114" spans="1:105" x14ac:dyDescent="0.25">
      <c r="A114" s="4" t="s">
        <v>79</v>
      </c>
      <c r="B114" s="5">
        <v>-0.1666229462915079</v>
      </c>
      <c r="C114" s="5">
        <v>-0.24264578262697784</v>
      </c>
      <c r="D114" s="5">
        <v>4.6586790149891602E-2</v>
      </c>
      <c r="E114" s="5">
        <v>-7.0562118545833469E-2</v>
      </c>
      <c r="F114" s="5">
        <v>-3.1778931677258595E-3</v>
      </c>
      <c r="G114" s="5">
        <v>0.15446385927206116</v>
      </c>
      <c r="H114" s="5">
        <v>-0.15362452853201575</v>
      </c>
      <c r="I114" s="5">
        <v>-7.2104797562117837E-2</v>
      </c>
      <c r="J114" s="5">
        <v>5.6191023519360075E-2</v>
      </c>
      <c r="K114" s="5">
        <v>0.21417692161194149</v>
      </c>
      <c r="L114" s="5">
        <v>-8.3441226606922728E-2</v>
      </c>
      <c r="M114" s="5">
        <v>4.2250294832622791E-2</v>
      </c>
      <c r="N114" s="5">
        <v>0.11821808522605934</v>
      </c>
      <c r="O114" s="5">
        <v>-3.4911934830694513E-3</v>
      </c>
      <c r="P114" s="5">
        <v>7.8345831871069707E-2</v>
      </c>
      <c r="Q114" s="5">
        <v>-0.10808312688733966</v>
      </c>
      <c r="R114" s="5">
        <v>-0.11881781674280756</v>
      </c>
      <c r="S114" s="5">
        <v>-7.2870537841936062E-2</v>
      </c>
      <c r="T114" s="5">
        <v>1.0430710673375447E-2</v>
      </c>
      <c r="U114" s="5">
        <v>0.20403747525400218</v>
      </c>
      <c r="V114" s="5">
        <v>1.161756118119962E-2</v>
      </c>
      <c r="W114" s="5">
        <v>0.12691947099606482</v>
      </c>
      <c r="X114" s="5">
        <v>3.1130037034656565E-2</v>
      </c>
      <c r="Y114" s="5">
        <v>0.10431506843646501</v>
      </c>
      <c r="Z114" s="5">
        <v>-5.9096768824790487E-2</v>
      </c>
      <c r="AA114" s="5">
        <v>2.2489738249167057E-2</v>
      </c>
      <c r="AB114" s="5">
        <v>-3.4368879961453803E-2</v>
      </c>
      <c r="AC114" s="5">
        <v>-7.8673921388383569E-2</v>
      </c>
      <c r="AD114" s="5">
        <v>8.4430884850401566E-2</v>
      </c>
      <c r="AE114" s="5">
        <v>-0.12764055288109563</v>
      </c>
      <c r="AF114" s="5">
        <v>-1.4385373403450828E-2</v>
      </c>
      <c r="AG114" s="5">
        <v>-9.7840769186632967E-2</v>
      </c>
      <c r="AH114" s="5">
        <v>6.7545708474121818E-3</v>
      </c>
      <c r="AI114" s="5">
        <v>0.1130596634743558</v>
      </c>
      <c r="AJ114" s="5">
        <v>6.8108102802420661E-2</v>
      </c>
      <c r="AK114" s="5">
        <v>-6.3530716800599712E-2</v>
      </c>
      <c r="AL114" s="5">
        <v>2.2267139988744748E-2</v>
      </c>
      <c r="AM114" s="5">
        <v>-6.6475336450220295E-3</v>
      </c>
      <c r="AN114" s="5">
        <v>3.2760358459077758E-2</v>
      </c>
      <c r="AO114" s="5">
        <v>4.1110475605301934E-2</v>
      </c>
      <c r="AP114" s="5">
        <v>-8.5558450555972326E-4</v>
      </c>
      <c r="AQ114" s="5">
        <v>1.3009727137247056E-2</v>
      </c>
      <c r="AR114" s="5">
        <v>6.1123493968460438E-2</v>
      </c>
      <c r="AS114" s="5">
        <v>3.31746265982397E-2</v>
      </c>
      <c r="AT114" s="5">
        <v>-6.1359767599065335E-2</v>
      </c>
      <c r="AU114" s="5">
        <v>-3.3588688832803866E-2</v>
      </c>
      <c r="AV114" s="5">
        <v>-2.5688650025218321E-2</v>
      </c>
      <c r="AW114" s="5">
        <v>-4.8760959892517129E-2</v>
      </c>
      <c r="AX114" s="5">
        <v>4.6457763876374195E-2</v>
      </c>
      <c r="AY114" s="5">
        <v>-8.2769133940487141E-2</v>
      </c>
      <c r="AZ114" s="5">
        <v>-3.3959059894098568E-3</v>
      </c>
      <c r="BA114" s="5">
        <v>-2.8912907178134228E-2</v>
      </c>
      <c r="BB114" s="5">
        <v>-4.3445218229664642E-2</v>
      </c>
      <c r="BC114" s="5">
        <v>-3.6047744022699925E-2</v>
      </c>
      <c r="BD114" s="5">
        <v>-1.5069009635430912E-2</v>
      </c>
      <c r="BE114" s="5">
        <v>-3.640877992731914E-2</v>
      </c>
      <c r="BF114" s="5">
        <v>-6.892441993171694E-2</v>
      </c>
      <c r="BG114" s="5">
        <v>-4.8713295301254372E-2</v>
      </c>
      <c r="BH114" s="5">
        <v>-6.9917386954166147E-2</v>
      </c>
      <c r="BI114" s="5">
        <v>-2.7753321343753513E-2</v>
      </c>
      <c r="BJ114" s="5">
        <v>5.797468038080731E-2</v>
      </c>
      <c r="BK114" s="5">
        <v>7.8639119009346926E-3</v>
      </c>
      <c r="BL114" s="5">
        <v>1.8720930436990437E-2</v>
      </c>
      <c r="BM114" s="5">
        <v>3.5346188176769155E-2</v>
      </c>
      <c r="BN114" s="5">
        <v>-2.1863785797215873E-2</v>
      </c>
      <c r="BO114" s="5">
        <v>3.7678475607447935E-2</v>
      </c>
      <c r="BP114" s="5">
        <v>1.9363476420872203E-2</v>
      </c>
      <c r="BQ114" s="5">
        <v>4.1752678958616785E-2</v>
      </c>
      <c r="BR114" s="5">
        <v>1.1548274048208866E-2</v>
      </c>
      <c r="BS114" s="5">
        <v>-9.2256401316841583E-2</v>
      </c>
      <c r="BT114" s="5">
        <v>-5.8969521990053002E-2</v>
      </c>
      <c r="BU114" s="5">
        <v>-5.0601581331695573E-2</v>
      </c>
      <c r="BV114" s="5">
        <v>1.3272888891414749E-2</v>
      </c>
      <c r="BW114" s="5">
        <v>5.2181406211526296E-2</v>
      </c>
      <c r="BX114" s="5">
        <v>-3.8440862864920462E-4</v>
      </c>
      <c r="BY114" s="5">
        <v>-2.0586147553851849E-2</v>
      </c>
      <c r="BZ114" s="5">
        <v>5.4314008424593638E-3</v>
      </c>
      <c r="CA114" s="5">
        <v>1.7284395847161852E-2</v>
      </c>
      <c r="CB114" s="5">
        <v>2.6491359713248851E-2</v>
      </c>
      <c r="CC114" s="5">
        <v>3.2063207322665321E-2</v>
      </c>
      <c r="CD114" s="5">
        <v>-1.2869289805882075E-3</v>
      </c>
      <c r="CE114" s="5">
        <v>2.5374736337963066E-2</v>
      </c>
      <c r="CF114" s="5">
        <v>-1.0563788634881527E-2</v>
      </c>
      <c r="CG114" s="5">
        <v>6.2494955977142599E-3</v>
      </c>
      <c r="CH114" s="5">
        <v>7.1092410741501022E-2</v>
      </c>
      <c r="CI114" s="5">
        <v>2.1882349223340536E-2</v>
      </c>
      <c r="CJ114" s="5">
        <v>3.3174372039165921E-2</v>
      </c>
      <c r="CK114" s="5">
        <v>-1.6590101954580695E-2</v>
      </c>
      <c r="CL114" s="5">
        <v>6.56554761979114E-3</v>
      </c>
      <c r="CM114" s="5">
        <v>-3.9381289978321198E-3</v>
      </c>
      <c r="CN114" s="5">
        <v>-8.8201043161900278E-3</v>
      </c>
      <c r="CO114" s="5">
        <v>1.7072076336383729E-5</v>
      </c>
      <c r="CP114" s="5">
        <v>-2.4221754152344327E-3</v>
      </c>
      <c r="CQ114" s="5">
        <v>1.0274671347731001E-2</v>
      </c>
      <c r="CR114" s="5">
        <v>1.7532697597651076E-3</v>
      </c>
      <c r="CS114" s="5">
        <v>1.9320899000535151E-2</v>
      </c>
      <c r="CT114" s="5">
        <v>5.0904631165042931E-3</v>
      </c>
      <c r="CU114" s="5">
        <v>-1.4436266290702483E-2</v>
      </c>
      <c r="CV114" s="5">
        <v>-2.9362229030709664E-2</v>
      </c>
      <c r="CW114" s="5">
        <v>1.7768150122487662E-2</v>
      </c>
      <c r="CX114" s="5">
        <v>-1.797397381037006E-2</v>
      </c>
      <c r="CY114" s="5">
        <v>-1.4265654126303077E-2</v>
      </c>
      <c r="CZ114" s="5">
        <v>-2.2186018333107049E-3</v>
      </c>
      <c r="DA114" s="5">
        <v>1.7808956435001438E-2</v>
      </c>
    </row>
    <row r="115" spans="1:105" x14ac:dyDescent="0.25">
      <c r="A115" s="4" t="s">
        <v>80</v>
      </c>
      <c r="B115" s="5">
        <v>-0.57508389971277774</v>
      </c>
      <c r="C115" s="5">
        <v>-0.38664756642818215</v>
      </c>
      <c r="D115" s="5">
        <v>-1.8210884718076234E-2</v>
      </c>
      <c r="E115" s="5">
        <v>-0.24353140621725872</v>
      </c>
      <c r="F115" s="5">
        <v>-7.348689134589842E-2</v>
      </c>
      <c r="G115" s="5">
        <v>-0.25557494043065393</v>
      </c>
      <c r="H115" s="5">
        <v>-0.22547325647884328</v>
      </c>
      <c r="I115" s="5">
        <v>0.40054262289336617</v>
      </c>
      <c r="J115" s="5">
        <v>-7.8254720474124698E-2</v>
      </c>
      <c r="K115" s="5">
        <v>-0.23815109874111737</v>
      </c>
      <c r="L115" s="5">
        <v>4.6842147963932379E-2</v>
      </c>
      <c r="M115" s="5">
        <v>-0.24555810244322765</v>
      </c>
      <c r="N115" s="5">
        <v>6.0328341871977866E-2</v>
      </c>
      <c r="O115" s="5">
        <v>-9.3310910078378578E-2</v>
      </c>
      <c r="P115" s="5">
        <v>3.1401330322293253E-2</v>
      </c>
      <c r="Q115" s="5">
        <v>-8.208508074798386E-2</v>
      </c>
      <c r="R115" s="5">
        <v>0.30470467154193698</v>
      </c>
      <c r="S115" s="5">
        <v>8.2966344955747742E-2</v>
      </c>
      <c r="T115" s="5">
        <v>-0.15142004437362594</v>
      </c>
      <c r="U115" s="5">
        <v>-7.3218411635622661E-3</v>
      </c>
      <c r="V115" s="5">
        <v>4.4233859187271816E-2</v>
      </c>
      <c r="W115" s="5">
        <v>0.29184456696819405</v>
      </c>
      <c r="X115" s="5">
        <v>-0.10943566157827082</v>
      </c>
      <c r="Y115" s="5">
        <v>-4.7963071622027911E-2</v>
      </c>
      <c r="Z115" s="5">
        <v>0.10540973629685682</v>
      </c>
      <c r="AA115" s="5">
        <v>-0.10128875664597063</v>
      </c>
      <c r="AB115" s="5">
        <v>-0.14007393006450797</v>
      </c>
      <c r="AC115" s="5">
        <v>8.3003041738585401E-2</v>
      </c>
      <c r="AD115" s="5">
        <v>8.0892612469639483E-2</v>
      </c>
      <c r="AE115" s="5">
        <v>-9.3211013394079348E-2</v>
      </c>
      <c r="AF115" s="5">
        <v>-3.0208805589436973E-2</v>
      </c>
      <c r="AG115" s="5">
        <v>2.5231664240598223E-2</v>
      </c>
      <c r="AH115" s="5">
        <v>2.9990274447110301E-2</v>
      </c>
      <c r="AI115" s="5">
        <v>0.19311787740054695</v>
      </c>
      <c r="AJ115" s="5">
        <v>-0.12345887208288943</v>
      </c>
      <c r="AK115" s="5">
        <v>-8.8875813530601824E-2</v>
      </c>
      <c r="AL115" s="5">
        <v>0.15062534981916356</v>
      </c>
      <c r="AM115" s="5">
        <v>-8.2836079445310767E-2</v>
      </c>
      <c r="AN115" s="5">
        <v>0.104625458188096</v>
      </c>
      <c r="AO115" s="5">
        <v>-3.2940029801723211E-2</v>
      </c>
      <c r="AP115" s="5">
        <v>3.3446939369877499E-2</v>
      </c>
      <c r="AQ115" s="5">
        <v>-1.6600585734380124E-2</v>
      </c>
      <c r="AR115" s="5">
        <v>-4.5178939511280353E-2</v>
      </c>
      <c r="AS115" s="5">
        <v>7.2631691559862599E-2</v>
      </c>
      <c r="AT115" s="5">
        <v>7.062181997480535E-2</v>
      </c>
      <c r="AU115" s="5">
        <v>4.5554730282691682E-3</v>
      </c>
      <c r="AV115" s="5">
        <v>3.0396890297857537E-3</v>
      </c>
      <c r="AW115" s="5">
        <v>-6.7297829996547709E-2</v>
      </c>
      <c r="AX115" s="5">
        <v>-9.0766524707930646E-2</v>
      </c>
      <c r="AY115" s="5">
        <v>5.8027536405143833E-2</v>
      </c>
      <c r="AZ115" s="5">
        <v>4.7584997498466383E-2</v>
      </c>
      <c r="BA115" s="5">
        <v>6.2156932490173795E-2</v>
      </c>
      <c r="BB115" s="5">
        <v>-9.8439034384400631E-2</v>
      </c>
      <c r="BC115" s="5">
        <v>7.7220939745897929E-2</v>
      </c>
      <c r="BD115" s="5">
        <v>3.0723296227685732E-3</v>
      </c>
      <c r="BE115" s="5">
        <v>3.0024904772302501E-2</v>
      </c>
      <c r="BF115" s="5">
        <v>-6.1013722608008018E-2</v>
      </c>
      <c r="BG115" s="5">
        <v>-8.7147886678368397E-2</v>
      </c>
      <c r="BH115" s="5">
        <v>-0.1007868649757778</v>
      </c>
      <c r="BI115" s="5">
        <v>3.5953479542843697E-2</v>
      </c>
      <c r="BJ115" s="5">
        <v>-4.2931154317490908E-2</v>
      </c>
      <c r="BK115" s="5">
        <v>-9.745691133822185E-3</v>
      </c>
      <c r="BL115" s="5">
        <v>-4.1212103058251237E-2</v>
      </c>
      <c r="BM115" s="5">
        <v>7.5457026977648792E-2</v>
      </c>
      <c r="BN115" s="5">
        <v>4.9821525033100968E-3</v>
      </c>
      <c r="BO115" s="5">
        <v>-2.9796266703184835E-2</v>
      </c>
      <c r="BP115" s="5">
        <v>-4.8177629434117783E-2</v>
      </c>
      <c r="BQ115" s="5">
        <v>5.1959835982664682E-2</v>
      </c>
      <c r="BR115" s="5">
        <v>8.9615484257788286E-3</v>
      </c>
      <c r="BS115" s="5">
        <v>-2.48698165040631E-2</v>
      </c>
      <c r="BT115" s="5">
        <v>-2.4018675781977788E-2</v>
      </c>
      <c r="BU115" s="5">
        <v>-1.4714276614902896E-2</v>
      </c>
      <c r="BV115" s="5">
        <v>3.7869265365693287E-2</v>
      </c>
      <c r="BW115" s="5">
        <v>-9.3028887818247391E-3</v>
      </c>
      <c r="BX115" s="5">
        <v>-1.8739215709296587E-2</v>
      </c>
      <c r="BY115" s="5">
        <v>1.6163971185221802E-2</v>
      </c>
      <c r="BZ115" s="5">
        <v>2.0478697897499858E-3</v>
      </c>
      <c r="CA115" s="5">
        <v>3.2178180839203679E-2</v>
      </c>
      <c r="CB115" s="5">
        <v>-2.8725289837317218E-4</v>
      </c>
      <c r="CC115" s="5">
        <v>2.5786286189599411E-2</v>
      </c>
      <c r="CD115" s="5">
        <v>8.3407342002882797E-3</v>
      </c>
      <c r="CE115" s="5">
        <v>1.3234613966404419E-2</v>
      </c>
      <c r="CF115" s="5">
        <v>-1.3955187418832215E-2</v>
      </c>
      <c r="CG115" s="5">
        <v>3.2652003178540695E-2</v>
      </c>
      <c r="CH115" s="5">
        <v>1.2556551124511477E-2</v>
      </c>
      <c r="CI115" s="5">
        <v>1.9240698229369423E-2</v>
      </c>
      <c r="CJ115" s="5">
        <v>5.8571426097600238E-3</v>
      </c>
      <c r="CK115" s="5">
        <v>4.4645977900877537E-3</v>
      </c>
      <c r="CL115" s="5">
        <v>-3.8990824846326901E-4</v>
      </c>
      <c r="CM115" s="5">
        <v>6.4114573019921108E-4</v>
      </c>
      <c r="CN115" s="5">
        <v>-1.4364792871717208E-2</v>
      </c>
      <c r="CO115" s="5">
        <v>-8.1717679919376708E-3</v>
      </c>
      <c r="CP115" s="5">
        <v>-6.8564168406187453E-3</v>
      </c>
      <c r="CQ115" s="5">
        <v>4.292369095239109E-3</v>
      </c>
      <c r="CR115" s="5">
        <v>-3.785849731173485E-3</v>
      </c>
      <c r="CS115" s="5">
        <v>-1.065417782899243E-3</v>
      </c>
      <c r="CT115" s="5">
        <v>8.651127694202452E-4</v>
      </c>
      <c r="CU115" s="5">
        <v>1.2764903763109253E-3</v>
      </c>
      <c r="CV115" s="5">
        <v>8.7714341932081767E-3</v>
      </c>
      <c r="CW115" s="5">
        <v>-1.7794427233893586E-3</v>
      </c>
      <c r="CX115" s="5">
        <v>-4.1432062471630435E-3</v>
      </c>
      <c r="CY115" s="5">
        <v>3.3439982720842392E-3</v>
      </c>
      <c r="CZ115" s="5">
        <v>8.4355311091313223E-4</v>
      </c>
      <c r="DA115" s="5">
        <v>4.9004891338568797E-5</v>
      </c>
    </row>
    <row r="116" spans="1:105" x14ac:dyDescent="0.25">
      <c r="A116" s="4" t="s">
        <v>81</v>
      </c>
      <c r="B116" s="5">
        <v>-0.12212958615870974</v>
      </c>
      <c r="C116" s="5">
        <v>-0.12594176594346024</v>
      </c>
      <c r="D116" s="5">
        <v>-0.19006226832218168</v>
      </c>
      <c r="E116" s="5">
        <v>0.37829896386578377</v>
      </c>
      <c r="F116" s="5">
        <v>0.12815377248340365</v>
      </c>
      <c r="G116" s="5">
        <v>0.15421570258220263</v>
      </c>
      <c r="H116" s="5">
        <v>-0.30283981250296499</v>
      </c>
      <c r="I116" s="5">
        <v>0.24170751200070734</v>
      </c>
      <c r="J116" s="5">
        <v>-4.7200861481560941E-2</v>
      </c>
      <c r="K116" s="5">
        <v>0.16367811935522639</v>
      </c>
      <c r="L116" s="5">
        <v>3.2032266771879828E-2</v>
      </c>
      <c r="M116" s="5">
        <v>0.19442373651823797</v>
      </c>
      <c r="N116" s="5">
        <v>0.11479646783917431</v>
      </c>
      <c r="O116" s="5">
        <v>-5.8508128215351667E-2</v>
      </c>
      <c r="P116" s="5">
        <v>0.11862992850486104</v>
      </c>
      <c r="Q116" s="5">
        <v>-0.18249066684938897</v>
      </c>
      <c r="R116" s="5">
        <v>-2.5502937612455045E-2</v>
      </c>
      <c r="S116" s="5">
        <v>9.1592659650664154E-3</v>
      </c>
      <c r="T116" s="5">
        <v>2.542802702727584E-2</v>
      </c>
      <c r="U116" s="5">
        <v>0.21528824351547968</v>
      </c>
      <c r="V116" s="5">
        <v>-0.1385186632511162</v>
      </c>
      <c r="W116" s="5">
        <v>4.1422378564998086E-2</v>
      </c>
      <c r="X116" s="5">
        <v>8.6523244355233744E-2</v>
      </c>
      <c r="Y116" s="5">
        <v>-7.5690349660278572E-2</v>
      </c>
      <c r="Z116" s="5">
        <v>-8.9561708778406204E-2</v>
      </c>
      <c r="AA116" s="5">
        <v>4.6177209588808658E-2</v>
      </c>
      <c r="AB116" s="5">
        <v>-6.1723151215193409E-2</v>
      </c>
      <c r="AC116" s="5">
        <v>-0.13442043586269123</v>
      </c>
      <c r="AD116" s="5">
        <v>0.12535426495161961</v>
      </c>
      <c r="AE116" s="5">
        <v>0.13927774620302363</v>
      </c>
      <c r="AF116" s="5">
        <v>0.12806336664951207</v>
      </c>
      <c r="AG116" s="5">
        <v>2.0799834277870341E-2</v>
      </c>
      <c r="AH116" s="5">
        <v>-7.1179219080448178E-2</v>
      </c>
      <c r="AI116" s="5">
        <v>1.4139257420514909E-3</v>
      </c>
      <c r="AJ116" s="5">
        <v>-4.6824361175322148E-2</v>
      </c>
      <c r="AK116" s="5">
        <v>-6.9049108909502971E-2</v>
      </c>
      <c r="AL116" s="5">
        <v>6.9153044405001049E-3</v>
      </c>
      <c r="AM116" s="5">
        <v>-4.047027498732602E-2</v>
      </c>
      <c r="AN116" s="5">
        <v>-4.2292626661455675E-2</v>
      </c>
      <c r="AO116" s="5">
        <v>4.2173877377334898E-2</v>
      </c>
      <c r="AP116" s="5">
        <v>-5.8230745989493626E-2</v>
      </c>
      <c r="AQ116" s="5">
        <v>-2.3509541475111757E-2</v>
      </c>
      <c r="AR116" s="5">
        <v>2.7532362283099843E-2</v>
      </c>
      <c r="AS116" s="5">
        <v>-1.6790731026245023E-2</v>
      </c>
      <c r="AT116" s="5">
        <v>8.119351073911607E-2</v>
      </c>
      <c r="AU116" s="5">
        <v>-8.9896568560410658E-2</v>
      </c>
      <c r="AV116" s="5">
        <v>4.6889848076463993E-2</v>
      </c>
      <c r="AW116" s="5">
        <v>2.927496491998513E-2</v>
      </c>
      <c r="AX116" s="5">
        <v>-0.1706363281095821</v>
      </c>
      <c r="AY116" s="5">
        <v>0.12487255057413799</v>
      </c>
      <c r="AZ116" s="5">
        <v>1.4074984054645166E-2</v>
      </c>
      <c r="BA116" s="5">
        <v>2.4406937070498545E-2</v>
      </c>
      <c r="BB116" s="5">
        <v>3.3588955916810839E-2</v>
      </c>
      <c r="BC116" s="5">
        <v>5.2255412620634635E-2</v>
      </c>
      <c r="BD116" s="5">
        <v>-8.13310813787336E-2</v>
      </c>
      <c r="BE116" s="5">
        <v>-9.3593703533635234E-2</v>
      </c>
      <c r="BF116" s="5">
        <v>-2.5509544109047586E-2</v>
      </c>
      <c r="BG116" s="5">
        <v>1.6314931329848299E-2</v>
      </c>
      <c r="BH116" s="5">
        <v>5.0466350647131258E-2</v>
      </c>
      <c r="BI116" s="5">
        <v>-1.7785075133716903E-2</v>
      </c>
      <c r="BJ116" s="5">
        <v>-5.4934770524525153E-2</v>
      </c>
      <c r="BK116" s="5">
        <v>6.6328848401541129E-2</v>
      </c>
      <c r="BL116" s="5">
        <v>-5.8062459171441129E-2</v>
      </c>
      <c r="BM116" s="5">
        <v>-6.5826407274363315E-3</v>
      </c>
      <c r="BN116" s="5">
        <v>-3.7969380379785249E-2</v>
      </c>
      <c r="BO116" s="5">
        <v>-8.6275304668800357E-4</v>
      </c>
      <c r="BP116" s="5">
        <v>2.0353513448732905E-2</v>
      </c>
      <c r="BQ116" s="5">
        <v>-4.7074459959722197E-2</v>
      </c>
      <c r="BR116" s="5">
        <v>-0.11083624696076923</v>
      </c>
      <c r="BS116" s="5">
        <v>-9.3169185258672779E-2</v>
      </c>
      <c r="BT116" s="5">
        <v>-2.4522799977886926E-2</v>
      </c>
      <c r="BU116" s="5">
        <v>6.3899245572616684E-2</v>
      </c>
      <c r="BV116" s="5">
        <v>-4.9988654189601217E-3</v>
      </c>
      <c r="BW116" s="5">
        <v>-2.4302226883794738E-2</v>
      </c>
      <c r="BX116" s="5">
        <v>1.5968062744773037E-2</v>
      </c>
      <c r="BY116" s="5">
        <v>-2.9374395430161702E-2</v>
      </c>
      <c r="BZ116" s="5">
        <v>-2.4905663590308821E-2</v>
      </c>
      <c r="CA116" s="5">
        <v>1.9825328486305211E-2</v>
      </c>
      <c r="CB116" s="5">
        <v>6.5853457817998048E-2</v>
      </c>
      <c r="CC116" s="5">
        <v>7.2923583148665413E-2</v>
      </c>
      <c r="CD116" s="5">
        <v>-3.3879095400502685E-2</v>
      </c>
      <c r="CE116" s="5">
        <v>4.073717547196555E-2</v>
      </c>
      <c r="CF116" s="5">
        <v>-6.5416872494761637E-4</v>
      </c>
      <c r="CG116" s="5">
        <v>5.6356814226694862E-4</v>
      </c>
      <c r="CH116" s="5">
        <v>5.2359964309413171E-2</v>
      </c>
      <c r="CI116" s="5">
        <v>-3.4082229834857619E-2</v>
      </c>
      <c r="CJ116" s="5">
        <v>9.5571538622298575E-3</v>
      </c>
      <c r="CK116" s="5">
        <v>1.5509136372578967E-2</v>
      </c>
      <c r="CL116" s="5">
        <v>2.3646468860826012E-2</v>
      </c>
      <c r="CM116" s="5">
        <v>1.5895100147839587E-2</v>
      </c>
      <c r="CN116" s="5">
        <v>8.47682825435476E-3</v>
      </c>
      <c r="CO116" s="5">
        <v>1.8391369276352161E-2</v>
      </c>
      <c r="CP116" s="5">
        <v>-2.1354591570252362E-2</v>
      </c>
      <c r="CQ116" s="5">
        <v>-2.407531644589859E-3</v>
      </c>
      <c r="CR116" s="5">
        <v>6.5349458749002956E-2</v>
      </c>
      <c r="CS116" s="5">
        <v>2.7081271499613418E-3</v>
      </c>
      <c r="CT116" s="5">
        <v>3.8471937167453693E-3</v>
      </c>
      <c r="CU116" s="5">
        <v>1.8344619069553977E-2</v>
      </c>
      <c r="CV116" s="5">
        <v>-1.5757552641010853E-2</v>
      </c>
      <c r="CW116" s="5">
        <v>-5.4764769470651209E-3</v>
      </c>
      <c r="CX116" s="5">
        <v>5.0064305540603775E-3</v>
      </c>
      <c r="CY116" s="5">
        <v>-7.8326412181360869E-3</v>
      </c>
      <c r="CZ116" s="5">
        <v>-5.2853078053506069E-3</v>
      </c>
      <c r="DA116" s="5">
        <v>6.7883371008684446E-4</v>
      </c>
    </row>
    <row r="117" spans="1:105" x14ac:dyDescent="0.25">
      <c r="A117" s="4" t="s">
        <v>82</v>
      </c>
      <c r="B117" s="5">
        <v>-0.25820321088163911</v>
      </c>
      <c r="C117" s="5">
        <v>-0.11513860367121657</v>
      </c>
      <c r="D117" s="5">
        <v>-0.16573932986911777</v>
      </c>
      <c r="E117" s="5">
        <v>0.33323673135319642</v>
      </c>
      <c r="F117" s="5">
        <v>-8.7385294200949069E-3</v>
      </c>
      <c r="G117" s="5">
        <v>0.30259639655641868</v>
      </c>
      <c r="H117" s="5">
        <v>-0.14801370560209612</v>
      </c>
      <c r="I117" s="5">
        <v>-3.3524231224268695E-2</v>
      </c>
      <c r="J117" s="5">
        <v>-7.903413353555043E-2</v>
      </c>
      <c r="K117" s="5">
        <v>9.2608862343634316E-2</v>
      </c>
      <c r="L117" s="5">
        <v>0.12286198777760028</v>
      </c>
      <c r="M117" s="5">
        <v>0.12015031225235412</v>
      </c>
      <c r="N117" s="5">
        <v>0.18843615974748765</v>
      </c>
      <c r="O117" s="5">
        <v>-7.4514171913471691E-2</v>
      </c>
      <c r="P117" s="5">
        <v>-4.7550335429961371E-2</v>
      </c>
      <c r="Q117" s="5">
        <v>4.28714410437653E-2</v>
      </c>
      <c r="R117" s="5">
        <v>6.0135129256856004E-2</v>
      </c>
      <c r="S117" s="5">
        <v>-8.4367721263120532E-3</v>
      </c>
      <c r="T117" s="5">
        <v>0.1344997859090212</v>
      </c>
      <c r="U117" s="5">
        <v>0.11718961809353205</v>
      </c>
      <c r="V117" s="5">
        <v>-1.8876962402490705E-2</v>
      </c>
      <c r="W117" s="5">
        <v>-1.2231865370395915E-2</v>
      </c>
      <c r="X117" s="5">
        <v>5.5284138029021455E-2</v>
      </c>
      <c r="Y117" s="5">
        <v>-6.539950901643421E-2</v>
      </c>
      <c r="Z117" s="5">
        <v>-9.520117620290218E-2</v>
      </c>
      <c r="AA117" s="5">
        <v>-9.0024920884853074E-2</v>
      </c>
      <c r="AB117" s="5">
        <v>2.5160586787315073E-2</v>
      </c>
      <c r="AC117" s="5">
        <v>-0.12144137900617846</v>
      </c>
      <c r="AD117" s="5">
        <v>0.13615625038634344</v>
      </c>
      <c r="AE117" s="5">
        <v>0.11848706996873082</v>
      </c>
      <c r="AF117" s="5">
        <v>5.1448180554063007E-2</v>
      </c>
      <c r="AG117" s="5">
        <v>0.15853126185728683</v>
      </c>
      <c r="AH117" s="5">
        <v>1.8127421967898349E-3</v>
      </c>
      <c r="AI117" s="5">
        <v>-2.4984748652113056E-2</v>
      </c>
      <c r="AJ117" s="5">
        <v>-5.0421186783935874E-2</v>
      </c>
      <c r="AK117" s="5">
        <v>-0.11818467387401752</v>
      </c>
      <c r="AL117" s="5">
        <v>2.1505898092102015E-3</v>
      </c>
      <c r="AM117" s="5">
        <v>-1.4503997035689163E-2</v>
      </c>
      <c r="AN117" s="5">
        <v>-2.0654282037176043E-2</v>
      </c>
      <c r="AO117" s="5">
        <v>-2.1865902831541391E-2</v>
      </c>
      <c r="AP117" s="5">
        <v>5.7065090475073778E-2</v>
      </c>
      <c r="AQ117" s="5">
        <v>-0.14123300963822824</v>
      </c>
      <c r="AR117" s="5">
        <v>9.2097683918695827E-2</v>
      </c>
      <c r="AS117" s="5">
        <v>6.1199807325358034E-2</v>
      </c>
      <c r="AT117" s="5">
        <v>0.10753864052794125</v>
      </c>
      <c r="AU117" s="5">
        <v>-2.8899922888164235E-2</v>
      </c>
      <c r="AV117" s="5">
        <v>-2.860806787672196E-2</v>
      </c>
      <c r="AW117" s="5">
        <v>1.9988556235499614E-2</v>
      </c>
      <c r="AX117" s="5">
        <v>-2.0077508911755036E-3</v>
      </c>
      <c r="AY117" s="5">
        <v>-3.1635828779098527E-2</v>
      </c>
      <c r="AZ117" s="5">
        <v>-9.1758185320518257E-2</v>
      </c>
      <c r="BA117" s="5">
        <v>3.248878435209044E-2</v>
      </c>
      <c r="BB117" s="5">
        <v>2.0503225829065767E-2</v>
      </c>
      <c r="BC117" s="5">
        <v>7.5332622190081036E-2</v>
      </c>
      <c r="BD117" s="5">
        <v>1.269563094872752E-2</v>
      </c>
      <c r="BE117" s="5">
        <v>-0.11093194490515672</v>
      </c>
      <c r="BF117" s="5">
        <v>-3.1243568711690119E-2</v>
      </c>
      <c r="BG117" s="5">
        <v>8.4358808356294862E-2</v>
      </c>
      <c r="BH117" s="5">
        <v>3.8628304623956659E-2</v>
      </c>
      <c r="BI117" s="5">
        <v>-1.4637222068408749E-2</v>
      </c>
      <c r="BJ117" s="5">
        <v>1.1889726565554025E-2</v>
      </c>
      <c r="BK117" s="5">
        <v>-4.6366488630991437E-2</v>
      </c>
      <c r="BL117" s="5">
        <v>-2.2955515095683207E-2</v>
      </c>
      <c r="BM117" s="5">
        <v>-1.6322261136483612E-3</v>
      </c>
      <c r="BN117" s="5">
        <v>3.4685763642863056E-2</v>
      </c>
      <c r="BO117" s="5">
        <v>-1.6740912369618596E-2</v>
      </c>
      <c r="BP117" s="5">
        <v>1.9187687618790986E-2</v>
      </c>
      <c r="BQ117" s="5">
        <v>5.9719423675897228E-2</v>
      </c>
      <c r="BR117" s="5">
        <v>-4.3027310212051376E-2</v>
      </c>
      <c r="BS117" s="5">
        <v>-1.4800897271743727E-2</v>
      </c>
      <c r="BT117" s="5">
        <v>-9.924915751644374E-2</v>
      </c>
      <c r="BU117" s="5">
        <v>-2.3169517205057416E-2</v>
      </c>
      <c r="BV117" s="5">
        <v>-4.7845268161713125E-2</v>
      </c>
      <c r="BW117" s="5">
        <v>2.2525402345922856E-2</v>
      </c>
      <c r="BX117" s="5">
        <v>-1.6361002873176374E-2</v>
      </c>
      <c r="BY117" s="5">
        <v>3.5891563043834854E-2</v>
      </c>
      <c r="BZ117" s="5">
        <v>2.9487037647525825E-2</v>
      </c>
      <c r="CA117" s="5">
        <v>-1.4676518979807441E-2</v>
      </c>
      <c r="CB117" s="5">
        <v>1.7727352937981798E-2</v>
      </c>
      <c r="CC117" s="5">
        <v>-3.6534014486104084E-2</v>
      </c>
      <c r="CD117" s="5">
        <v>3.4215714657129061E-2</v>
      </c>
      <c r="CE117" s="5">
        <v>8.1533316319864994E-3</v>
      </c>
      <c r="CF117" s="5">
        <v>-4.767235322585852E-2</v>
      </c>
      <c r="CG117" s="5">
        <v>1.6760807418895551E-3</v>
      </c>
      <c r="CH117" s="5">
        <v>2.1356387027957828E-2</v>
      </c>
      <c r="CI117" s="5">
        <v>2.7961052318164321E-2</v>
      </c>
      <c r="CJ117" s="5">
        <v>-5.6734075930320343E-2</v>
      </c>
      <c r="CK117" s="5">
        <v>-4.192736266123636E-2</v>
      </c>
      <c r="CL117" s="5">
        <v>2.1811811997698032E-2</v>
      </c>
      <c r="CM117" s="5">
        <v>-3.8123425318314114E-2</v>
      </c>
      <c r="CN117" s="5">
        <v>-7.7103110531851777E-3</v>
      </c>
      <c r="CO117" s="5">
        <v>1.7650620870282005E-2</v>
      </c>
      <c r="CP117" s="5">
        <v>-5.8202234862448224E-3</v>
      </c>
      <c r="CQ117" s="5">
        <v>4.0638260588187723E-2</v>
      </c>
      <c r="CR117" s="5">
        <v>-1.0150334618455848E-3</v>
      </c>
      <c r="CS117" s="5">
        <v>-3.5245299658181028E-3</v>
      </c>
      <c r="CT117" s="5">
        <v>6.2460575628841826E-4</v>
      </c>
      <c r="CU117" s="5">
        <v>-4.0751488929805714E-2</v>
      </c>
      <c r="CV117" s="5">
        <v>1.1156301348067296E-3</v>
      </c>
      <c r="CW117" s="5">
        <v>3.4404378242197196E-3</v>
      </c>
      <c r="CX117" s="5">
        <v>-3.5002627271561532E-2</v>
      </c>
      <c r="CY117" s="5">
        <v>-3.9879890229670796E-3</v>
      </c>
      <c r="CZ117" s="5">
        <v>-2.0878327442351448E-3</v>
      </c>
      <c r="DA117" s="5">
        <v>-7.0857513320098766E-3</v>
      </c>
    </row>
    <row r="118" spans="1:105" x14ac:dyDescent="0.25">
      <c r="A118" s="4" t="s">
        <v>83</v>
      </c>
      <c r="B118" s="5">
        <v>-1.0496377588711751E-2</v>
      </c>
      <c r="C118" s="5">
        <v>0.11841082757342766</v>
      </c>
      <c r="D118" s="5">
        <v>0.19744463295298309</v>
      </c>
      <c r="E118" s="5">
        <v>-2.8995868630954269E-2</v>
      </c>
      <c r="F118" s="5">
        <v>-1.5357827231529075E-2</v>
      </c>
      <c r="G118" s="5">
        <v>0.2818444194819073</v>
      </c>
      <c r="H118" s="5">
        <v>-6.0656724194184282E-2</v>
      </c>
      <c r="I118" s="5">
        <v>0.19510252982982387</v>
      </c>
      <c r="J118" s="5">
        <v>-0.16249606992164456</v>
      </c>
      <c r="K118" s="5">
        <v>0.12680057102614059</v>
      </c>
      <c r="L118" s="5">
        <v>2.5099544812170565E-2</v>
      </c>
      <c r="M118" s="5">
        <v>-6.2867233429986333E-2</v>
      </c>
      <c r="N118" s="5">
        <v>0.18307078262804788</v>
      </c>
      <c r="O118" s="5">
        <v>1.7590106011143282E-2</v>
      </c>
      <c r="P118" s="5">
        <v>-0.13084751152426813</v>
      </c>
      <c r="Q118" s="5">
        <v>5.4268735682536963E-2</v>
      </c>
      <c r="R118" s="5">
        <v>-5.6152610861268666E-2</v>
      </c>
      <c r="S118" s="5">
        <v>-8.1460620162785574E-2</v>
      </c>
      <c r="T118" s="5">
        <v>0.16792479436211988</v>
      </c>
      <c r="U118" s="5">
        <v>-8.3620581527763874E-3</v>
      </c>
      <c r="V118" s="5">
        <v>-7.6882701410495302E-2</v>
      </c>
      <c r="W118" s="5">
        <v>-0.14646116369843915</v>
      </c>
      <c r="X118" s="5">
        <v>0.11829793183249934</v>
      </c>
      <c r="Y118" s="5">
        <v>-5.5650399721949607E-2</v>
      </c>
      <c r="Z118" s="5">
        <v>-0.21327852495745145</v>
      </c>
      <c r="AA118" s="5">
        <v>0.17689986324933921</v>
      </c>
      <c r="AB118" s="5">
        <v>0.1626003880606457</v>
      </c>
      <c r="AC118" s="5">
        <v>-0.10691283863088014</v>
      </c>
      <c r="AD118" s="5">
        <v>3.7563753365857745E-2</v>
      </c>
      <c r="AE118" s="5">
        <v>-0.17128238074349217</v>
      </c>
      <c r="AF118" s="5">
        <v>-4.7859497346021884E-3</v>
      </c>
      <c r="AG118" s="5">
        <v>7.915717827873027E-2</v>
      </c>
      <c r="AH118" s="5">
        <v>5.9772834581062466E-2</v>
      </c>
      <c r="AI118" s="5">
        <v>-1.4605914786156785E-2</v>
      </c>
      <c r="AJ118" s="5">
        <v>6.7593436650217276E-2</v>
      </c>
      <c r="AK118" s="5">
        <v>5.239116010702892E-2</v>
      </c>
      <c r="AL118" s="5">
        <v>-4.4682029513039533E-2</v>
      </c>
      <c r="AM118" s="5">
        <v>8.3789918491623913E-2</v>
      </c>
      <c r="AN118" s="5">
        <v>-0.12218937955795317</v>
      </c>
      <c r="AO118" s="5">
        <v>1.867387495870142E-2</v>
      </c>
      <c r="AP118" s="5">
        <v>4.2903615919093543E-2</v>
      </c>
      <c r="AQ118" s="5">
        <v>4.1984475461877592E-2</v>
      </c>
      <c r="AR118" s="5">
        <v>7.9575660932868914E-2</v>
      </c>
      <c r="AS118" s="5">
        <v>4.4026807705073653E-2</v>
      </c>
      <c r="AT118" s="5">
        <v>-9.513035376409619E-2</v>
      </c>
      <c r="AU118" s="5">
        <v>-3.4730892104985769E-2</v>
      </c>
      <c r="AV118" s="5">
        <v>5.0280181675640946E-2</v>
      </c>
      <c r="AW118" s="5">
        <v>1.7306621738931844E-2</v>
      </c>
      <c r="AX118" s="5">
        <v>-3.2228626059905313E-2</v>
      </c>
      <c r="AY118" s="5">
        <v>1.5338930346392218E-2</v>
      </c>
      <c r="AZ118" s="5">
        <v>5.7862577397150408E-2</v>
      </c>
      <c r="BA118" s="5">
        <v>-1.7012473994076991E-2</v>
      </c>
      <c r="BB118" s="5">
        <v>0.11039507643087007</v>
      </c>
      <c r="BC118" s="5">
        <v>-3.4235821993635819E-2</v>
      </c>
      <c r="BD118" s="5">
        <v>6.6273257179677553E-2</v>
      </c>
      <c r="BE118" s="5">
        <v>7.8768478178811607E-2</v>
      </c>
      <c r="BF118" s="5">
        <v>5.9205828560863635E-2</v>
      </c>
      <c r="BG118" s="5">
        <v>-5.9963344257400235E-2</v>
      </c>
      <c r="BH118" s="5">
        <v>1.3877774622578188E-2</v>
      </c>
      <c r="BI118" s="5">
        <v>5.0191455362454895E-2</v>
      </c>
      <c r="BJ118" s="5">
        <v>-6.293780334021265E-2</v>
      </c>
      <c r="BK118" s="5">
        <v>4.8561929574543555E-2</v>
      </c>
      <c r="BL118" s="5">
        <v>-0.17034565456230352</v>
      </c>
      <c r="BM118" s="5">
        <v>4.3312270462839877E-2</v>
      </c>
      <c r="BN118" s="5">
        <v>-0.10810125170072121</v>
      </c>
      <c r="BO118" s="5">
        <v>-4.5438418649746473E-2</v>
      </c>
      <c r="BP118" s="5">
        <v>-5.076768177107116E-2</v>
      </c>
      <c r="BQ118" s="5">
        <v>8.5332898199481338E-2</v>
      </c>
      <c r="BR118" s="5">
        <v>-2.8835346673612348E-2</v>
      </c>
      <c r="BS118" s="5">
        <v>-0.10517936332989233</v>
      </c>
      <c r="BT118" s="5">
        <v>-1.6703459362968062E-2</v>
      </c>
      <c r="BU118" s="5">
        <v>7.9402727914362106E-2</v>
      </c>
      <c r="BV118" s="5">
        <v>-8.3053514484394408E-2</v>
      </c>
      <c r="BW118" s="5">
        <v>8.1354357758988971E-2</v>
      </c>
      <c r="BX118" s="5">
        <v>2.8234473391823514E-2</v>
      </c>
      <c r="BY118" s="5">
        <v>2.4697887130616412E-2</v>
      </c>
      <c r="BZ118" s="5">
        <v>1.5602092147640167E-2</v>
      </c>
      <c r="CA118" s="5">
        <v>-3.6176970806836421E-3</v>
      </c>
      <c r="CB118" s="5">
        <v>7.0094376062191793E-2</v>
      </c>
      <c r="CC118" s="5">
        <v>1.9199527980751625E-3</v>
      </c>
      <c r="CD118" s="5">
        <v>2.2319219091763279E-2</v>
      </c>
      <c r="CE118" s="5">
        <v>-2.8716061736804566E-2</v>
      </c>
      <c r="CF118" s="5">
        <v>4.2792849584117144E-2</v>
      </c>
      <c r="CG118" s="5">
        <v>1.3357264882711981E-2</v>
      </c>
      <c r="CH118" s="5">
        <v>2.3866673368516857E-2</v>
      </c>
      <c r="CI118" s="5">
        <v>-1.1425697360634399E-2</v>
      </c>
      <c r="CJ118" s="5">
        <v>-4.6361800311026644E-2</v>
      </c>
      <c r="CK118" s="5">
        <v>3.4924854299894868E-4</v>
      </c>
      <c r="CL118" s="5">
        <v>-1.937504238357338E-2</v>
      </c>
      <c r="CM118" s="5">
        <v>-8.5707211772188697E-3</v>
      </c>
      <c r="CN118" s="5">
        <v>-3.9569250674010126E-2</v>
      </c>
      <c r="CO118" s="5">
        <v>-1.2351522504911042E-2</v>
      </c>
      <c r="CP118" s="5">
        <v>-7.3604681435533248E-3</v>
      </c>
      <c r="CQ118" s="5">
        <v>1.9788634497483727E-2</v>
      </c>
      <c r="CR118" s="5">
        <v>-5.2686791185302959E-4</v>
      </c>
      <c r="CS118" s="5">
        <v>-8.834801127447868E-3</v>
      </c>
      <c r="CT118" s="5">
        <v>-9.7109004644616703E-3</v>
      </c>
      <c r="CU118" s="5">
        <v>-7.6180444157215319E-3</v>
      </c>
      <c r="CV118" s="5">
        <v>6.0974692979056744E-4</v>
      </c>
      <c r="CW118" s="5">
        <v>1.1555534254062767E-2</v>
      </c>
      <c r="CX118" s="5">
        <v>-5.4687364428300566E-3</v>
      </c>
      <c r="CY118" s="5">
        <v>-2.608393373362956E-2</v>
      </c>
      <c r="CZ118" s="5">
        <v>1.7684851477146107E-3</v>
      </c>
      <c r="DA118" s="5">
        <v>-8.6937973349841997E-4</v>
      </c>
    </row>
    <row r="119" spans="1:105" x14ac:dyDescent="0.25">
      <c r="A119" s="4" t="s">
        <v>84</v>
      </c>
      <c r="B119" s="5">
        <v>-0.47161634998634078</v>
      </c>
      <c r="C119" s="5">
        <v>-0.25989326873294211</v>
      </c>
      <c r="D119" s="5">
        <v>-6.847408787838942E-2</v>
      </c>
      <c r="E119" s="5">
        <v>8.0648423869804836E-2</v>
      </c>
      <c r="F119" s="5">
        <v>-0.11708334431161457</v>
      </c>
      <c r="G119" s="5">
        <v>7.0205718891158536E-2</v>
      </c>
      <c r="H119" s="5">
        <v>0.22951542921208903</v>
      </c>
      <c r="I119" s="5">
        <v>-0.12734427491187741</v>
      </c>
      <c r="J119" s="5">
        <v>0.20282583506657306</v>
      </c>
      <c r="K119" s="5">
        <v>-8.045895075493939E-2</v>
      </c>
      <c r="L119" s="5">
        <v>4.281909391822785E-2</v>
      </c>
      <c r="M119" s="5">
        <v>-1.3560691365194404E-3</v>
      </c>
      <c r="N119" s="5">
        <v>-6.0375622662564306E-2</v>
      </c>
      <c r="O119" s="5">
        <v>7.3644672061370153E-2</v>
      </c>
      <c r="P119" s="5">
        <v>1.0510011157988853E-2</v>
      </c>
      <c r="Q119" s="5">
        <v>4.3976927039009885E-2</v>
      </c>
      <c r="R119" s="5">
        <v>-2.5940746265220267E-2</v>
      </c>
      <c r="S119" s="5">
        <v>-5.0096796570369154E-2</v>
      </c>
      <c r="T119" s="5">
        <v>2.5785604500375002E-2</v>
      </c>
      <c r="U119" s="5">
        <v>-7.4918014258680984E-2</v>
      </c>
      <c r="V119" s="5">
        <v>-8.7028784048677976E-2</v>
      </c>
      <c r="W119" s="5">
        <v>-7.2728170128376041E-2</v>
      </c>
      <c r="X119" s="5">
        <v>-7.7525869534004435E-2</v>
      </c>
      <c r="Y119" s="5">
        <v>2.0651651238370143E-2</v>
      </c>
      <c r="Z119" s="5">
        <v>-6.9739521584608638E-2</v>
      </c>
      <c r="AA119" s="5">
        <v>3.3768438510427788E-4</v>
      </c>
      <c r="AB119" s="5">
        <v>5.0153993303328093E-2</v>
      </c>
      <c r="AC119" s="5">
        <v>9.6350065421642525E-2</v>
      </c>
      <c r="AD119" s="5">
        <v>-0.11564991814072256</v>
      </c>
      <c r="AE119" s="5">
        <v>-0.11083681094489316</v>
      </c>
      <c r="AF119" s="5">
        <v>0.10003726247966013</v>
      </c>
      <c r="AG119" s="5">
        <v>4.0851513671578299E-2</v>
      </c>
      <c r="AH119" s="5">
        <v>-5.277988051707757E-2</v>
      </c>
      <c r="AI119" s="5">
        <v>7.784825461558194E-3</v>
      </c>
      <c r="AJ119" s="5">
        <v>1.1539908522074446E-2</v>
      </c>
      <c r="AK119" s="5">
        <v>-2.4522210510003209E-2</v>
      </c>
      <c r="AL119" s="5">
        <v>-3.9105198800499751E-2</v>
      </c>
      <c r="AM119" s="5">
        <v>-1.6676341643076863E-2</v>
      </c>
      <c r="AN119" s="5">
        <v>-5.7892489327679517E-3</v>
      </c>
      <c r="AO119" s="5">
        <v>2.2737173107737402E-2</v>
      </c>
      <c r="AP119" s="5">
        <v>-5.655828435045631E-2</v>
      </c>
      <c r="AQ119" s="5">
        <v>-6.7390712710146794E-2</v>
      </c>
      <c r="AR119" s="5">
        <v>9.1047572501597854E-2</v>
      </c>
      <c r="AS119" s="5">
        <v>-2.674374806322976E-3</v>
      </c>
      <c r="AT119" s="5">
        <v>-2.2734766963444859E-2</v>
      </c>
      <c r="AU119" s="5">
        <v>-4.0754909739716197E-2</v>
      </c>
      <c r="AV119" s="5">
        <v>6.6518314123918884E-2</v>
      </c>
      <c r="AW119" s="5">
        <v>1.8219576055635855E-2</v>
      </c>
      <c r="AX119" s="5">
        <v>-4.4997068412620078E-2</v>
      </c>
      <c r="AY119" s="5">
        <v>1.418001240512768E-2</v>
      </c>
      <c r="AZ119" s="5">
        <v>-1.222361084318541E-2</v>
      </c>
      <c r="BA119" s="5">
        <v>-6.0241392869881692E-2</v>
      </c>
      <c r="BB119" s="5">
        <v>-2.0393040057317031E-2</v>
      </c>
      <c r="BC119" s="5">
        <v>4.271947652022888E-2</v>
      </c>
      <c r="BD119" s="5">
        <v>3.6740278485000256E-2</v>
      </c>
      <c r="BE119" s="5">
        <v>-8.3438326070655079E-3</v>
      </c>
      <c r="BF119" s="5">
        <v>-8.7123181197060529E-2</v>
      </c>
      <c r="BG119" s="5">
        <v>-5.0443151863338561E-3</v>
      </c>
      <c r="BH119" s="5">
        <v>-2.6454234629957104E-2</v>
      </c>
      <c r="BI119" s="5">
        <v>1.0799540461026798E-2</v>
      </c>
      <c r="BJ119" s="5">
        <v>-5.8676768330970111E-3</v>
      </c>
      <c r="BK119" s="5">
        <v>1.9045124036116457E-2</v>
      </c>
      <c r="BL119" s="5">
        <v>4.7727583909072885E-3</v>
      </c>
      <c r="BM119" s="5">
        <v>-1.9869359336540798E-2</v>
      </c>
      <c r="BN119" s="5">
        <v>-4.8311303342689849E-2</v>
      </c>
      <c r="BO119" s="5">
        <v>-2.6053513104122475E-2</v>
      </c>
      <c r="BP119" s="5">
        <v>5.4447495233896977E-2</v>
      </c>
      <c r="BQ119" s="5">
        <v>-3.4934105700424607E-2</v>
      </c>
      <c r="BR119" s="5">
        <v>-1.9255103047776299E-2</v>
      </c>
      <c r="BS119" s="5">
        <v>4.441224051269177E-2</v>
      </c>
      <c r="BT119" s="5">
        <v>2.9575973432009613E-3</v>
      </c>
      <c r="BU119" s="5">
        <v>1.910532197387568E-2</v>
      </c>
      <c r="BV119" s="5">
        <v>-2.8912576198576394E-2</v>
      </c>
      <c r="BW119" s="5">
        <v>-2.418191181204811E-2</v>
      </c>
      <c r="BX119" s="5">
        <v>-9.1878168892151647E-3</v>
      </c>
      <c r="BY119" s="5">
        <v>2.6208904421586944E-2</v>
      </c>
      <c r="BZ119" s="5">
        <v>1.2631474453829736E-3</v>
      </c>
      <c r="CA119" s="5">
        <v>-3.5192195740253755E-3</v>
      </c>
      <c r="CB119" s="5">
        <v>8.2297067339215952E-3</v>
      </c>
      <c r="CC119" s="5">
        <v>-1.6831511186173244E-2</v>
      </c>
      <c r="CD119" s="5">
        <v>1.4827836596181806E-2</v>
      </c>
      <c r="CE119" s="5">
        <v>-7.2016278308963252E-3</v>
      </c>
      <c r="CF119" s="5">
        <v>-4.4797134246023756E-3</v>
      </c>
      <c r="CG119" s="5">
        <v>-3.3239313468877194E-2</v>
      </c>
      <c r="CH119" s="5">
        <v>-5.3684641930243472E-3</v>
      </c>
      <c r="CI119" s="5">
        <v>1.071236328291412E-2</v>
      </c>
      <c r="CJ119" s="5">
        <v>1.5376210074231608E-2</v>
      </c>
      <c r="CK119" s="5">
        <v>1.0115785478495504E-2</v>
      </c>
      <c r="CL119" s="5">
        <v>9.7527650575948491E-3</v>
      </c>
      <c r="CM119" s="5">
        <v>6.1262123666179962E-3</v>
      </c>
      <c r="CN119" s="5">
        <v>-9.5474613713578509E-3</v>
      </c>
      <c r="CO119" s="5">
        <v>-1.5710962532451855E-2</v>
      </c>
      <c r="CP119" s="5">
        <v>9.500507378585283E-3</v>
      </c>
      <c r="CQ119" s="5">
        <v>-8.5291875089217974E-4</v>
      </c>
      <c r="CR119" s="5">
        <v>-3.2096505930903603E-3</v>
      </c>
      <c r="CS119" s="5">
        <v>1.1590582262915537E-2</v>
      </c>
      <c r="CT119" s="5">
        <v>7.6193397852754351E-3</v>
      </c>
      <c r="CU119" s="5">
        <v>2.2765030564886705E-3</v>
      </c>
      <c r="CV119" s="5">
        <v>-3.0720604252694565E-3</v>
      </c>
      <c r="CW119" s="5">
        <v>1.5887083109547378E-2</v>
      </c>
      <c r="CX119" s="5">
        <v>4.3556048398115839E-3</v>
      </c>
      <c r="CY119" s="5">
        <v>-1.0012029481189508E-3</v>
      </c>
      <c r="CZ119" s="5">
        <v>-1.1765210725546158E-3</v>
      </c>
      <c r="DA119" s="5">
        <v>-2.8850548433032551E-3</v>
      </c>
    </row>
    <row r="120" spans="1:105" x14ac:dyDescent="0.25">
      <c r="A120" s="4" t="s">
        <v>85</v>
      </c>
      <c r="B120" s="5">
        <v>-0.49214117792673073</v>
      </c>
      <c r="C120" s="5">
        <v>-0.3001798239180592</v>
      </c>
      <c r="D120" s="5">
        <v>-3.1948822456561166E-2</v>
      </c>
      <c r="E120" s="5">
        <v>0.2792627168173667</v>
      </c>
      <c r="F120" s="5">
        <v>-0.11570783152339169</v>
      </c>
      <c r="G120" s="5">
        <v>2.4092965207360047E-2</v>
      </c>
      <c r="H120" s="5">
        <v>4.4000192590027739E-3</v>
      </c>
      <c r="I120" s="5">
        <v>-0.35084885056890786</v>
      </c>
      <c r="J120" s="5">
        <v>-3.3840277166713097E-2</v>
      </c>
      <c r="K120" s="5">
        <v>5.3521803804114483E-2</v>
      </c>
      <c r="L120" s="5">
        <v>0.11410123212147345</v>
      </c>
      <c r="M120" s="5">
        <v>-0.26284140462077243</v>
      </c>
      <c r="N120" s="5">
        <v>-0.13402729484115744</v>
      </c>
      <c r="O120" s="5">
        <v>-1.3564648086788878E-2</v>
      </c>
      <c r="P120" s="5">
        <v>2.227894306368659E-2</v>
      </c>
      <c r="Q120" s="5">
        <v>-0.15428625082405872</v>
      </c>
      <c r="R120" s="5">
        <v>-9.7856577448050791E-2</v>
      </c>
      <c r="S120" s="5">
        <v>0.14791574261027773</v>
      </c>
      <c r="T120" s="5">
        <v>3.8962200944905274E-2</v>
      </c>
      <c r="U120" s="5">
        <v>-5.519525154591725E-2</v>
      </c>
      <c r="V120" s="5">
        <v>3.605455143922584E-2</v>
      </c>
      <c r="W120" s="5">
        <v>-7.6692087396201727E-3</v>
      </c>
      <c r="X120" s="5">
        <v>-4.5030257754274791E-3</v>
      </c>
      <c r="Y120" s="5">
        <v>-0.17932783082655707</v>
      </c>
      <c r="Z120" s="5">
        <v>0.17506475403226401</v>
      </c>
      <c r="AA120" s="5">
        <v>-9.2199501858546418E-2</v>
      </c>
      <c r="AB120" s="5">
        <v>3.1908305031426276E-2</v>
      </c>
      <c r="AC120" s="5">
        <v>7.2710556088872533E-3</v>
      </c>
      <c r="AD120" s="5">
        <v>-3.84054165501529E-2</v>
      </c>
      <c r="AE120" s="5">
        <v>0.12299054506026372</v>
      </c>
      <c r="AF120" s="5">
        <v>0.12962558967356144</v>
      </c>
      <c r="AG120" s="5">
        <v>0.12706146397866885</v>
      </c>
      <c r="AH120" s="5">
        <v>-2.8922294949514694E-2</v>
      </c>
      <c r="AI120" s="5">
        <v>-7.729998093536522E-2</v>
      </c>
      <c r="AJ120" s="5">
        <v>-2.1927275814996108E-2</v>
      </c>
      <c r="AK120" s="5">
        <v>9.1447174728093591E-2</v>
      </c>
      <c r="AL120" s="5">
        <v>4.7353680478218564E-2</v>
      </c>
      <c r="AM120" s="5">
        <v>0.13052908314438563</v>
      </c>
      <c r="AN120" s="5">
        <v>0.18795268409981011</v>
      </c>
      <c r="AO120" s="5">
        <v>7.106812574278548E-3</v>
      </c>
      <c r="AP120" s="5">
        <v>-9.2623811018903768E-2</v>
      </c>
      <c r="AQ120" s="5">
        <v>-8.8881073585982101E-2</v>
      </c>
      <c r="AR120" s="5">
        <v>-3.1167804181009399E-2</v>
      </c>
      <c r="AS120" s="5">
        <v>2.3899980718864431E-2</v>
      </c>
      <c r="AT120" s="5">
        <v>-8.1793688993357899E-2</v>
      </c>
      <c r="AU120" s="5">
        <v>7.5819398495161075E-2</v>
      </c>
      <c r="AV120" s="5">
        <v>-7.536798001323862E-2</v>
      </c>
      <c r="AW120" s="5">
        <v>-7.1415884430311355E-2</v>
      </c>
      <c r="AX120" s="5">
        <v>6.6243723713765898E-2</v>
      </c>
      <c r="AY120" s="5">
        <v>4.6551351277971408E-2</v>
      </c>
      <c r="AZ120" s="5">
        <v>8.7864288426148282E-2</v>
      </c>
      <c r="BA120" s="5">
        <v>-6.4087427279901119E-2</v>
      </c>
      <c r="BB120" s="5">
        <v>0.11043921740938321</v>
      </c>
      <c r="BC120" s="5">
        <v>-0.10755955610362833</v>
      </c>
      <c r="BD120" s="5">
        <v>0.10689545020808948</v>
      </c>
      <c r="BE120" s="5">
        <v>-4.0151193714809907E-2</v>
      </c>
      <c r="BF120" s="5">
        <v>-2.0016912841077601E-2</v>
      </c>
      <c r="BG120" s="5">
        <v>1.4634052789173195E-2</v>
      </c>
      <c r="BH120" s="5">
        <v>2.0652632384824093E-2</v>
      </c>
      <c r="BI120" s="5">
        <v>6.9783012555161783E-2</v>
      </c>
      <c r="BJ120" s="5">
        <v>-4.6628924730852478E-2</v>
      </c>
      <c r="BK120" s="5">
        <v>-2.6912628309548218E-2</v>
      </c>
      <c r="BL120" s="5">
        <v>2.9575616022163853E-2</v>
      </c>
      <c r="BM120" s="5">
        <v>-3.9200667142116501E-2</v>
      </c>
      <c r="BN120" s="5">
        <v>-2.3515882159931178E-2</v>
      </c>
      <c r="BO120" s="5">
        <v>-6.6086153770539613E-2</v>
      </c>
      <c r="BP120" s="5">
        <v>2.1694504447623175E-2</v>
      </c>
      <c r="BQ120" s="5">
        <v>4.3902073831320838E-2</v>
      </c>
      <c r="BR120" s="5">
        <v>-2.5185840943124892E-2</v>
      </c>
      <c r="BS120" s="5">
        <v>-3.523907921213839E-2</v>
      </c>
      <c r="BT120" s="5">
        <v>2.3518792906752238E-3</v>
      </c>
      <c r="BU120" s="5">
        <v>2.9349553139183217E-2</v>
      </c>
      <c r="BV120" s="5">
        <v>2.0605000907903522E-2</v>
      </c>
      <c r="BW120" s="5">
        <v>2.8609832505264901E-2</v>
      </c>
      <c r="BX120" s="5">
        <v>-2.8177224215930694E-2</v>
      </c>
      <c r="BY120" s="5">
        <v>-3.7289597320593101E-2</v>
      </c>
      <c r="BZ120" s="5">
        <v>1.1653821323824233E-2</v>
      </c>
      <c r="CA120" s="5">
        <v>-3.5195742027288243E-2</v>
      </c>
      <c r="CB120" s="5">
        <v>-3.282279062283041E-2</v>
      </c>
      <c r="CC120" s="5">
        <v>-3.6202623930317768E-3</v>
      </c>
      <c r="CD120" s="5">
        <v>1.1882544098109866E-2</v>
      </c>
      <c r="CE120" s="5">
        <v>3.0154522197973654E-2</v>
      </c>
      <c r="CF120" s="5">
        <v>-4.885265978184572E-2</v>
      </c>
      <c r="CG120" s="5">
        <v>-2.4009222368824103E-2</v>
      </c>
      <c r="CH120" s="5">
        <v>3.8517053384630205E-2</v>
      </c>
      <c r="CI120" s="5">
        <v>1.3326524496136879E-2</v>
      </c>
      <c r="CJ120" s="5">
        <v>4.5915404537146681E-2</v>
      </c>
      <c r="CK120" s="5">
        <v>2.9885034464497369E-2</v>
      </c>
      <c r="CL120" s="5">
        <v>2.472751931389525E-2</v>
      </c>
      <c r="CM120" s="5">
        <v>-1.259808116108564E-2</v>
      </c>
      <c r="CN120" s="5">
        <v>7.4566938012210829E-3</v>
      </c>
      <c r="CO120" s="5">
        <v>-2.3718482849468172E-2</v>
      </c>
      <c r="CP120" s="5">
        <v>-1.6203848124596937E-2</v>
      </c>
      <c r="CQ120" s="5">
        <v>5.2392819337755935E-3</v>
      </c>
      <c r="CR120" s="5">
        <v>1.6252586503529315E-2</v>
      </c>
      <c r="CS120" s="5">
        <v>3.9783260583957699E-3</v>
      </c>
      <c r="CT120" s="5">
        <v>3.4884377923583001E-3</v>
      </c>
      <c r="CU120" s="5">
        <v>4.6391697368511056E-3</v>
      </c>
      <c r="CV120" s="5">
        <v>3.7277357069609605E-3</v>
      </c>
      <c r="CW120" s="5">
        <v>1.8513965929425644E-2</v>
      </c>
      <c r="CX120" s="5">
        <v>5.3677010816733746E-3</v>
      </c>
      <c r="CY120" s="5">
        <v>3.1406193768122579E-3</v>
      </c>
      <c r="CZ120" s="5">
        <v>3.7980312429965201E-4</v>
      </c>
      <c r="DA120" s="5">
        <v>4.8269207528120906E-3</v>
      </c>
    </row>
    <row r="121" spans="1:105" x14ac:dyDescent="0.25">
      <c r="A121" s="4" t="s">
        <v>86</v>
      </c>
      <c r="B121" s="5">
        <v>-7.4028289624529356E-2</v>
      </c>
      <c r="C121" s="5">
        <v>-0.39172566893098504</v>
      </c>
      <c r="D121" s="5">
        <v>-0.26357213818654868</v>
      </c>
      <c r="E121" s="5">
        <v>0.37847345500606627</v>
      </c>
      <c r="F121" s="5">
        <v>0.37210451953093032</v>
      </c>
      <c r="G121" s="5">
        <v>0.19346036486628274</v>
      </c>
      <c r="H121" s="5">
        <v>-0.43599838679102065</v>
      </c>
      <c r="I121" s="5">
        <v>-3.4403649822621978E-3</v>
      </c>
      <c r="J121" s="5">
        <v>5.9873301974243121E-3</v>
      </c>
      <c r="K121" s="5">
        <v>0.13623403418693791</v>
      </c>
      <c r="L121" s="5">
        <v>-4.4987526353524723E-2</v>
      </c>
      <c r="M121" s="5">
        <v>6.3249744656406884E-2</v>
      </c>
      <c r="N121" s="5">
        <v>0.29281642038375799</v>
      </c>
      <c r="O121" s="5">
        <v>-0.34229300796912987</v>
      </c>
      <c r="P121" s="5">
        <v>-0.16710377675490212</v>
      </c>
      <c r="Q121" s="5">
        <v>4.531161910449627E-2</v>
      </c>
      <c r="R121" s="5">
        <v>4.773280184970998E-4</v>
      </c>
      <c r="S121" s="5">
        <v>-0.15808393097554191</v>
      </c>
      <c r="T121" s="5">
        <v>0.1717636838781057</v>
      </c>
      <c r="U121" s="5">
        <v>1.7318364015664736E-2</v>
      </c>
      <c r="V121" s="5">
        <v>0.24682991092872461</v>
      </c>
      <c r="W121" s="5">
        <v>-7.1360856675629247E-2</v>
      </c>
      <c r="X121" s="5">
        <v>-1.2918321917855706E-2</v>
      </c>
      <c r="Y121" s="5">
        <v>9.8123032174043251E-2</v>
      </c>
      <c r="Z121" s="5">
        <v>-0.49021964991269323</v>
      </c>
      <c r="AA121" s="5">
        <v>-3.6165083910458307E-2</v>
      </c>
      <c r="AB121" s="5">
        <v>-0.16606228644652271</v>
      </c>
      <c r="AC121" s="5">
        <v>5.1828286079730383E-2</v>
      </c>
      <c r="AD121" s="5">
        <v>0.16784048896249937</v>
      </c>
      <c r="AE121" s="5">
        <v>-8.3715067046156139E-2</v>
      </c>
      <c r="AF121" s="5">
        <v>-2.490760588091042E-2</v>
      </c>
      <c r="AG121" s="5">
        <v>9.5847575324493284E-2</v>
      </c>
      <c r="AH121" s="5">
        <v>-1.4552404383027888E-3</v>
      </c>
      <c r="AI121" s="5">
        <v>0.16008830086316711</v>
      </c>
      <c r="AJ121" s="5">
        <v>-3.670121126448056E-2</v>
      </c>
      <c r="AK121" s="5">
        <v>-8.9171135975779151E-2</v>
      </c>
      <c r="AL121" s="5">
        <v>0.13745763429418636</v>
      </c>
      <c r="AM121" s="5">
        <v>6.7444457811564607E-2</v>
      </c>
      <c r="AN121" s="5">
        <v>0.15604709763179891</v>
      </c>
      <c r="AO121" s="5">
        <v>0.16252142632708783</v>
      </c>
      <c r="AP121" s="5">
        <v>2.4461543595261974E-2</v>
      </c>
      <c r="AQ121" s="5">
        <v>1.8506045928651141E-2</v>
      </c>
      <c r="AR121" s="5">
        <v>-2.8965763440540651E-2</v>
      </c>
      <c r="AS121" s="5">
        <v>1.7141362895838126E-2</v>
      </c>
      <c r="AT121" s="5">
        <v>1.300806343703618E-2</v>
      </c>
      <c r="AU121" s="5">
        <v>5.8337825278680783E-2</v>
      </c>
      <c r="AV121" s="5">
        <v>-1.2989075794828241E-2</v>
      </c>
      <c r="AW121" s="5">
        <v>-5.9679375092802217E-3</v>
      </c>
      <c r="AX121" s="5">
        <v>3.0932620486176982E-2</v>
      </c>
      <c r="AY121" s="5">
        <v>4.1988191779375975E-2</v>
      </c>
      <c r="AZ121" s="5">
        <v>-4.4077320554718732E-2</v>
      </c>
      <c r="BA121" s="5">
        <v>-6.8105422468508314E-2</v>
      </c>
      <c r="BB121" s="5">
        <v>-6.319704195993954E-2</v>
      </c>
      <c r="BC121" s="5">
        <v>-1.6259463888667339E-2</v>
      </c>
      <c r="BD121" s="5">
        <v>-8.1537523456443259E-2</v>
      </c>
      <c r="BE121" s="5">
        <v>0.10157800630922682</v>
      </c>
      <c r="BF121" s="5">
        <v>-1.1076354733468453E-2</v>
      </c>
      <c r="BG121" s="5">
        <v>-5.7240407870880215E-2</v>
      </c>
      <c r="BH121" s="5">
        <v>-1.9930275665559515E-2</v>
      </c>
      <c r="BI121" s="5">
        <v>6.558814453997126E-3</v>
      </c>
      <c r="BJ121" s="5">
        <v>-6.0947082113127445E-2</v>
      </c>
      <c r="BK121" s="5">
        <v>-7.6088803456478796E-2</v>
      </c>
      <c r="BL121" s="5">
        <v>4.3452101656262787E-2</v>
      </c>
      <c r="BM121" s="5">
        <v>4.2979287639732591E-2</v>
      </c>
      <c r="BN121" s="5">
        <v>1.1718710785111186E-2</v>
      </c>
      <c r="BO121" s="5">
        <v>-1.0579583362437523E-2</v>
      </c>
      <c r="BP121" s="5">
        <v>8.6580374559283493E-3</v>
      </c>
      <c r="BQ121" s="5">
        <v>-1.6977296979164325E-2</v>
      </c>
      <c r="BR121" s="5">
        <v>7.3948490339581048E-3</v>
      </c>
      <c r="BS121" s="5">
        <v>4.8521935613460489E-3</v>
      </c>
      <c r="BT121" s="5">
        <v>2.0200109078423813E-2</v>
      </c>
      <c r="BU121" s="5">
        <v>3.5846580580803936E-2</v>
      </c>
      <c r="BV121" s="5">
        <v>1.1123609942623614E-3</v>
      </c>
      <c r="BW121" s="5">
        <v>-6.6781563067669622E-2</v>
      </c>
      <c r="BX121" s="5">
        <v>-9.6990050053247477E-3</v>
      </c>
      <c r="BY121" s="5">
        <v>-2.0187358279624732E-2</v>
      </c>
      <c r="BZ121" s="5">
        <v>1.1444521740574859E-2</v>
      </c>
      <c r="CA121" s="5">
        <v>8.0526411497883078E-3</v>
      </c>
      <c r="CB121" s="5">
        <v>-4.0182972798317264E-2</v>
      </c>
      <c r="CC121" s="5">
        <v>-6.4099445692946642E-3</v>
      </c>
      <c r="CD121" s="5">
        <v>1.322624015279221E-2</v>
      </c>
      <c r="CE121" s="5">
        <v>-8.7930660303539576E-3</v>
      </c>
      <c r="CF121" s="5">
        <v>1.361485893102698E-2</v>
      </c>
      <c r="CG121" s="5">
        <v>8.445642772588649E-3</v>
      </c>
      <c r="CH121" s="5">
        <v>-6.3811372188443318E-3</v>
      </c>
      <c r="CI121" s="5">
        <v>6.8514638925204849E-3</v>
      </c>
      <c r="CJ121" s="5">
        <v>2.5122186879926643E-2</v>
      </c>
      <c r="CK121" s="5">
        <v>6.0962056337763174E-3</v>
      </c>
      <c r="CL121" s="5">
        <v>6.0415437575847405E-3</v>
      </c>
      <c r="CM121" s="5">
        <v>4.5600351313750884E-3</v>
      </c>
      <c r="CN121" s="5">
        <v>-1.396323830532129E-2</v>
      </c>
      <c r="CO121" s="5">
        <v>1.9887522818291714E-3</v>
      </c>
      <c r="CP121" s="5">
        <v>-8.0105856060159828E-3</v>
      </c>
      <c r="CQ121" s="5">
        <v>-2.0940586414446578E-2</v>
      </c>
      <c r="CR121" s="5">
        <v>5.4795666625879827E-3</v>
      </c>
      <c r="CS121" s="5">
        <v>-2.4314635776975795E-3</v>
      </c>
      <c r="CT121" s="5">
        <v>-2.1975046063859869E-3</v>
      </c>
      <c r="CU121" s="5">
        <v>-1.0367737705125215E-2</v>
      </c>
      <c r="CV121" s="5">
        <v>8.6260109211388561E-3</v>
      </c>
      <c r="CW121" s="5">
        <v>4.7109320928134949E-3</v>
      </c>
      <c r="CX121" s="5">
        <v>1.2472561321879228E-2</v>
      </c>
      <c r="CY121" s="5">
        <v>2.1090704286283605E-3</v>
      </c>
      <c r="CZ121" s="5">
        <v>1.961424443700397E-3</v>
      </c>
      <c r="DA121" s="5">
        <v>8.8783532229392698E-3</v>
      </c>
    </row>
    <row r="122" spans="1:105" x14ac:dyDescent="0.25">
      <c r="A122" s="4" t="s">
        <v>87</v>
      </c>
      <c r="B122" s="5">
        <v>-0.3977228974802744</v>
      </c>
      <c r="C122" s="5">
        <v>-0.14539548019278084</v>
      </c>
      <c r="D122" s="5">
        <v>-1.120316893149479E-2</v>
      </c>
      <c r="E122" s="5">
        <v>0.23369509131454644</v>
      </c>
      <c r="F122" s="5">
        <v>-7.9490292635484003E-2</v>
      </c>
      <c r="G122" s="5">
        <v>-0.14439761126015296</v>
      </c>
      <c r="H122" s="5">
        <v>-0.11956889893452677</v>
      </c>
      <c r="I122" s="5">
        <v>0.19846630272744584</v>
      </c>
      <c r="J122" s="5">
        <v>-0.11831273588955521</v>
      </c>
      <c r="K122" s="5">
        <v>-0.14702924314012927</v>
      </c>
      <c r="L122" s="5">
        <v>-0.23125877235413897</v>
      </c>
      <c r="M122" s="5">
        <v>-0.14034700043449186</v>
      </c>
      <c r="N122" s="5">
        <v>2.4399916306696617E-2</v>
      </c>
      <c r="O122" s="5">
        <v>-0.20248626760599245</v>
      </c>
      <c r="P122" s="5">
        <v>7.4104026064406039E-2</v>
      </c>
      <c r="Q122" s="5">
        <v>-0.24816315624159321</v>
      </c>
      <c r="R122" s="5">
        <v>1.2580020055450692E-3</v>
      </c>
      <c r="S122" s="5">
        <v>-6.6117157623468897E-2</v>
      </c>
      <c r="T122" s="5">
        <v>-0.12497917736509319</v>
      </c>
      <c r="U122" s="5">
        <v>0.19521974495538971</v>
      </c>
      <c r="V122" s="5">
        <v>-0.26515317439676034</v>
      </c>
      <c r="W122" s="5">
        <v>-3.9527122697476089E-2</v>
      </c>
      <c r="X122" s="5">
        <v>4.80298389578587E-2</v>
      </c>
      <c r="Y122" s="5">
        <v>-1.2988757316325811E-2</v>
      </c>
      <c r="Z122" s="5">
        <v>-1.528927280940702E-2</v>
      </c>
      <c r="AA122" s="5">
        <v>-0.10642890014467715</v>
      </c>
      <c r="AB122" s="5">
        <v>5.4174150100447772E-2</v>
      </c>
      <c r="AC122" s="5">
        <v>-0.12926870287268502</v>
      </c>
      <c r="AD122" s="5">
        <v>0.13656864031232074</v>
      </c>
      <c r="AE122" s="5">
        <v>-0.26527680935306114</v>
      </c>
      <c r="AF122" s="5">
        <v>0.31502615815563356</v>
      </c>
      <c r="AG122" s="5">
        <v>-4.1522320609556053E-2</v>
      </c>
      <c r="AH122" s="5">
        <v>0.21119274005523389</v>
      </c>
      <c r="AI122" s="5">
        <v>7.244757356082264E-2</v>
      </c>
      <c r="AJ122" s="5">
        <v>-0.11747800328181537</v>
      </c>
      <c r="AK122" s="5">
        <v>0.25881259588946526</v>
      </c>
      <c r="AL122" s="5">
        <v>2.0245479534805988E-2</v>
      </c>
      <c r="AM122" s="5">
        <v>6.9546937277305876E-2</v>
      </c>
      <c r="AN122" s="5">
        <v>0.15068550773688721</v>
      </c>
      <c r="AO122" s="5">
        <v>-0.1000477821183713</v>
      </c>
      <c r="AP122" s="5">
        <v>0.10150721894928266</v>
      </c>
      <c r="AQ122" s="5">
        <v>-9.4291744945307135E-2</v>
      </c>
      <c r="AR122" s="5">
        <v>-8.0522100435563501E-2</v>
      </c>
      <c r="AS122" s="5">
        <v>7.0178501836618098E-2</v>
      </c>
      <c r="AT122" s="5">
        <v>-3.8787563024860229E-2</v>
      </c>
      <c r="AU122" s="5">
        <v>1.8373581021327235E-2</v>
      </c>
      <c r="AV122" s="5">
        <v>-0.26812720919160887</v>
      </c>
      <c r="AW122" s="5">
        <v>4.4492133156976581E-2</v>
      </c>
      <c r="AX122" s="5">
        <v>-2.3720696968451515E-3</v>
      </c>
      <c r="AY122" s="5">
        <v>-1.8248959239143926E-2</v>
      </c>
      <c r="AZ122" s="5">
        <v>0.14070632864031238</v>
      </c>
      <c r="BA122" s="5">
        <v>-2.6177280132801094E-2</v>
      </c>
      <c r="BB122" s="5">
        <v>-3.6648853775659185E-2</v>
      </c>
      <c r="BC122" s="5">
        <v>-1.2531342056541649E-2</v>
      </c>
      <c r="BD122" s="5">
        <v>6.8079156016045389E-2</v>
      </c>
      <c r="BE122" s="5">
        <v>-2.8823393212148479E-3</v>
      </c>
      <c r="BF122" s="5">
        <v>9.0237255056701215E-2</v>
      </c>
      <c r="BG122" s="5">
        <v>7.7880233229872947E-2</v>
      </c>
      <c r="BH122" s="5">
        <v>1.3590756958960117E-2</v>
      </c>
      <c r="BI122" s="5">
        <v>5.1651639137009216E-2</v>
      </c>
      <c r="BJ122" s="5">
        <v>-9.4420284782640307E-2</v>
      </c>
      <c r="BK122" s="5">
        <v>4.8615330957061341E-4</v>
      </c>
      <c r="BL122" s="5">
        <v>2.8707715242355054E-2</v>
      </c>
      <c r="BM122" s="5">
        <v>-5.5891735445410581E-2</v>
      </c>
      <c r="BN122" s="5">
        <v>-3.8655864569933474E-2</v>
      </c>
      <c r="BO122" s="5">
        <v>-3.6514230663822395E-2</v>
      </c>
      <c r="BP122" s="5">
        <v>1.2973110190842603E-2</v>
      </c>
      <c r="BQ122" s="5">
        <v>1.9177737495483668E-2</v>
      </c>
      <c r="BR122" s="5">
        <v>2.7595001599226638E-2</v>
      </c>
      <c r="BS122" s="5">
        <v>5.5550115484285546E-2</v>
      </c>
      <c r="BT122" s="5">
        <v>3.1715326481073294E-2</v>
      </c>
      <c r="BU122" s="5">
        <v>-1.6232179633080122E-2</v>
      </c>
      <c r="BV122" s="5">
        <v>6.2468249925447368E-2</v>
      </c>
      <c r="BW122" s="5">
        <v>-1.6289442548085804E-2</v>
      </c>
      <c r="BX122" s="5">
        <v>4.1762162366743891E-2</v>
      </c>
      <c r="BY122" s="5">
        <v>-7.6507818288705318E-3</v>
      </c>
      <c r="BZ122" s="5">
        <v>-1.2385368009144412E-2</v>
      </c>
      <c r="CA122" s="5">
        <v>2.1615439742116882E-2</v>
      </c>
      <c r="CB122" s="5">
        <v>-1.6858652632919552E-2</v>
      </c>
      <c r="CC122" s="5">
        <v>2.2058814876801974E-2</v>
      </c>
      <c r="CD122" s="5">
        <v>-8.008297429959371E-4</v>
      </c>
      <c r="CE122" s="5">
        <v>-2.1908387284451652E-4</v>
      </c>
      <c r="CF122" s="5">
        <v>1.6995023283929857E-2</v>
      </c>
      <c r="CG122" s="5">
        <v>-3.4271731906748412E-2</v>
      </c>
      <c r="CH122" s="5">
        <v>3.7345460375102196E-2</v>
      </c>
      <c r="CI122" s="5">
        <v>3.7359219007329519E-3</v>
      </c>
      <c r="CJ122" s="5">
        <v>1.0694396796742108E-2</v>
      </c>
      <c r="CK122" s="5">
        <v>1.5076107694767795E-2</v>
      </c>
      <c r="CL122" s="5">
        <v>-8.9452075727328422E-4</v>
      </c>
      <c r="CM122" s="5">
        <v>-1.0751589443845766E-2</v>
      </c>
      <c r="CN122" s="5">
        <v>5.2330759560508984E-3</v>
      </c>
      <c r="CO122" s="5">
        <v>2.6313527940867835E-2</v>
      </c>
      <c r="CP122" s="5">
        <v>-7.5855916300263991E-3</v>
      </c>
      <c r="CQ122" s="5">
        <v>1.6389380098497098E-2</v>
      </c>
      <c r="CR122" s="5">
        <v>-1.3605110417411003E-2</v>
      </c>
      <c r="CS122" s="5">
        <v>1.0635572486731427E-2</v>
      </c>
      <c r="CT122" s="5">
        <v>9.959677667150656E-3</v>
      </c>
      <c r="CU122" s="5">
        <v>8.3142453008145326E-3</v>
      </c>
      <c r="CV122" s="5">
        <v>-6.9333946425496938E-3</v>
      </c>
      <c r="CW122" s="5">
        <v>-1.2312239853389365E-2</v>
      </c>
      <c r="CX122" s="5">
        <v>-9.2703989765255228E-4</v>
      </c>
      <c r="CY122" s="5">
        <v>-1.7228557515791899E-3</v>
      </c>
      <c r="CZ122" s="5">
        <v>3.6054678405404738E-3</v>
      </c>
      <c r="DA122" s="5">
        <v>2.0689801666898791E-3</v>
      </c>
    </row>
    <row r="123" spans="1:105" x14ac:dyDescent="0.25">
      <c r="A123" s="4" t="s">
        <v>277</v>
      </c>
      <c r="B123" s="5">
        <v>-0.24042713841505026</v>
      </c>
      <c r="C123" s="5">
        <v>0.36521006117729049</v>
      </c>
      <c r="D123" s="5">
        <v>-0.10437566417484594</v>
      </c>
      <c r="E123" s="5">
        <v>5.9969983815811194E-2</v>
      </c>
      <c r="F123" s="5">
        <v>6.4707788995536406E-2</v>
      </c>
      <c r="G123" s="5">
        <v>0.24709810778949989</v>
      </c>
      <c r="H123" s="5">
        <v>2.4070022620160867E-2</v>
      </c>
      <c r="I123" s="5">
        <v>-6.6587215537280225E-2</v>
      </c>
      <c r="J123" s="5">
        <v>-0.13340727087340781</v>
      </c>
      <c r="K123" s="5">
        <v>8.1710674061724206E-2</v>
      </c>
      <c r="L123" s="5">
        <v>-0.15245285402112824</v>
      </c>
      <c r="M123" s="5">
        <v>4.4696239868854036E-2</v>
      </c>
      <c r="N123" s="5">
        <v>-9.0706138069433263E-3</v>
      </c>
      <c r="O123" s="5">
        <v>3.6221011024781188E-2</v>
      </c>
      <c r="P123" s="5">
        <v>-3.4759955013902763E-2</v>
      </c>
      <c r="Q123" s="5">
        <v>6.352343549938003E-3</v>
      </c>
      <c r="R123" s="5">
        <v>0.18657308526493652</v>
      </c>
      <c r="S123" s="5">
        <v>9.2620739359024401E-2</v>
      </c>
      <c r="T123" s="5">
        <v>-0.18306809406544222</v>
      </c>
      <c r="U123" s="5">
        <v>-0.11201083017970757</v>
      </c>
      <c r="V123" s="5">
        <v>7.4558024008297237E-3</v>
      </c>
      <c r="W123" s="5">
        <v>-0.13982652158004347</v>
      </c>
      <c r="X123" s="5">
        <v>-0.16859686610671876</v>
      </c>
      <c r="Y123" s="5">
        <v>-0.21272782400571977</v>
      </c>
      <c r="Z123" s="5">
        <v>0.10218518465868752</v>
      </c>
      <c r="AA123" s="5">
        <v>0.17972302006975907</v>
      </c>
      <c r="AB123" s="5">
        <v>-4.7632284935787021E-2</v>
      </c>
      <c r="AC123" s="5">
        <v>0.11795495712940358</v>
      </c>
      <c r="AD123" s="5">
        <v>-0.1846180683015316</v>
      </c>
      <c r="AE123" s="5">
        <v>0.11191240757365993</v>
      </c>
      <c r="AF123" s="5">
        <v>9.4770326615698217E-2</v>
      </c>
      <c r="AG123" s="5">
        <v>-4.5773727201085052E-2</v>
      </c>
      <c r="AH123" s="5">
        <v>1.6694793866990378E-2</v>
      </c>
      <c r="AI123" s="5">
        <v>0.13332107133622983</v>
      </c>
      <c r="AJ123" s="5">
        <v>1.0328155597403898E-2</v>
      </c>
      <c r="AK123" s="5">
        <v>3.7802983248500316E-2</v>
      </c>
      <c r="AL123" s="5">
        <v>2.3304595090909038E-2</v>
      </c>
      <c r="AM123" s="5">
        <v>6.0120210882058323E-2</v>
      </c>
      <c r="AN123" s="5">
        <v>-9.0225062190433955E-2</v>
      </c>
      <c r="AO123" s="5">
        <v>-2.533985613028604E-2</v>
      </c>
      <c r="AP123" s="5">
        <v>3.7977097816629585E-2</v>
      </c>
      <c r="AQ123" s="5">
        <v>1.0212320592852412E-2</v>
      </c>
      <c r="AR123" s="5">
        <v>-6.2052338534426439E-2</v>
      </c>
      <c r="AS123" s="5">
        <v>3.5153744766618152E-2</v>
      </c>
      <c r="AT123" s="5">
        <v>8.9829542984850588E-2</v>
      </c>
      <c r="AU123" s="5">
        <v>3.5746889074881834E-2</v>
      </c>
      <c r="AV123" s="5">
        <v>3.6422913760179802E-2</v>
      </c>
      <c r="AW123" s="5">
        <v>3.0589056979767298E-4</v>
      </c>
      <c r="AX123" s="5">
        <v>1.6569331782755818E-2</v>
      </c>
      <c r="AY123" s="5">
        <v>-9.5837143539124151E-3</v>
      </c>
      <c r="AZ123" s="5">
        <v>4.6367072652441228E-2</v>
      </c>
      <c r="BA123" s="5">
        <v>3.6583882171525972E-2</v>
      </c>
      <c r="BB123" s="5">
        <v>-9.4382499103562542E-2</v>
      </c>
      <c r="BC123" s="5">
        <v>-4.2828985140300262E-4</v>
      </c>
      <c r="BD123" s="5">
        <v>0.11417732147084904</v>
      </c>
      <c r="BE123" s="5">
        <v>5.7157502310830645E-2</v>
      </c>
      <c r="BF123" s="5">
        <v>2.0582307873061142E-2</v>
      </c>
      <c r="BG123" s="5">
        <v>2.2393529229466261E-2</v>
      </c>
      <c r="BH123" s="5">
        <v>5.460869561904046E-3</v>
      </c>
      <c r="BI123" s="5">
        <v>7.6353302310730549E-3</v>
      </c>
      <c r="BJ123" s="5">
        <v>4.7191632448583709E-2</v>
      </c>
      <c r="BK123" s="5">
        <v>2.5449178847633057E-2</v>
      </c>
      <c r="BL123" s="5">
        <v>2.651137270978559E-2</v>
      </c>
      <c r="BM123" s="5">
        <v>1.7848518275621623E-2</v>
      </c>
      <c r="BN123" s="5">
        <v>-9.1252930103234414E-3</v>
      </c>
      <c r="BO123" s="5">
        <v>-1.4254271603104093E-2</v>
      </c>
      <c r="BP123" s="5">
        <v>-4.7284417984066029E-3</v>
      </c>
      <c r="BQ123" s="5">
        <v>4.6920863407894732E-2</v>
      </c>
      <c r="BR123" s="5">
        <v>-3.9429644275302406E-2</v>
      </c>
      <c r="BS123" s="5">
        <v>-4.8048016620244181E-2</v>
      </c>
      <c r="BT123" s="5">
        <v>1.4405069751005526E-2</v>
      </c>
      <c r="BU123" s="5">
        <v>-5.499437395103347E-3</v>
      </c>
      <c r="BV123" s="5">
        <v>-3.7135278088036138E-3</v>
      </c>
      <c r="BW123" s="5">
        <v>3.7341958501213302E-2</v>
      </c>
      <c r="BX123" s="5">
        <v>2.0441173202880654E-3</v>
      </c>
      <c r="BY123" s="5">
        <v>-4.0346435635648083E-2</v>
      </c>
      <c r="BZ123" s="5">
        <v>-1.7956204601390559E-2</v>
      </c>
      <c r="CA123" s="5">
        <v>3.6484282287998111E-2</v>
      </c>
      <c r="CB123" s="5">
        <v>-1.7445104600895728E-2</v>
      </c>
      <c r="CC123" s="5">
        <v>-4.2413113957180809E-3</v>
      </c>
      <c r="CD123" s="5">
        <v>1.7415573458733672E-3</v>
      </c>
      <c r="CE123" s="5">
        <v>7.5019833393216908E-3</v>
      </c>
      <c r="CF123" s="5">
        <v>1.628413371031262E-2</v>
      </c>
      <c r="CG123" s="5">
        <v>-9.6982740209045504E-3</v>
      </c>
      <c r="CH123" s="5">
        <v>1.9106754893309617E-2</v>
      </c>
      <c r="CI123" s="5">
        <v>2.6806170439950379E-2</v>
      </c>
      <c r="CJ123" s="5">
        <v>1.1998991298555341E-2</v>
      </c>
      <c r="CK123" s="5">
        <v>6.5376804267833167E-3</v>
      </c>
      <c r="CL123" s="5">
        <v>7.3397602845858313E-3</v>
      </c>
      <c r="CM123" s="5">
        <v>1.3968441895714865E-3</v>
      </c>
      <c r="CN123" s="5">
        <v>-3.7048418326147657E-3</v>
      </c>
      <c r="CO123" s="5">
        <v>-7.3052262511027399E-3</v>
      </c>
      <c r="CP123" s="5">
        <v>-1.0290882543602397E-2</v>
      </c>
      <c r="CQ123" s="5">
        <v>2.2469534485204737E-2</v>
      </c>
      <c r="CR123" s="5">
        <v>-1.2613035227551264E-2</v>
      </c>
      <c r="CS123" s="5">
        <v>1.3437675760109943E-2</v>
      </c>
      <c r="CT123" s="5">
        <v>6.8594251453980059E-3</v>
      </c>
      <c r="CU123" s="5">
        <v>-1.7510236611278849E-2</v>
      </c>
      <c r="CV123" s="5">
        <v>2.7188492093549125E-3</v>
      </c>
      <c r="CW123" s="5">
        <v>1.8096257173609285E-3</v>
      </c>
      <c r="CX123" s="5">
        <v>1.1513921641419324E-2</v>
      </c>
      <c r="CY123" s="5">
        <v>8.3280661031575454E-5</v>
      </c>
      <c r="CZ123" s="5">
        <v>-3.3581731468318361E-3</v>
      </c>
      <c r="DA123" s="5">
        <v>-7.4862034058172447E-3</v>
      </c>
    </row>
    <row r="124" spans="1:105" x14ac:dyDescent="0.25">
      <c r="A124" s="4" t="s">
        <v>278</v>
      </c>
      <c r="B124" s="5">
        <v>-3.3066705988803173E-2</v>
      </c>
      <c r="C124" s="5">
        <v>0.10065316551708756</v>
      </c>
      <c r="D124" s="5">
        <v>-9.1813415407716439E-2</v>
      </c>
      <c r="E124" s="5">
        <v>0.10351953070799426</v>
      </c>
      <c r="F124" s="5">
        <v>0.27831988412829417</v>
      </c>
      <c r="G124" s="5">
        <v>-0.27529381005144288</v>
      </c>
      <c r="H124" s="5">
        <v>-0.10292683831716505</v>
      </c>
      <c r="I124" s="5">
        <v>-0.12727191184895884</v>
      </c>
      <c r="J124" s="5">
        <v>-0.45711564916896341</v>
      </c>
      <c r="K124" s="5">
        <v>-0.17896022966659381</v>
      </c>
      <c r="L124" s="5">
        <v>-0.21681847209176738</v>
      </c>
      <c r="M124" s="5">
        <v>0.18493438944013002</v>
      </c>
      <c r="N124" s="5">
        <v>-0.19432603564990558</v>
      </c>
      <c r="O124" s="5">
        <v>0.20942575825802676</v>
      </c>
      <c r="P124" s="5">
        <v>-0.2440798091621553</v>
      </c>
      <c r="Q124" s="5">
        <v>-0.41207693241909316</v>
      </c>
      <c r="R124" s="5">
        <v>0.14444697626813791</v>
      </c>
      <c r="S124" s="5">
        <v>-0.14167945421132319</v>
      </c>
      <c r="T124" s="5">
        <v>3.6196211261858728E-2</v>
      </c>
      <c r="U124" s="5">
        <v>-0.16105639219983273</v>
      </c>
      <c r="V124" s="5">
        <v>4.1787726003399188E-2</v>
      </c>
      <c r="W124" s="5">
        <v>7.6962676537262284E-2</v>
      </c>
      <c r="X124" s="5">
        <v>1.0252826422480895E-2</v>
      </c>
      <c r="Y124" s="5">
        <v>-1.5342387595250312E-2</v>
      </c>
      <c r="Z124" s="5">
        <v>5.91826445353551E-2</v>
      </c>
      <c r="AA124" s="5">
        <v>1.9622598116580153E-2</v>
      </c>
      <c r="AB124" s="5">
        <v>0.23665702540039332</v>
      </c>
      <c r="AC124" s="5">
        <v>0.19876236410852699</v>
      </c>
      <c r="AD124" s="5">
        <v>4.5357599288804486E-2</v>
      </c>
      <c r="AE124" s="5">
        <v>-6.3754006846083275E-2</v>
      </c>
      <c r="AF124" s="5">
        <v>-0.23847496305008137</v>
      </c>
      <c r="AG124" s="5">
        <v>0.20732728769898492</v>
      </c>
      <c r="AH124" s="5">
        <v>4.6456095994168368E-2</v>
      </c>
      <c r="AI124" s="5">
        <v>-0.1780810555452349</v>
      </c>
      <c r="AJ124" s="5">
        <v>-0.12725466980609729</v>
      </c>
      <c r="AK124" s="5">
        <v>0.29707403188515946</v>
      </c>
      <c r="AL124" s="5">
        <v>-6.6565926808235948E-2</v>
      </c>
      <c r="AM124" s="5">
        <v>6.491833504790831E-2</v>
      </c>
      <c r="AN124" s="5">
        <v>0.37814937907143581</v>
      </c>
      <c r="AO124" s="5">
        <v>-5.2392216196158845E-2</v>
      </c>
      <c r="AP124" s="5">
        <v>-0.13265171380970892</v>
      </c>
      <c r="AQ124" s="5">
        <v>-0.42703419412593668</v>
      </c>
      <c r="AR124" s="5">
        <v>-2.2415331050835104E-3</v>
      </c>
      <c r="AS124" s="5">
        <v>6.0345622752592483E-2</v>
      </c>
      <c r="AT124" s="5">
        <v>0.11622983437762917</v>
      </c>
      <c r="AU124" s="5">
        <v>-3.6678777132356927E-2</v>
      </c>
      <c r="AV124" s="5">
        <v>-8.7248434935891392E-2</v>
      </c>
      <c r="AW124" s="5">
        <v>9.2498121696856506E-2</v>
      </c>
      <c r="AX124" s="5">
        <v>8.1232044142669874E-4</v>
      </c>
      <c r="AY124" s="5">
        <v>-7.3263847245454393E-3</v>
      </c>
      <c r="AZ124" s="5">
        <v>-8.2262003535550896E-2</v>
      </c>
      <c r="BA124" s="5">
        <v>-1.2127368597867684E-2</v>
      </c>
      <c r="BB124" s="5">
        <v>-4.5023162413186803E-2</v>
      </c>
      <c r="BC124" s="5">
        <v>-8.8554760971082461E-2</v>
      </c>
      <c r="BD124" s="5">
        <v>2.9291318770920755E-2</v>
      </c>
      <c r="BE124" s="5">
        <v>9.8093715672671833E-2</v>
      </c>
      <c r="BF124" s="5">
        <v>-0.12605582814879865</v>
      </c>
      <c r="BG124" s="5">
        <v>-2.9508713740005275E-2</v>
      </c>
      <c r="BH124" s="5">
        <v>0.13035508904135171</v>
      </c>
      <c r="BI124" s="5">
        <v>5.6508609701000093E-2</v>
      </c>
      <c r="BJ124" s="5">
        <v>7.6374996573986458E-3</v>
      </c>
      <c r="BK124" s="5">
        <v>2.8458248772440589E-2</v>
      </c>
      <c r="BL124" s="5">
        <v>-1.4530085135565333E-2</v>
      </c>
      <c r="BM124" s="5">
        <v>-8.6422817642233585E-2</v>
      </c>
      <c r="BN124" s="5">
        <v>-7.8408132146530196E-3</v>
      </c>
      <c r="BO124" s="5">
        <v>-1.8712197919573393E-2</v>
      </c>
      <c r="BP124" s="5">
        <v>2.1650579324729226E-2</v>
      </c>
      <c r="BQ124" s="5">
        <v>3.4563159480772175E-2</v>
      </c>
      <c r="BR124" s="5">
        <v>5.0082847154435612E-3</v>
      </c>
      <c r="BS124" s="5">
        <v>-5.597982649638851E-2</v>
      </c>
      <c r="BT124" s="5">
        <v>8.4957962573488071E-3</v>
      </c>
      <c r="BU124" s="5">
        <v>4.9632920389082361E-2</v>
      </c>
      <c r="BV124" s="5">
        <v>-2.9117312097602481E-2</v>
      </c>
      <c r="BW124" s="5">
        <v>-5.7668104416235672E-4</v>
      </c>
      <c r="BX124" s="5">
        <v>7.6598673891277455E-3</v>
      </c>
      <c r="BY124" s="5">
        <v>-1.3189478713743302E-2</v>
      </c>
      <c r="BZ124" s="5">
        <v>5.3090546982637976E-4</v>
      </c>
      <c r="CA124" s="5">
        <v>4.3997815704837229E-4</v>
      </c>
      <c r="CB124" s="5">
        <v>-5.7632357294680421E-2</v>
      </c>
      <c r="CC124" s="5">
        <v>3.0042235351954199E-2</v>
      </c>
      <c r="CD124" s="5">
        <v>1.3141819374783127E-2</v>
      </c>
      <c r="CE124" s="5">
        <v>7.0683963974798297E-3</v>
      </c>
      <c r="CF124" s="5">
        <v>-6.2533026146440143E-2</v>
      </c>
      <c r="CG124" s="5">
        <v>-5.2556521167608722E-3</v>
      </c>
      <c r="CH124" s="5">
        <v>-8.3553194039200855E-4</v>
      </c>
      <c r="CI124" s="5">
        <v>-2.8437339235488387E-3</v>
      </c>
      <c r="CJ124" s="5">
        <v>1.6117219482653961E-2</v>
      </c>
      <c r="CK124" s="5">
        <v>-1.5819628157406861E-2</v>
      </c>
      <c r="CL124" s="5">
        <v>-1.0672091586941036E-2</v>
      </c>
      <c r="CM124" s="5">
        <v>1.3639232226825173E-3</v>
      </c>
      <c r="CN124" s="5">
        <v>-2.1724435638293942E-2</v>
      </c>
      <c r="CO124" s="5">
        <v>2.576367232849433E-2</v>
      </c>
      <c r="CP124" s="5">
        <v>-1.3039908974768548E-2</v>
      </c>
      <c r="CQ124" s="5">
        <v>4.669064979290297E-3</v>
      </c>
      <c r="CR124" s="5">
        <v>2.1753322857116096E-3</v>
      </c>
      <c r="CS124" s="5">
        <v>3.6300103788540639E-3</v>
      </c>
      <c r="CT124" s="5">
        <v>-1.3364975887738818E-2</v>
      </c>
      <c r="CU124" s="5">
        <v>-7.0389884043348299E-3</v>
      </c>
      <c r="CV124" s="5">
        <v>-7.8163166958696746E-3</v>
      </c>
      <c r="CW124" s="5">
        <v>5.7614039706102215E-3</v>
      </c>
      <c r="CX124" s="5">
        <v>5.3950800256559297E-3</v>
      </c>
      <c r="CY124" s="5">
        <v>-1.1812324292245265E-3</v>
      </c>
      <c r="CZ124" s="5">
        <v>1.5052323426062524E-3</v>
      </c>
      <c r="DA124" s="5">
        <v>-2.0987169884985342E-5</v>
      </c>
    </row>
    <row r="125" spans="1:105" x14ac:dyDescent="0.25">
      <c r="A125" s="4" t="s">
        <v>279</v>
      </c>
      <c r="B125" s="5">
        <v>0.23841226001171414</v>
      </c>
      <c r="C125" s="5">
        <v>1.6508559514782285E-2</v>
      </c>
      <c r="D125" s="5">
        <v>-0.37287244001176523</v>
      </c>
      <c r="E125" s="5">
        <v>-2.4855879175040525E-2</v>
      </c>
      <c r="F125" s="5">
        <v>0.14661043260384465</v>
      </c>
      <c r="G125" s="5">
        <v>3.843288773668601E-2</v>
      </c>
      <c r="H125" s="5">
        <v>-4.6538995032446809E-2</v>
      </c>
      <c r="I125" s="5">
        <v>6.3579761401984403E-2</v>
      </c>
      <c r="J125" s="5">
        <v>3.4969691926875567E-2</v>
      </c>
      <c r="K125" s="5">
        <v>9.9784425469832891E-2</v>
      </c>
      <c r="L125" s="5">
        <v>-0.15052196339018675</v>
      </c>
      <c r="M125" s="5">
        <v>-9.2536601691077358E-2</v>
      </c>
      <c r="N125" s="5">
        <v>-0.26517914256041408</v>
      </c>
      <c r="O125" s="5">
        <v>0.45251310564747188</v>
      </c>
      <c r="P125" s="5">
        <v>0.1656537611981713</v>
      </c>
      <c r="Q125" s="5">
        <v>-0.22526015612115821</v>
      </c>
      <c r="R125" s="5">
        <v>0.30006322287696835</v>
      </c>
      <c r="S125" s="5">
        <v>-0.13768654144966763</v>
      </c>
      <c r="T125" s="5">
        <v>0.11766020696421638</v>
      </c>
      <c r="U125" s="5">
        <v>-4.0931506390411314E-2</v>
      </c>
      <c r="V125" s="5">
        <v>0.22665909823248029</v>
      </c>
      <c r="W125" s="5">
        <v>3.6557650386906747E-2</v>
      </c>
      <c r="X125" s="5">
        <v>5.8265323048054068E-2</v>
      </c>
      <c r="Y125" s="5">
        <v>1.8640450301669515E-2</v>
      </c>
      <c r="Z125" s="5">
        <v>2.5129947206761601E-2</v>
      </c>
      <c r="AA125" s="5">
        <v>9.3280288832219671E-2</v>
      </c>
      <c r="AB125" s="5">
        <v>0.30564806184512161</v>
      </c>
      <c r="AC125" s="5">
        <v>0.26684381749978353</v>
      </c>
      <c r="AD125" s="5">
        <v>0.22165497077222845</v>
      </c>
      <c r="AE125" s="5">
        <v>3.7077157411343868E-2</v>
      </c>
      <c r="AF125" s="5">
        <v>-0.19426076352744817</v>
      </c>
      <c r="AG125" s="5">
        <v>-9.0767248977233678E-2</v>
      </c>
      <c r="AH125" s="5">
        <v>3.9678588130808275E-2</v>
      </c>
      <c r="AI125" s="5">
        <v>-0.24522661117926722</v>
      </c>
      <c r="AJ125" s="5">
        <v>5.9074745288090653E-2</v>
      </c>
      <c r="AK125" s="5">
        <v>-8.4034756216708237E-2</v>
      </c>
      <c r="AL125" s="5">
        <v>-4.46518471939122E-2</v>
      </c>
      <c r="AM125" s="5">
        <v>7.4043020421969905E-2</v>
      </c>
      <c r="AN125" s="5">
        <v>-5.6965308901795499E-2</v>
      </c>
      <c r="AO125" s="5">
        <v>-4.8698200604210172E-2</v>
      </c>
      <c r="AP125" s="5">
        <v>0.15307272526991766</v>
      </c>
      <c r="AQ125" s="5">
        <v>-3.0652736141162807E-2</v>
      </c>
      <c r="AR125" s="5">
        <v>6.8149286217516758E-2</v>
      </c>
      <c r="AS125" s="5">
        <v>-1.2126794975742039E-2</v>
      </c>
      <c r="AT125" s="5">
        <v>0.11416989899195547</v>
      </c>
      <c r="AU125" s="5">
        <v>2.4686780835213175E-2</v>
      </c>
      <c r="AV125" s="5">
        <v>-3.7751110296416299E-2</v>
      </c>
      <c r="AW125" s="5">
        <v>9.8387388789617378E-2</v>
      </c>
      <c r="AX125" s="5">
        <v>4.9654628558793129E-2</v>
      </c>
      <c r="AY125" s="5">
        <v>4.7332628163835426E-2</v>
      </c>
      <c r="AZ125" s="5">
        <v>-7.0077146154020997E-2</v>
      </c>
      <c r="BA125" s="5">
        <v>-0.10067463861703772</v>
      </c>
      <c r="BB125" s="5">
        <v>-4.6795991791750875E-2</v>
      </c>
      <c r="BC125" s="5">
        <v>3.0691752682076315E-2</v>
      </c>
      <c r="BD125" s="5">
        <v>-4.3076557234323692E-3</v>
      </c>
      <c r="BE125" s="5">
        <v>-9.855941609598444E-2</v>
      </c>
      <c r="BF125" s="5">
        <v>6.9482752299877007E-2</v>
      </c>
      <c r="BG125" s="5">
        <v>-0.10847571483423758</v>
      </c>
      <c r="BH125" s="5">
        <v>2.7543625026777142E-2</v>
      </c>
      <c r="BI125" s="5">
        <v>4.2165579701031852E-2</v>
      </c>
      <c r="BJ125" s="5">
        <v>-4.5602521004736614E-2</v>
      </c>
      <c r="BK125" s="5">
        <v>-7.4115158198084313E-2</v>
      </c>
      <c r="BL125" s="5">
        <v>4.4617008613389519E-2</v>
      </c>
      <c r="BM125" s="5">
        <v>3.37270910528676E-2</v>
      </c>
      <c r="BN125" s="5">
        <v>-0.12592080969759151</v>
      </c>
      <c r="BO125" s="5">
        <v>3.1299946050444248E-2</v>
      </c>
      <c r="BP125" s="5">
        <v>3.3164800592373957E-2</v>
      </c>
      <c r="BQ125" s="5">
        <v>-5.5164849992197168E-3</v>
      </c>
      <c r="BR125" s="5">
        <v>-8.8586595265646606E-2</v>
      </c>
      <c r="BS125" s="5">
        <v>-3.7434300400257657E-2</v>
      </c>
      <c r="BT125" s="5">
        <v>1.2844105664236915E-2</v>
      </c>
      <c r="BU125" s="5">
        <v>-5.1668105072167512E-3</v>
      </c>
      <c r="BV125" s="5">
        <v>3.5027778448138411E-2</v>
      </c>
      <c r="BW125" s="5">
        <v>1.788098179039143E-2</v>
      </c>
      <c r="BX125" s="5">
        <v>-4.8706896054561436E-3</v>
      </c>
      <c r="BY125" s="5">
        <v>8.4790323643270521E-2</v>
      </c>
      <c r="BZ125" s="5">
        <v>-1.7327733334733038E-2</v>
      </c>
      <c r="CA125" s="5">
        <v>6.39150172051514E-2</v>
      </c>
      <c r="CB125" s="5">
        <v>4.5907908621313602E-3</v>
      </c>
      <c r="CC125" s="5">
        <v>1.0827410794480963E-2</v>
      </c>
      <c r="CD125" s="5">
        <v>-1.2238421654706379E-2</v>
      </c>
      <c r="CE125" s="5">
        <v>1.3146156525111273E-2</v>
      </c>
      <c r="CF125" s="5">
        <v>2.5107841176905208E-2</v>
      </c>
      <c r="CG125" s="5">
        <v>-2.0136765668462592E-2</v>
      </c>
      <c r="CH125" s="5">
        <v>3.2941803155437419E-2</v>
      </c>
      <c r="CI125" s="5">
        <v>-1.8157190426298341E-2</v>
      </c>
      <c r="CJ125" s="5">
        <v>2.7637469098939198E-2</v>
      </c>
      <c r="CK125" s="5">
        <v>1.5090573440758375E-3</v>
      </c>
      <c r="CL125" s="5">
        <v>5.0301832276371077E-2</v>
      </c>
      <c r="CM125" s="5">
        <v>1.4234945594471689E-2</v>
      </c>
      <c r="CN125" s="5">
        <v>1.0453744898933189E-2</v>
      </c>
      <c r="CO125" s="5">
        <v>-5.9333893207074804E-3</v>
      </c>
      <c r="CP125" s="5">
        <v>-1.438807899590586E-2</v>
      </c>
      <c r="CQ125" s="5">
        <v>-4.5217688463219368E-3</v>
      </c>
      <c r="CR125" s="5">
        <v>1.0517682408972568E-2</v>
      </c>
      <c r="CS125" s="5">
        <v>-7.1226644373957098E-3</v>
      </c>
      <c r="CT125" s="5">
        <v>1.5905553808700456E-3</v>
      </c>
      <c r="CU125" s="5">
        <v>4.887976232689857E-4</v>
      </c>
      <c r="CV125" s="5">
        <v>3.6655200947256846E-3</v>
      </c>
      <c r="CW125" s="5">
        <v>-7.5513821112496524E-3</v>
      </c>
      <c r="CX125" s="5">
        <v>-3.7978820778147441E-3</v>
      </c>
      <c r="CY125" s="5">
        <v>1.5763108756431155E-4</v>
      </c>
      <c r="CZ125" s="5">
        <v>-3.8927332640427349E-3</v>
      </c>
      <c r="DA125" s="5">
        <v>5.1975713927664789E-3</v>
      </c>
    </row>
    <row r="126" spans="1:105" x14ac:dyDescent="0.25">
      <c r="A126" s="4" t="s">
        <v>280</v>
      </c>
      <c r="B126" s="5">
        <v>-0.33744431483319648</v>
      </c>
      <c r="C126" s="5">
        <v>0.30214774730400246</v>
      </c>
      <c r="D126" s="5">
        <v>4.6764006493359503E-2</v>
      </c>
      <c r="E126" s="5">
        <v>-0.14510872332394265</v>
      </c>
      <c r="F126" s="5">
        <v>0.14390960520315771</v>
      </c>
      <c r="G126" s="5">
        <v>9.5542642888158835E-2</v>
      </c>
      <c r="H126" s="5">
        <v>9.0183283391637434E-2</v>
      </c>
      <c r="I126" s="5">
        <v>-1.2344859323501789E-2</v>
      </c>
      <c r="J126" s="5">
        <v>5.2118960782117807E-2</v>
      </c>
      <c r="K126" s="5">
        <v>-8.6800926901579811E-2</v>
      </c>
      <c r="L126" s="5">
        <v>2.2170219561942144E-2</v>
      </c>
      <c r="M126" s="5">
        <v>-4.6586082278399716E-3</v>
      </c>
      <c r="N126" s="5">
        <v>0.15812426634057927</v>
      </c>
      <c r="O126" s="5">
        <v>5.3632956382683505E-2</v>
      </c>
      <c r="P126" s="5">
        <v>-1.8586186394547292E-2</v>
      </c>
      <c r="Q126" s="5">
        <v>-2.4385612610796231E-2</v>
      </c>
      <c r="R126" s="5">
        <v>-3.5414697333544229E-2</v>
      </c>
      <c r="S126" s="5">
        <v>-7.2001530582069428E-2</v>
      </c>
      <c r="T126" s="5">
        <v>8.8713768723801545E-2</v>
      </c>
      <c r="U126" s="5">
        <v>0.13639706146084518</v>
      </c>
      <c r="V126" s="5">
        <v>-5.8330229190258071E-2</v>
      </c>
      <c r="W126" s="5">
        <v>-7.1903074764547881E-2</v>
      </c>
      <c r="X126" s="5">
        <v>6.8351169486385616E-2</v>
      </c>
      <c r="Y126" s="5">
        <v>-1.1268633488182809E-2</v>
      </c>
      <c r="Z126" s="5">
        <v>-7.4382289237591298E-2</v>
      </c>
      <c r="AA126" s="5">
        <v>-3.7165926797686787E-3</v>
      </c>
      <c r="AB126" s="5">
        <v>4.31130310101926E-2</v>
      </c>
      <c r="AC126" s="5">
        <v>-0.10154870180293465</v>
      </c>
      <c r="AD126" s="5">
        <v>-0.14869974250930482</v>
      </c>
      <c r="AE126" s="5">
        <v>-7.075719485823509E-2</v>
      </c>
      <c r="AF126" s="5">
        <v>4.9527012513305872E-2</v>
      </c>
      <c r="AG126" s="5">
        <v>-2.7308696640339469E-2</v>
      </c>
      <c r="AH126" s="5">
        <v>5.0176290915495754E-2</v>
      </c>
      <c r="AI126" s="5">
        <v>-7.945403492171671E-2</v>
      </c>
      <c r="AJ126" s="5">
        <v>-5.8608982211257814E-2</v>
      </c>
      <c r="AK126" s="5">
        <v>5.6715825928908704E-2</v>
      </c>
      <c r="AL126" s="5">
        <v>6.4178634247088792E-2</v>
      </c>
      <c r="AM126" s="5">
        <v>3.6769381011288013E-3</v>
      </c>
      <c r="AN126" s="5">
        <v>-7.6528897392649828E-2</v>
      </c>
      <c r="AO126" s="5">
        <v>8.5267918273324347E-2</v>
      </c>
      <c r="AP126" s="5">
        <v>5.4949694127490914E-2</v>
      </c>
      <c r="AQ126" s="5">
        <v>-3.2057008392042154E-2</v>
      </c>
      <c r="AR126" s="5">
        <v>3.5497763768247731E-2</v>
      </c>
      <c r="AS126" s="5">
        <v>2.0271955477883744E-2</v>
      </c>
      <c r="AT126" s="5">
        <v>1.8796739184842197E-2</v>
      </c>
      <c r="AU126" s="5">
        <v>-6.3665521150658589E-3</v>
      </c>
      <c r="AV126" s="5">
        <v>4.8323988246095968E-2</v>
      </c>
      <c r="AW126" s="5">
        <v>5.6797017441038232E-2</v>
      </c>
      <c r="AX126" s="5">
        <v>-5.7100583323839743E-2</v>
      </c>
      <c r="AY126" s="5">
        <v>-2.3433526514964664E-2</v>
      </c>
      <c r="AZ126" s="5">
        <v>7.2093900281692005E-2</v>
      </c>
      <c r="BA126" s="5">
        <v>7.2126183821118323E-2</v>
      </c>
      <c r="BB126" s="5">
        <v>3.2135979945287579E-2</v>
      </c>
      <c r="BC126" s="5">
        <v>3.8023087301803124E-3</v>
      </c>
      <c r="BD126" s="5">
        <v>-1.6694127304536021E-2</v>
      </c>
      <c r="BE126" s="5">
        <v>3.9421547137320948E-2</v>
      </c>
      <c r="BF126" s="5">
        <v>-3.5558419112937541E-3</v>
      </c>
      <c r="BG126" s="5">
        <v>2.4145895793095036E-3</v>
      </c>
      <c r="BH126" s="5">
        <v>5.8535713115991711E-3</v>
      </c>
      <c r="BI126" s="5">
        <v>-5.6652471074432892E-5</v>
      </c>
      <c r="BJ126" s="5">
        <v>-1.9099766674264173E-2</v>
      </c>
      <c r="BK126" s="5">
        <v>2.1234776125607143E-2</v>
      </c>
      <c r="BL126" s="5">
        <v>3.8413723349577128E-2</v>
      </c>
      <c r="BM126" s="5">
        <v>-5.4579323671809111E-3</v>
      </c>
      <c r="BN126" s="5">
        <v>-3.4562649546740383E-2</v>
      </c>
      <c r="BO126" s="5">
        <v>-3.0531297362280404E-4</v>
      </c>
      <c r="BP126" s="5">
        <v>1.7780870700865745E-2</v>
      </c>
      <c r="BQ126" s="5">
        <v>2.0763587879224697E-2</v>
      </c>
      <c r="BR126" s="5">
        <v>-1.9383955728916016E-2</v>
      </c>
      <c r="BS126" s="5">
        <v>-2.6779721853875674E-2</v>
      </c>
      <c r="BT126" s="5">
        <v>4.1150549333552847E-2</v>
      </c>
      <c r="BU126" s="5">
        <v>-4.3589437740950379E-2</v>
      </c>
      <c r="BV126" s="5">
        <v>1.1112682902753272E-2</v>
      </c>
      <c r="BW126" s="5">
        <v>2.543943486003318E-2</v>
      </c>
      <c r="BX126" s="5">
        <v>1.7540272982427316E-2</v>
      </c>
      <c r="BY126" s="5">
        <v>3.8754536100497602E-2</v>
      </c>
      <c r="BZ126" s="5">
        <v>-1.670997907888544E-2</v>
      </c>
      <c r="CA126" s="5">
        <v>-1.6828344472401065E-2</v>
      </c>
      <c r="CB126" s="5">
        <v>-1.7438461584222881E-2</v>
      </c>
      <c r="CC126" s="5">
        <v>-3.1109825189788127E-2</v>
      </c>
      <c r="CD126" s="5">
        <v>-2.2783066642894759E-2</v>
      </c>
      <c r="CE126" s="5">
        <v>-1.4931597132911279E-2</v>
      </c>
      <c r="CF126" s="5">
        <v>1.9436057475148011E-2</v>
      </c>
      <c r="CG126" s="5">
        <v>1.0159058850095349E-2</v>
      </c>
      <c r="CH126" s="5">
        <v>1.3062039783185086E-3</v>
      </c>
      <c r="CI126" s="5">
        <v>8.2530941911047612E-3</v>
      </c>
      <c r="CJ126" s="5">
        <v>-1.0328204427323044E-2</v>
      </c>
      <c r="CK126" s="5">
        <v>-1.178101816430833E-4</v>
      </c>
      <c r="CL126" s="5">
        <v>2.2478732460323832E-2</v>
      </c>
      <c r="CM126" s="5">
        <v>6.2244505135416947E-3</v>
      </c>
      <c r="CN126" s="5">
        <v>2.5294017102348611E-2</v>
      </c>
      <c r="CO126" s="5">
        <v>-3.3936611906996962E-2</v>
      </c>
      <c r="CP126" s="5">
        <v>2.2860606147350013E-2</v>
      </c>
      <c r="CQ126" s="5">
        <v>8.0828805733213424E-3</v>
      </c>
      <c r="CR126" s="5">
        <v>-2.3305078985069578E-2</v>
      </c>
      <c r="CS126" s="5">
        <v>-1.1086776551009595E-2</v>
      </c>
      <c r="CT126" s="5">
        <v>-7.3387017906558752E-4</v>
      </c>
      <c r="CU126" s="5">
        <v>1.1238136230516964E-2</v>
      </c>
      <c r="CV126" s="5">
        <v>-1.0213418995171865E-2</v>
      </c>
      <c r="CW126" s="5">
        <v>-5.856944541394269E-3</v>
      </c>
      <c r="CX126" s="5">
        <v>1.3115765942581959E-3</v>
      </c>
      <c r="CY126" s="5">
        <v>4.8243044039938425E-3</v>
      </c>
      <c r="CZ126" s="5">
        <v>2.3164462540143285E-3</v>
      </c>
      <c r="DA126" s="5">
        <v>6.0851756720995956E-3</v>
      </c>
    </row>
    <row r="127" spans="1:105" x14ac:dyDescent="0.25">
      <c r="A127" s="4" t="s">
        <v>281</v>
      </c>
      <c r="B127" s="5">
        <v>-0.24479230375171135</v>
      </c>
      <c r="C127" s="5">
        <v>0.36353981642768368</v>
      </c>
      <c r="D127" s="5">
        <v>-0.20226623530990578</v>
      </c>
      <c r="E127" s="5">
        <v>-3.1693651579918769E-2</v>
      </c>
      <c r="F127" s="5">
        <v>-7.834970245179522E-2</v>
      </c>
      <c r="G127" s="5">
        <v>-3.3706042857869649E-2</v>
      </c>
      <c r="H127" s="5">
        <v>-0.1138448312566942</v>
      </c>
      <c r="I127" s="5">
        <v>1.9217564832850604E-3</v>
      </c>
      <c r="J127" s="5">
        <v>-3.7283400310660485E-2</v>
      </c>
      <c r="K127" s="5">
        <v>1.7761746559894365E-2</v>
      </c>
      <c r="L127" s="5">
        <v>6.3788020368184581E-2</v>
      </c>
      <c r="M127" s="5">
        <v>-9.1814830157401384E-2</v>
      </c>
      <c r="N127" s="5">
        <v>-4.5040714882832192E-2</v>
      </c>
      <c r="O127" s="5">
        <v>-1.0403727564658327E-2</v>
      </c>
      <c r="P127" s="5">
        <v>-0.13795930260363551</v>
      </c>
      <c r="Q127" s="5">
        <v>4.8428891966910997E-2</v>
      </c>
      <c r="R127" s="5">
        <v>-0.11986420538289271</v>
      </c>
      <c r="S127" s="5">
        <v>-8.9392923651826287E-2</v>
      </c>
      <c r="T127" s="5">
        <v>0.1031174610080412</v>
      </c>
      <c r="U127" s="5">
        <v>9.1348912164295026E-2</v>
      </c>
      <c r="V127" s="5">
        <v>-9.6081478622384822E-2</v>
      </c>
      <c r="W127" s="5">
        <v>3.3233481086988169E-2</v>
      </c>
      <c r="X127" s="5">
        <v>0.26448715954263835</v>
      </c>
      <c r="Y127" s="5">
        <v>-4.2245172899277837E-3</v>
      </c>
      <c r="Z127" s="5">
        <v>-0.1201839346922467</v>
      </c>
      <c r="AA127" s="5">
        <v>-1.2847134262233557E-2</v>
      </c>
      <c r="AB127" s="5">
        <v>-1.5051080774992582E-2</v>
      </c>
      <c r="AC127" s="5">
        <v>5.4149358761327378E-2</v>
      </c>
      <c r="AD127" s="5">
        <v>-3.4726824090186105E-2</v>
      </c>
      <c r="AE127" s="5">
        <v>-0.2174261154064801</v>
      </c>
      <c r="AF127" s="5">
        <v>-2.1379728516306026E-2</v>
      </c>
      <c r="AG127" s="5">
        <v>-8.3600486175583189E-2</v>
      </c>
      <c r="AH127" s="5">
        <v>-0.11182146008624461</v>
      </c>
      <c r="AI127" s="5">
        <v>-0.13347186149133433</v>
      </c>
      <c r="AJ127" s="5">
        <v>-7.2434533533221823E-2</v>
      </c>
      <c r="AK127" s="5">
        <v>3.0854189538904911E-2</v>
      </c>
      <c r="AL127" s="5">
        <v>2.7837901871397241E-2</v>
      </c>
      <c r="AM127" s="5">
        <v>5.8130296518727774E-2</v>
      </c>
      <c r="AN127" s="5">
        <v>-9.566396267394528E-2</v>
      </c>
      <c r="AO127" s="5">
        <v>2.5442854598903723E-2</v>
      </c>
      <c r="AP127" s="5">
        <v>-8.3627169752633956E-2</v>
      </c>
      <c r="AQ127" s="5">
        <v>9.499923118254093E-2</v>
      </c>
      <c r="AR127" s="5">
        <v>-0.12106349898951722</v>
      </c>
      <c r="AS127" s="5">
        <v>-0.10214100935009975</v>
      </c>
      <c r="AT127" s="5">
        <v>1.8170833774285737E-2</v>
      </c>
      <c r="AU127" s="5">
        <v>-3.9668544703248612E-2</v>
      </c>
      <c r="AV127" s="5">
        <v>-0.11165349902279401</v>
      </c>
      <c r="AW127" s="5">
        <v>-9.8259150994549085E-2</v>
      </c>
      <c r="AX127" s="5">
        <v>8.6042061253100641E-3</v>
      </c>
      <c r="AY127" s="5">
        <v>-1.3467679721084527E-2</v>
      </c>
      <c r="AZ127" s="5">
        <v>5.0738562374845309E-2</v>
      </c>
      <c r="BA127" s="5">
        <v>0.15345494968348861</v>
      </c>
      <c r="BB127" s="5">
        <v>3.4998189669733684E-2</v>
      </c>
      <c r="BC127" s="5">
        <v>6.2145248210003223E-2</v>
      </c>
      <c r="BD127" s="5">
        <v>0.10377082139998971</v>
      </c>
      <c r="BE127" s="5">
        <v>2.3176763082548082E-2</v>
      </c>
      <c r="BF127" s="5">
        <v>8.0363104657817958E-2</v>
      </c>
      <c r="BG127" s="5">
        <v>1.2336118224316042E-2</v>
      </c>
      <c r="BH127" s="5">
        <v>-8.67052347335594E-2</v>
      </c>
      <c r="BI127" s="5">
        <v>-6.0243394256642657E-2</v>
      </c>
      <c r="BJ127" s="5">
        <v>-7.7778469670995165E-2</v>
      </c>
      <c r="BK127" s="5">
        <v>0.1371818214450842</v>
      </c>
      <c r="BL127" s="5">
        <v>-2.1143434398121726E-2</v>
      </c>
      <c r="BM127" s="5">
        <v>2.11771856708605E-2</v>
      </c>
      <c r="BN127" s="5">
        <v>0.14996485114910107</v>
      </c>
      <c r="BO127" s="5">
        <v>3.5502018707014873E-2</v>
      </c>
      <c r="BP127" s="5">
        <v>3.9889088496388073E-2</v>
      </c>
      <c r="BQ127" s="5">
        <v>0.10207669898226129</v>
      </c>
      <c r="BR127" s="5">
        <v>5.7308417164407691E-3</v>
      </c>
      <c r="BS127" s="5">
        <v>-6.3770333113882499E-2</v>
      </c>
      <c r="BT127" s="5">
        <v>-6.0509819683742569E-2</v>
      </c>
      <c r="BU127" s="5">
        <v>2.2700720308648968E-2</v>
      </c>
      <c r="BV127" s="5">
        <v>-7.4331331668307479E-2</v>
      </c>
      <c r="BW127" s="5">
        <v>1.2839774423273291E-2</v>
      </c>
      <c r="BX127" s="5">
        <v>0.13106764773248084</v>
      </c>
      <c r="BY127" s="5">
        <v>4.9633517074801729E-2</v>
      </c>
      <c r="BZ127" s="5">
        <v>-2.6160020466136497E-2</v>
      </c>
      <c r="CA127" s="5">
        <v>6.4130917255469707E-3</v>
      </c>
      <c r="CB127" s="5">
        <v>-4.4150564205902139E-2</v>
      </c>
      <c r="CC127" s="5">
        <v>-5.3872017066472384E-2</v>
      </c>
      <c r="CD127" s="5">
        <v>-5.2332731022326349E-2</v>
      </c>
      <c r="CE127" s="5">
        <v>1.9682126362756677E-2</v>
      </c>
      <c r="CF127" s="5">
        <v>-1.9052085159740599E-2</v>
      </c>
      <c r="CG127" s="5">
        <v>-1.6288138793728944E-2</v>
      </c>
      <c r="CH127" s="5">
        <v>1.033366145603057E-2</v>
      </c>
      <c r="CI127" s="5">
        <v>-2.9315342121277191E-2</v>
      </c>
      <c r="CJ127" s="5">
        <v>1.7645700571611446E-2</v>
      </c>
      <c r="CK127" s="5">
        <v>1.9064068657765047E-2</v>
      </c>
      <c r="CL127" s="5">
        <v>-1.5236698467996208E-2</v>
      </c>
      <c r="CM127" s="5">
        <v>9.0184486023801528E-3</v>
      </c>
      <c r="CN127" s="5">
        <v>-1.7413801250907864E-2</v>
      </c>
      <c r="CO127" s="5">
        <v>-1.4263838670488195E-2</v>
      </c>
      <c r="CP127" s="5">
        <v>-1.1990065636426432E-2</v>
      </c>
      <c r="CQ127" s="5">
        <v>-1.1724062491322306E-2</v>
      </c>
      <c r="CR127" s="5">
        <v>1.1887662841284601E-2</v>
      </c>
      <c r="CS127" s="5">
        <v>2.7452967046978204E-3</v>
      </c>
      <c r="CT127" s="5">
        <v>6.8266725167988708E-3</v>
      </c>
      <c r="CU127" s="5">
        <v>-2.0463638663249079E-3</v>
      </c>
      <c r="CV127" s="5">
        <v>-2.6045420181424936E-3</v>
      </c>
      <c r="CW127" s="5">
        <v>5.9936745478021587E-3</v>
      </c>
      <c r="CX127" s="5">
        <v>-6.6454450534562351E-4</v>
      </c>
      <c r="CY127" s="5">
        <v>8.5952872041116374E-3</v>
      </c>
      <c r="CZ127" s="5">
        <v>5.7448869318472229E-3</v>
      </c>
      <c r="DA127" s="5">
        <v>-3.7134379707404901E-3</v>
      </c>
    </row>
    <row r="128" spans="1:105" x14ac:dyDescent="0.25">
      <c r="A128" s="4" t="s">
        <v>282</v>
      </c>
      <c r="B128" s="5">
        <v>-0.42829959873481116</v>
      </c>
      <c r="C128" s="5">
        <v>-0.16148976065515658</v>
      </c>
      <c r="D128" s="5">
        <v>-2.2003924880109756E-3</v>
      </c>
      <c r="E128" s="5">
        <v>0.10536878762463697</v>
      </c>
      <c r="F128" s="5">
        <v>1.2056671181017203E-4</v>
      </c>
      <c r="G128" s="5">
        <v>0.21496903299718173</v>
      </c>
      <c r="H128" s="5">
        <v>-0.31995209533657293</v>
      </c>
      <c r="I128" s="5">
        <v>0.21404935575423292</v>
      </c>
      <c r="J128" s="5">
        <v>-0.1478524101868984</v>
      </c>
      <c r="K128" s="5">
        <v>5.6799195125139437E-2</v>
      </c>
      <c r="L128" s="5">
        <v>1.7974225117080803E-3</v>
      </c>
      <c r="M128" s="5">
        <v>0.2166102114382466</v>
      </c>
      <c r="N128" s="5">
        <v>7.6812169741147698E-2</v>
      </c>
      <c r="O128" s="5">
        <v>-4.2568277674042386E-2</v>
      </c>
      <c r="P128" s="5">
        <v>2.977420820091636E-2</v>
      </c>
      <c r="Q128" s="5">
        <v>4.865192605809613E-2</v>
      </c>
      <c r="R128" s="5">
        <v>-8.482750582213058E-3</v>
      </c>
      <c r="S128" s="5">
        <v>5.5781695411311387E-2</v>
      </c>
      <c r="T128" s="5">
        <v>2.9339133740159944E-2</v>
      </c>
      <c r="U128" s="5">
        <v>-1.6109726770890231E-2</v>
      </c>
      <c r="V128" s="5">
        <v>-1.4005192988182062E-2</v>
      </c>
      <c r="W128" s="5">
        <v>-3.8192052899815539E-2</v>
      </c>
      <c r="X128" s="5">
        <v>-0.20497023703321385</v>
      </c>
      <c r="Y128" s="5">
        <v>-0.13834697692359735</v>
      </c>
      <c r="Z128" s="5">
        <v>-0.10925595841416268</v>
      </c>
      <c r="AA128" s="5">
        <v>6.5512803422372617E-2</v>
      </c>
      <c r="AB128" s="5">
        <v>3.8714875465165437E-2</v>
      </c>
      <c r="AC128" s="5">
        <v>7.4729117995016164E-2</v>
      </c>
      <c r="AD128" s="5">
        <v>-8.9568233933675773E-2</v>
      </c>
      <c r="AE128" s="5">
        <v>-3.3149834603559851E-2</v>
      </c>
      <c r="AF128" s="5">
        <v>8.4382273126416857E-2</v>
      </c>
      <c r="AG128" s="5">
        <v>-3.1470908716565903E-2</v>
      </c>
      <c r="AH128" s="5">
        <v>6.4543128308536382E-2</v>
      </c>
      <c r="AI128" s="5">
        <v>-6.2203530690046853E-2</v>
      </c>
      <c r="AJ128" s="5">
        <v>-8.4432986801049312E-2</v>
      </c>
      <c r="AK128" s="5">
        <v>-2.7201560167722062E-2</v>
      </c>
      <c r="AL128" s="5">
        <v>-0.10382009374300642</v>
      </c>
      <c r="AM128" s="5">
        <v>2.9620528850144497E-2</v>
      </c>
      <c r="AN128" s="5">
        <v>1.8317706724456291E-3</v>
      </c>
      <c r="AO128" s="5">
        <v>-4.7473244806373958E-2</v>
      </c>
      <c r="AP128" s="5">
        <v>6.5457047111540795E-2</v>
      </c>
      <c r="AQ128" s="5">
        <v>5.8341395870391902E-3</v>
      </c>
      <c r="AR128" s="5">
        <v>1.4868367089020519E-2</v>
      </c>
      <c r="AS128" s="5">
        <v>-1.8071016970841847E-2</v>
      </c>
      <c r="AT128" s="5">
        <v>9.7961562589667414E-2</v>
      </c>
      <c r="AU128" s="5">
        <v>2.1523183303004227E-2</v>
      </c>
      <c r="AV128" s="5">
        <v>-4.9809409026598646E-2</v>
      </c>
      <c r="AW128" s="5">
        <v>-3.8859445080129805E-2</v>
      </c>
      <c r="AX128" s="5">
        <v>1.1751826789607456E-2</v>
      </c>
      <c r="AY128" s="5">
        <v>4.0580683976581954E-2</v>
      </c>
      <c r="AZ128" s="5">
        <v>5.9254037805988452E-2</v>
      </c>
      <c r="BA128" s="5">
        <v>3.930910337723794E-2</v>
      </c>
      <c r="BB128" s="5">
        <v>2.9788049490040876E-2</v>
      </c>
      <c r="BC128" s="5">
        <v>9.7519589570740292E-2</v>
      </c>
      <c r="BD128" s="5">
        <v>-4.3730238452463724E-2</v>
      </c>
      <c r="BE128" s="5">
        <v>2.5460654775362867E-2</v>
      </c>
      <c r="BF128" s="5">
        <v>4.1388117389997613E-2</v>
      </c>
      <c r="BG128" s="5">
        <v>5.0766578194618064E-2</v>
      </c>
      <c r="BH128" s="5">
        <v>6.310047107551188E-2</v>
      </c>
      <c r="BI128" s="5">
        <v>5.9737233120877864E-2</v>
      </c>
      <c r="BJ128" s="5">
        <v>-5.4895918525221181E-2</v>
      </c>
      <c r="BK128" s="5">
        <v>2.8482388800054232E-2</v>
      </c>
      <c r="BL128" s="5">
        <v>2.0204903633326866E-2</v>
      </c>
      <c r="BM128" s="5">
        <v>5.2334121162398804E-3</v>
      </c>
      <c r="BN128" s="5">
        <v>1.5463598414051257E-2</v>
      </c>
      <c r="BO128" s="5">
        <v>-2.6745916869947338E-2</v>
      </c>
      <c r="BP128" s="5">
        <v>4.6012153404877153E-2</v>
      </c>
      <c r="BQ128" s="5">
        <v>-1.7602718457291337E-2</v>
      </c>
      <c r="BR128" s="5">
        <v>1.0048930819496054E-2</v>
      </c>
      <c r="BS128" s="5">
        <v>4.1857539774984229E-2</v>
      </c>
      <c r="BT128" s="5">
        <v>2.9483739266939594E-2</v>
      </c>
      <c r="BU128" s="5">
        <v>3.7089215729868286E-3</v>
      </c>
      <c r="BV128" s="5">
        <v>1.3225081399609631E-2</v>
      </c>
      <c r="BW128" s="5">
        <v>-4.2262566548146037E-2</v>
      </c>
      <c r="BX128" s="5">
        <v>2.9027755223113735E-2</v>
      </c>
      <c r="BY128" s="5">
        <v>1.6315155790833456E-2</v>
      </c>
      <c r="BZ128" s="5">
        <v>4.6773989819271333E-2</v>
      </c>
      <c r="CA128" s="5">
        <v>2.6564052129250067E-2</v>
      </c>
      <c r="CB128" s="5">
        <v>-3.1282874932227478E-2</v>
      </c>
      <c r="CC128" s="5">
        <v>-1.2994024211836976E-3</v>
      </c>
      <c r="CD128" s="5">
        <v>4.3774996946524744E-2</v>
      </c>
      <c r="CE128" s="5">
        <v>-5.018014950131696E-2</v>
      </c>
      <c r="CF128" s="5">
        <v>2.9545814912959566E-2</v>
      </c>
      <c r="CG128" s="5">
        <v>7.7168891325772081E-3</v>
      </c>
      <c r="CH128" s="5">
        <v>-2.1187945587971737E-2</v>
      </c>
      <c r="CI128" s="5">
        <v>-1.3233267349206175E-3</v>
      </c>
      <c r="CJ128" s="5">
        <v>-2.4022938586590121E-2</v>
      </c>
      <c r="CK128" s="5">
        <v>1.2457125837439765E-2</v>
      </c>
      <c r="CL128" s="5">
        <v>3.8614223048775709E-3</v>
      </c>
      <c r="CM128" s="5">
        <v>1.4477864234024036E-3</v>
      </c>
      <c r="CN128" s="5">
        <v>3.0613433184144512E-4</v>
      </c>
      <c r="CO128" s="5">
        <v>4.5816397379712112E-3</v>
      </c>
      <c r="CP128" s="5">
        <v>2.9388524223051132E-2</v>
      </c>
      <c r="CQ128" s="5">
        <v>1.9941812150088972E-2</v>
      </c>
      <c r="CR128" s="5">
        <v>3.9178651411223057E-2</v>
      </c>
      <c r="CS128" s="5">
        <v>-1.2711790488826567E-2</v>
      </c>
      <c r="CT128" s="5">
        <v>1.5697889160884423E-2</v>
      </c>
      <c r="CU128" s="5">
        <v>2.727951613139875E-3</v>
      </c>
      <c r="CV128" s="5">
        <v>-5.8296219493046966E-3</v>
      </c>
      <c r="CW128" s="5">
        <v>1.2792564452917866E-2</v>
      </c>
      <c r="CX128" s="5">
        <v>1.1171595882412831E-3</v>
      </c>
      <c r="CY128" s="5">
        <v>-4.2122520264882687E-3</v>
      </c>
      <c r="CZ128" s="5">
        <v>8.7170343592158674E-3</v>
      </c>
      <c r="DA128" s="5">
        <v>7.9803992643360192E-3</v>
      </c>
    </row>
    <row r="129" spans="1:105" x14ac:dyDescent="0.25">
      <c r="A129" s="4" t="s">
        <v>283</v>
      </c>
      <c r="B129" s="5">
        <v>-0.36114935096207473</v>
      </c>
      <c r="C129" s="5">
        <v>-0.26840797178705761</v>
      </c>
      <c r="D129" s="5">
        <v>-0.15519380864116836</v>
      </c>
      <c r="E129" s="5">
        <v>-3.3055374938516686E-2</v>
      </c>
      <c r="F129" s="5">
        <v>0.28344360649873473</v>
      </c>
      <c r="G129" s="5">
        <v>-7.9510395147101107E-2</v>
      </c>
      <c r="H129" s="5">
        <v>9.5136468811302541E-2</v>
      </c>
      <c r="I129" s="5">
        <v>-0.453165268016328</v>
      </c>
      <c r="J129" s="5">
        <v>-0.12976551384677132</v>
      </c>
      <c r="K129" s="5">
        <v>-0.12899578423242</v>
      </c>
      <c r="L129" s="5">
        <v>6.6259450140469037E-2</v>
      </c>
      <c r="M129" s="5">
        <v>-0.13022666388183873</v>
      </c>
      <c r="N129" s="5">
        <v>-0.23146455518480474</v>
      </c>
      <c r="O129" s="5">
        <v>0.34936895694848752</v>
      </c>
      <c r="P129" s="5">
        <v>0.11526251375189178</v>
      </c>
      <c r="Q129" s="5">
        <v>-0.27438822928461781</v>
      </c>
      <c r="R129" s="5">
        <v>0.11837453017419984</v>
      </c>
      <c r="S129" s="5">
        <v>-0.12146662676826432</v>
      </c>
      <c r="T129" s="5">
        <v>0.2229779737040522</v>
      </c>
      <c r="U129" s="5">
        <v>-0.20000379398415141</v>
      </c>
      <c r="V129" s="5">
        <v>-7.1600276092952594E-2</v>
      </c>
      <c r="W129" s="5">
        <v>-0.15696585420497355</v>
      </c>
      <c r="X129" s="5">
        <v>0.17710036491763681</v>
      </c>
      <c r="Y129" s="5">
        <v>0.1512436098016014</v>
      </c>
      <c r="Z129" s="5">
        <v>-0.1145257112594625</v>
      </c>
      <c r="AA129" s="5">
        <v>0.33276612304631881</v>
      </c>
      <c r="AB129" s="5">
        <v>0.24334461368066967</v>
      </c>
      <c r="AC129" s="5">
        <v>2.1502629678826039E-2</v>
      </c>
      <c r="AD129" s="5">
        <v>0.22037441449801223</v>
      </c>
      <c r="AE129" s="5">
        <v>-8.4083793841636209E-2</v>
      </c>
      <c r="AF129" s="5">
        <v>-0.30441448828977424</v>
      </c>
      <c r="AG129" s="5">
        <v>2.1063929213453663E-2</v>
      </c>
      <c r="AH129" s="5">
        <v>-0.10085200666623023</v>
      </c>
      <c r="AI129" s="5">
        <v>9.4526788344415184E-3</v>
      </c>
      <c r="AJ129" s="5">
        <v>5.8332845697067065E-2</v>
      </c>
      <c r="AK129" s="5">
        <v>0.13786734885756544</v>
      </c>
      <c r="AL129" s="5">
        <v>-0.11524099027625491</v>
      </c>
      <c r="AM129" s="5">
        <v>2.6816827034395238E-2</v>
      </c>
      <c r="AN129" s="5">
        <v>-4.4667150927678041E-2</v>
      </c>
      <c r="AO129" s="5">
        <v>-3.7510637689229666E-2</v>
      </c>
      <c r="AP129" s="5">
        <v>0.24246644061973985</v>
      </c>
      <c r="AQ129" s="5">
        <v>-4.9236493122529389E-2</v>
      </c>
      <c r="AR129" s="5">
        <v>7.1072988364390979E-2</v>
      </c>
      <c r="AS129" s="5">
        <v>5.8311939528743542E-2</v>
      </c>
      <c r="AT129" s="5">
        <v>0.21263267971429672</v>
      </c>
      <c r="AU129" s="5">
        <v>7.8079746483287124E-2</v>
      </c>
      <c r="AV129" s="5">
        <v>4.1679413131272443E-2</v>
      </c>
      <c r="AW129" s="5">
        <v>8.2121558147735835E-2</v>
      </c>
      <c r="AX129" s="5">
        <v>1.2989928705212315E-2</v>
      </c>
      <c r="AY129" s="5">
        <v>-9.9891697575368761E-3</v>
      </c>
      <c r="AZ129" s="5">
        <v>-2.8127360692998274E-2</v>
      </c>
      <c r="BA129" s="5">
        <v>-6.8785884037042042E-2</v>
      </c>
      <c r="BB129" s="5">
        <v>-0.10232390992012109</v>
      </c>
      <c r="BC129" s="5">
        <v>2.0843648935735828E-2</v>
      </c>
      <c r="BD129" s="5">
        <v>1.0057289950223627E-3</v>
      </c>
      <c r="BE129" s="5">
        <v>-3.069144521300728E-2</v>
      </c>
      <c r="BF129" s="5">
        <v>6.9766646470296845E-2</v>
      </c>
      <c r="BG129" s="5">
        <v>-9.5538280954899565E-2</v>
      </c>
      <c r="BH129" s="5">
        <v>-4.9256551013263213E-2</v>
      </c>
      <c r="BI129" s="5">
        <v>-3.8210010885410692E-2</v>
      </c>
      <c r="BJ129" s="5">
        <v>-0.12414189237789829</v>
      </c>
      <c r="BK129" s="5">
        <v>-7.4932247112682079E-2</v>
      </c>
      <c r="BL129" s="5">
        <v>5.9370607180066599E-2</v>
      </c>
      <c r="BM129" s="5">
        <v>4.1690198845577287E-2</v>
      </c>
      <c r="BN129" s="5">
        <v>-9.2300840698342324E-2</v>
      </c>
      <c r="BO129" s="5">
        <v>9.3880914109628517E-3</v>
      </c>
      <c r="BP129" s="5">
        <v>1.8904459781639585E-2</v>
      </c>
      <c r="BQ129" s="5">
        <v>-3.8360610149526644E-2</v>
      </c>
      <c r="BR129" s="5">
        <v>-9.4227254623508616E-2</v>
      </c>
      <c r="BS129" s="5">
        <v>3.9619684679341079E-2</v>
      </c>
      <c r="BT129" s="5">
        <v>-5.3352095331790483E-3</v>
      </c>
      <c r="BU129" s="5">
        <v>-4.7560049220158183E-2</v>
      </c>
      <c r="BV129" s="5">
        <v>-1.1103005662193164E-2</v>
      </c>
      <c r="BW129" s="5">
        <v>-8.2051856807504164E-3</v>
      </c>
      <c r="BX129" s="5">
        <v>-7.9976964683502252E-3</v>
      </c>
      <c r="BY129" s="5">
        <v>8.5391440620982181E-2</v>
      </c>
      <c r="BZ129" s="5">
        <v>2.481339926115889E-2</v>
      </c>
      <c r="CA129" s="5">
        <v>5.1815426147095785E-2</v>
      </c>
      <c r="CB129" s="5">
        <v>-1.6179400376624093E-2</v>
      </c>
      <c r="CC129" s="5">
        <v>-1.2479693019161806E-2</v>
      </c>
      <c r="CD129" s="5">
        <v>-1.8942900774356945E-2</v>
      </c>
      <c r="CE129" s="5">
        <v>1.1870188299445512E-2</v>
      </c>
      <c r="CF129" s="5">
        <v>-4.8395465674976254E-2</v>
      </c>
      <c r="CG129" s="5">
        <v>-2.6099580512122873E-3</v>
      </c>
      <c r="CH129" s="5">
        <v>1.7920213983275209E-2</v>
      </c>
      <c r="CI129" s="5">
        <v>4.3679841319362684E-3</v>
      </c>
      <c r="CJ129" s="5">
        <v>5.2926375885933487E-3</v>
      </c>
      <c r="CK129" s="5">
        <v>9.4820287695349288E-3</v>
      </c>
      <c r="CL129" s="5">
        <v>5.8678660219607373E-3</v>
      </c>
      <c r="CM129" s="5">
        <v>-1.1908273961465734E-2</v>
      </c>
      <c r="CN129" s="5">
        <v>1.5730627030277214E-3</v>
      </c>
      <c r="CO129" s="5">
        <v>-7.5369152988392502E-3</v>
      </c>
      <c r="CP129" s="5">
        <v>1.861501356736421E-3</v>
      </c>
      <c r="CQ129" s="5">
        <v>-9.3157131547320117E-3</v>
      </c>
      <c r="CR129" s="5">
        <v>-8.4389339164059052E-3</v>
      </c>
      <c r="CS129" s="5">
        <v>1.5539241373972422E-3</v>
      </c>
      <c r="CT129" s="5">
        <v>-2.8282558349275828E-3</v>
      </c>
      <c r="CU129" s="5">
        <v>1.0433781761137292E-2</v>
      </c>
      <c r="CV129" s="5">
        <v>4.9217114076664978E-5</v>
      </c>
      <c r="CW129" s="5">
        <v>-3.0518269848945445E-3</v>
      </c>
      <c r="CX129" s="5">
        <v>8.870710887440127E-3</v>
      </c>
      <c r="CY129" s="5">
        <v>-4.8323470263581898E-3</v>
      </c>
      <c r="CZ129" s="5">
        <v>2.8095292427536139E-3</v>
      </c>
      <c r="DA129" s="5">
        <v>2.4741041794224703E-3</v>
      </c>
    </row>
    <row r="130" spans="1:105" x14ac:dyDescent="0.25">
      <c r="A130" s="4" t="s">
        <v>45</v>
      </c>
      <c r="B130" s="5">
        <v>-3.1873811023504145E-2</v>
      </c>
      <c r="C130" s="5">
        <v>-2.7895140056953573E-2</v>
      </c>
      <c r="D130" s="5">
        <v>-0.18480588683290139</v>
      </c>
      <c r="E130" s="5">
        <v>-0.11750058305868905</v>
      </c>
      <c r="F130" s="5">
        <v>-0.12478389783705365</v>
      </c>
      <c r="G130" s="5">
        <v>0.30772208061932227</v>
      </c>
      <c r="H130" s="5">
        <v>-8.0059439769784788E-2</v>
      </c>
      <c r="I130" s="5">
        <v>-1.568213536372429E-2</v>
      </c>
      <c r="J130" s="5">
        <v>-3.5913685346591451E-2</v>
      </c>
      <c r="K130" s="5">
        <v>5.2538014151867526E-2</v>
      </c>
      <c r="L130" s="5">
        <v>-1.0652097196169929E-3</v>
      </c>
      <c r="M130" s="5">
        <v>-1.5584749403627125E-2</v>
      </c>
      <c r="N130" s="5">
        <v>-0.17353007698399034</v>
      </c>
      <c r="O130" s="5">
        <v>1.6529174601665704E-2</v>
      </c>
      <c r="P130" s="5">
        <v>0.14818143703476483</v>
      </c>
      <c r="Q130" s="5">
        <v>-1.3476624642123028E-2</v>
      </c>
      <c r="R130" s="5">
        <v>-8.7558550925406112E-2</v>
      </c>
      <c r="S130" s="5">
        <v>0.16237058491415673</v>
      </c>
      <c r="T130" s="5">
        <v>9.1065730568875881E-3</v>
      </c>
      <c r="U130" s="5">
        <v>7.4001120747267807E-2</v>
      </c>
      <c r="V130" s="5">
        <v>0.11322457164824123</v>
      </c>
      <c r="W130" s="5">
        <v>9.1285649705209138E-2</v>
      </c>
      <c r="X130" s="5">
        <v>-0.1829405076002561</v>
      </c>
      <c r="Y130" s="5">
        <v>1.7017840646806229E-2</v>
      </c>
      <c r="Z130" s="5">
        <v>5.6280403956203984E-2</v>
      </c>
      <c r="AA130" s="5">
        <v>8.509855309524636E-2</v>
      </c>
      <c r="AB130" s="5">
        <v>-3.0421949465946795E-2</v>
      </c>
      <c r="AC130" s="5">
        <v>-4.6627384582522018E-2</v>
      </c>
      <c r="AD130" s="5">
        <v>6.2282792101779456E-2</v>
      </c>
      <c r="AE130" s="5">
        <v>-0.15936310527625225</v>
      </c>
      <c r="AF130" s="5">
        <v>3.2201767436685479E-2</v>
      </c>
      <c r="AG130" s="5">
        <v>-0.11255077211769035</v>
      </c>
      <c r="AH130" s="5">
        <v>-4.5900378376094612E-2</v>
      </c>
      <c r="AI130" s="5">
        <v>-8.9251985957235699E-2</v>
      </c>
      <c r="AJ130" s="5">
        <v>4.5044058543473646E-2</v>
      </c>
      <c r="AK130" s="5">
        <v>-3.1125707664602979E-2</v>
      </c>
      <c r="AL130" s="5">
        <v>-1.6501863406617832E-2</v>
      </c>
      <c r="AM130" s="5">
        <v>1.7967988494155818E-2</v>
      </c>
      <c r="AN130" s="5">
        <v>7.5151513124226341E-2</v>
      </c>
      <c r="AO130" s="5">
        <v>-2.9900683795170292E-2</v>
      </c>
      <c r="AP130" s="5">
        <v>-5.7977291177886874E-3</v>
      </c>
      <c r="AQ130" s="5">
        <v>-1.8122583080811893E-2</v>
      </c>
      <c r="AR130" s="5">
        <v>-5.3636255327019454E-3</v>
      </c>
      <c r="AS130" s="5">
        <v>-6.6272200035199638E-2</v>
      </c>
      <c r="AT130" s="5">
        <v>-6.7470353548360451E-2</v>
      </c>
      <c r="AU130" s="5">
        <v>6.2646684412582754E-2</v>
      </c>
      <c r="AV130" s="5">
        <v>7.0044840265549441E-3</v>
      </c>
      <c r="AW130" s="5">
        <v>3.4234125271701901E-2</v>
      </c>
      <c r="AX130" s="5">
        <v>4.2010732095624441E-2</v>
      </c>
      <c r="AY130" s="5">
        <v>-1.5466951213428384E-2</v>
      </c>
      <c r="AZ130" s="5">
        <v>1.8677139107006659E-2</v>
      </c>
      <c r="BA130" s="5">
        <v>5.7128121201350468E-2</v>
      </c>
      <c r="BB130" s="5">
        <v>-3.5125682540033329E-2</v>
      </c>
      <c r="BC130" s="5">
        <v>1.9693287181459327E-3</v>
      </c>
      <c r="BD130" s="5">
        <v>5.7978195366945706E-2</v>
      </c>
      <c r="BE130" s="5">
        <v>6.6482793190719411E-2</v>
      </c>
      <c r="BF130" s="5">
        <v>6.4065516655827048E-2</v>
      </c>
      <c r="BG130" s="5">
        <v>1.9684351848834766E-2</v>
      </c>
      <c r="BH130" s="5">
        <v>9.9011815757958487E-3</v>
      </c>
      <c r="BI130" s="5">
        <v>2.7704734714043854E-2</v>
      </c>
      <c r="BJ130" s="5">
        <v>-1.824645958352409E-2</v>
      </c>
      <c r="BK130" s="5">
        <v>1.5474325605498473E-2</v>
      </c>
      <c r="BL130" s="5">
        <v>-2.9699355315371906E-2</v>
      </c>
      <c r="BM130" s="5">
        <v>-2.4963545005011082E-2</v>
      </c>
      <c r="BN130" s="5">
        <v>2.392963981095841E-3</v>
      </c>
      <c r="BO130" s="5">
        <v>8.6683912027103842E-3</v>
      </c>
      <c r="BP130" s="5">
        <v>9.0285315857840005E-3</v>
      </c>
      <c r="BQ130" s="5">
        <v>4.4153605330533446E-3</v>
      </c>
      <c r="BR130" s="5">
        <v>-5.1152074949828479E-2</v>
      </c>
      <c r="BS130" s="5">
        <v>9.3156877840609338E-3</v>
      </c>
      <c r="BT130" s="5">
        <v>-2.4852927632247869E-2</v>
      </c>
      <c r="BU130" s="5">
        <v>-3.4916119446606823E-2</v>
      </c>
      <c r="BV130" s="5">
        <v>-1.3984519004103593E-2</v>
      </c>
      <c r="BW130" s="5">
        <v>-2.0120279036387141E-2</v>
      </c>
      <c r="BX130" s="5">
        <v>-3.0293832711810097E-2</v>
      </c>
      <c r="BY130" s="5">
        <v>-2.0447567180482466E-2</v>
      </c>
      <c r="BZ130" s="5">
        <v>1.4347188212137412E-2</v>
      </c>
      <c r="CA130" s="5">
        <v>-2.2920006222615461E-2</v>
      </c>
      <c r="CB130" s="5">
        <v>6.8223033984439515E-3</v>
      </c>
      <c r="CC130" s="5">
        <v>-5.5020490148310558E-3</v>
      </c>
      <c r="CD130" s="5">
        <v>-2.4963585987725825E-2</v>
      </c>
      <c r="CE130" s="5">
        <v>2.323226550207997E-2</v>
      </c>
      <c r="CF130" s="5">
        <v>-2.5167170493325088E-2</v>
      </c>
      <c r="CG130" s="5">
        <v>-3.5651688065970195E-2</v>
      </c>
      <c r="CH130" s="5">
        <v>-4.9362488318524154E-2</v>
      </c>
      <c r="CI130" s="5">
        <v>-1.0357662623912757E-2</v>
      </c>
      <c r="CJ130" s="5">
        <v>9.9997031573172968E-3</v>
      </c>
      <c r="CK130" s="5">
        <v>4.8706903155104578E-2</v>
      </c>
      <c r="CL130" s="5">
        <v>1.8348787496959784E-2</v>
      </c>
      <c r="CM130" s="5">
        <v>4.2212238997202604E-2</v>
      </c>
      <c r="CN130" s="5">
        <v>1.2116744994158711E-2</v>
      </c>
      <c r="CO130" s="5">
        <v>1.5394592175491544E-2</v>
      </c>
      <c r="CP130" s="5">
        <v>2.9272968522837828E-2</v>
      </c>
      <c r="CQ130" s="5">
        <v>-4.1069079367802392E-3</v>
      </c>
      <c r="CR130" s="5">
        <v>-2.4679466887097996E-3</v>
      </c>
      <c r="CS130" s="5">
        <v>-1.6219106781530161E-2</v>
      </c>
      <c r="CT130" s="5">
        <v>3.9665603918281465E-2</v>
      </c>
      <c r="CU130" s="5">
        <v>-4.2105302158619226E-2</v>
      </c>
      <c r="CV130" s="5">
        <v>1.5533434652285731E-2</v>
      </c>
      <c r="CW130" s="5">
        <v>-1.3296410752604336E-2</v>
      </c>
      <c r="CX130" s="5">
        <v>-1.3725880718960857E-2</v>
      </c>
      <c r="CY130" s="5">
        <v>-1.6068059378867273E-2</v>
      </c>
      <c r="CZ130" s="5">
        <v>-8.5150289259755384E-3</v>
      </c>
      <c r="DA130" s="5">
        <v>2.2183937528748362E-3</v>
      </c>
    </row>
    <row r="131" spans="1:105" x14ac:dyDescent="0.25">
      <c r="A131" s="4" t="s">
        <v>46</v>
      </c>
      <c r="B131" s="5">
        <v>0.21847824825165538</v>
      </c>
      <c r="C131" s="5">
        <v>7.5201522169484836E-2</v>
      </c>
      <c r="D131" s="5">
        <v>0.12881976845789303</v>
      </c>
      <c r="E131" s="5">
        <v>-0.29048862783077173</v>
      </c>
      <c r="F131" s="5">
        <v>-0.16924814227625115</v>
      </c>
      <c r="G131" s="5">
        <v>-7.8251170269251255E-2</v>
      </c>
      <c r="H131" s="5">
        <v>3.660817815761355E-3</v>
      </c>
      <c r="I131" s="5">
        <v>-1.6657684851759766E-2</v>
      </c>
      <c r="J131" s="5">
        <v>-0.11695122225829389</v>
      </c>
      <c r="K131" s="5">
        <v>0.1764083819925012</v>
      </c>
      <c r="L131" s="5">
        <v>-0.23825088065951544</v>
      </c>
      <c r="M131" s="5">
        <v>2.6363756927450004E-2</v>
      </c>
      <c r="N131" s="5">
        <v>-8.9062394019057231E-2</v>
      </c>
      <c r="O131" s="5">
        <v>0.17384236274732323</v>
      </c>
      <c r="P131" s="5">
        <v>0.25822560416769053</v>
      </c>
      <c r="Q131" s="5">
        <v>0.13902652767275661</v>
      </c>
      <c r="R131" s="5">
        <v>5.2401905039516618E-2</v>
      </c>
      <c r="S131" s="5">
        <v>-7.0322852047548734E-2</v>
      </c>
      <c r="T131" s="5">
        <v>5.3470856190898503E-2</v>
      </c>
      <c r="U131" s="5">
        <v>3.1782819707270822E-2</v>
      </c>
      <c r="V131" s="5">
        <v>7.9742874146955856E-2</v>
      </c>
      <c r="W131" s="5">
        <v>0.29012907133612365</v>
      </c>
      <c r="X131" s="5">
        <v>9.2564516920749199E-2</v>
      </c>
      <c r="Y131" s="5">
        <v>-0.25249622800684812</v>
      </c>
      <c r="Z131" s="5">
        <v>-5.8932148805084985E-3</v>
      </c>
      <c r="AA131" s="5">
        <v>7.163977954664244E-2</v>
      </c>
      <c r="AB131" s="5">
        <v>-8.1451065819235641E-2</v>
      </c>
      <c r="AC131" s="5">
        <v>-1.0774521323693206E-2</v>
      </c>
      <c r="AD131" s="5">
        <v>-1.7261863061727143E-2</v>
      </c>
      <c r="AE131" s="5">
        <v>1.2860473495802735E-2</v>
      </c>
      <c r="AF131" s="5">
        <v>-1.2473409113370901E-2</v>
      </c>
      <c r="AG131" s="5">
        <v>1.4988881838601184E-2</v>
      </c>
      <c r="AH131" s="5">
        <v>0.14788175656055894</v>
      </c>
      <c r="AI131" s="5">
        <v>-4.7398523759360531E-2</v>
      </c>
      <c r="AJ131" s="5">
        <v>2.9525368386044616E-2</v>
      </c>
      <c r="AK131" s="5">
        <v>5.1911512878971583E-2</v>
      </c>
      <c r="AL131" s="5">
        <v>8.0263537852930125E-2</v>
      </c>
      <c r="AM131" s="5">
        <v>-1.3043962648738677E-2</v>
      </c>
      <c r="AN131" s="5">
        <v>5.9322004187860593E-2</v>
      </c>
      <c r="AO131" s="5">
        <v>5.5921469506666731E-2</v>
      </c>
      <c r="AP131" s="5">
        <v>-9.5403003866698449E-2</v>
      </c>
      <c r="AQ131" s="5">
        <v>1.1800244478695513E-2</v>
      </c>
      <c r="AR131" s="5">
        <v>-9.9447846492479855E-2</v>
      </c>
      <c r="AS131" s="5">
        <v>1.3638876830819139E-2</v>
      </c>
      <c r="AT131" s="5">
        <v>5.6152885179151603E-2</v>
      </c>
      <c r="AU131" s="5">
        <v>-3.3997913652147244E-2</v>
      </c>
      <c r="AV131" s="5">
        <v>-5.5797694487983128E-3</v>
      </c>
      <c r="AW131" s="5">
        <v>-7.8121459689683079E-2</v>
      </c>
      <c r="AX131" s="5">
        <v>-5.4003294590777892E-2</v>
      </c>
      <c r="AY131" s="5">
        <v>-2.6793743257350705E-2</v>
      </c>
      <c r="AZ131" s="5">
        <v>-2.1592899972962834E-2</v>
      </c>
      <c r="BA131" s="5">
        <v>-9.7629449486235517E-2</v>
      </c>
      <c r="BB131" s="5">
        <v>3.3187500614715779E-3</v>
      </c>
      <c r="BC131" s="5">
        <v>8.6387208049624742E-2</v>
      </c>
      <c r="BD131" s="5">
        <v>-6.007315804533199E-2</v>
      </c>
      <c r="BE131" s="5">
        <v>-2.2027621409039799E-2</v>
      </c>
      <c r="BF131" s="5">
        <v>-5.7822621670401827E-3</v>
      </c>
      <c r="BG131" s="5">
        <v>-4.2043071493677656E-3</v>
      </c>
      <c r="BH131" s="5">
        <v>-3.8367517390600729E-2</v>
      </c>
      <c r="BI131" s="5">
        <v>-2.1776040321447716E-2</v>
      </c>
      <c r="BJ131" s="5">
        <v>1.5744638488009978E-2</v>
      </c>
      <c r="BK131" s="5">
        <v>5.0609360728108253E-2</v>
      </c>
      <c r="BL131" s="5">
        <v>-4.2449948123024869E-2</v>
      </c>
      <c r="BM131" s="5">
        <v>6.9085573000743875E-2</v>
      </c>
      <c r="BN131" s="5">
        <v>-7.0612978642608792E-2</v>
      </c>
      <c r="BO131" s="5">
        <v>-6.5834099691274531E-2</v>
      </c>
      <c r="BP131" s="5">
        <v>3.3867112263911071E-2</v>
      </c>
      <c r="BQ131" s="5">
        <v>8.3020999807793972E-3</v>
      </c>
      <c r="BR131" s="5">
        <v>5.4527176040481344E-2</v>
      </c>
      <c r="BS131" s="5">
        <v>-1.0765331787828182E-2</v>
      </c>
      <c r="BT131" s="5">
        <v>-3.0581064570692824E-2</v>
      </c>
      <c r="BU131" s="5">
        <v>-1.023057191032227E-2</v>
      </c>
      <c r="BV131" s="5">
        <v>-2.8867613007011086E-2</v>
      </c>
      <c r="BW131" s="5">
        <v>-3.2533836239028363E-2</v>
      </c>
      <c r="BX131" s="5">
        <v>-1.0696813388186892E-2</v>
      </c>
      <c r="BY131" s="5">
        <v>-3.3590304799729166E-2</v>
      </c>
      <c r="BZ131" s="5">
        <v>3.6942324690571245E-2</v>
      </c>
      <c r="CA131" s="5">
        <v>-1.2991981161111693E-2</v>
      </c>
      <c r="CB131" s="5">
        <v>1.7181351584950794E-2</v>
      </c>
      <c r="CC131" s="5">
        <v>-8.99000047173318E-3</v>
      </c>
      <c r="CD131" s="5">
        <v>-3.2094113723880283E-2</v>
      </c>
      <c r="CE131" s="5">
        <v>-2.4132783123781833E-2</v>
      </c>
      <c r="CF131" s="5">
        <v>8.6121193516903276E-3</v>
      </c>
      <c r="CG131" s="5">
        <v>-5.1457372667285594E-3</v>
      </c>
      <c r="CH131" s="5">
        <v>-4.0818311779254324E-2</v>
      </c>
      <c r="CI131" s="5">
        <v>2.8442769330537514E-2</v>
      </c>
      <c r="CJ131" s="5">
        <v>8.6471688113577824E-4</v>
      </c>
      <c r="CK131" s="5">
        <v>1.0032616055543507E-2</v>
      </c>
      <c r="CL131" s="5">
        <v>-6.6978068770487025E-3</v>
      </c>
      <c r="CM131" s="5">
        <v>-2.4723127082773516E-3</v>
      </c>
      <c r="CN131" s="5">
        <v>-3.5234619045190325E-3</v>
      </c>
      <c r="CO131" s="5">
        <v>-2.5807011178603501E-2</v>
      </c>
      <c r="CP131" s="5">
        <v>3.3466387926161189E-4</v>
      </c>
      <c r="CQ131" s="5">
        <v>1.5960405712912595E-3</v>
      </c>
      <c r="CR131" s="5">
        <v>9.4287427099404974E-3</v>
      </c>
      <c r="CS131" s="5">
        <v>-3.8951988694802134E-3</v>
      </c>
      <c r="CT131" s="5">
        <v>-2.2513167964225236E-3</v>
      </c>
      <c r="CU131" s="5">
        <v>-3.8924808956185509E-3</v>
      </c>
      <c r="CV131" s="5">
        <v>-2.6311802977851797E-3</v>
      </c>
      <c r="CW131" s="5">
        <v>-5.6016022576440821E-3</v>
      </c>
      <c r="CX131" s="5">
        <v>-1.7316257585739349E-3</v>
      </c>
      <c r="CY131" s="5">
        <v>-1.2532862793143587E-3</v>
      </c>
      <c r="CZ131" s="5">
        <v>5.9123586860979115E-4</v>
      </c>
      <c r="DA131" s="5">
        <v>-4.0343674860591648E-3</v>
      </c>
    </row>
    <row r="132" spans="1:105" x14ac:dyDescent="0.25">
      <c r="A132" s="4" t="s">
        <v>47</v>
      </c>
      <c r="B132" s="5">
        <v>0.33923042793279318</v>
      </c>
      <c r="C132" s="5">
        <v>-0.25169625906983484</v>
      </c>
      <c r="D132" s="5">
        <v>-0.52081231119431548</v>
      </c>
      <c r="E132" s="5">
        <v>-0.14640568937192061</v>
      </c>
      <c r="F132" s="5">
        <v>0.13261498528330518</v>
      </c>
      <c r="G132" s="5">
        <v>-0.35067826231148524</v>
      </c>
      <c r="H132" s="5">
        <v>-2.4669517472275075E-2</v>
      </c>
      <c r="I132" s="5">
        <v>-0.21334791162960626</v>
      </c>
      <c r="J132" s="5">
        <v>0.1409827488944477</v>
      </c>
      <c r="K132" s="5">
        <v>-0.13036599321552672</v>
      </c>
      <c r="L132" s="5">
        <v>-0.21563314958756638</v>
      </c>
      <c r="M132" s="5">
        <v>0.35081866239681114</v>
      </c>
      <c r="N132" s="5">
        <v>-1.3404990570222217E-2</v>
      </c>
      <c r="O132" s="5">
        <v>-1.473451502030396E-3</v>
      </c>
      <c r="P132" s="5">
        <v>0.41650070832407393</v>
      </c>
      <c r="Q132" s="5">
        <v>8.5012605234306288E-2</v>
      </c>
      <c r="R132" s="5">
        <v>-0.1777965437809543</v>
      </c>
      <c r="S132" s="5">
        <v>0.16925267898157942</v>
      </c>
      <c r="T132" s="5">
        <v>0.14983148921732131</v>
      </c>
      <c r="U132" s="5">
        <v>-0.26916808601428566</v>
      </c>
      <c r="V132" s="5">
        <v>-4.1033392973311961E-2</v>
      </c>
      <c r="W132" s="5">
        <v>-7.6991660771945497E-2</v>
      </c>
      <c r="X132" s="5">
        <v>0.30904888763963473</v>
      </c>
      <c r="Y132" s="5">
        <v>-0.11720205019345005</v>
      </c>
      <c r="Z132" s="5">
        <v>5.3715148873581722E-3</v>
      </c>
      <c r="AA132" s="5">
        <v>-8.314344467650886E-2</v>
      </c>
      <c r="AB132" s="5">
        <v>-0.10482959689483912</v>
      </c>
      <c r="AC132" s="5">
        <v>0.10952166478592222</v>
      </c>
      <c r="AD132" s="5">
        <v>0.14905884676517078</v>
      </c>
      <c r="AE132" s="5">
        <v>7.9820338333743981E-2</v>
      </c>
      <c r="AF132" s="5">
        <v>9.4822116625572189E-2</v>
      </c>
      <c r="AG132" s="5">
        <v>8.0743740000216377E-2</v>
      </c>
      <c r="AH132" s="5">
        <v>0.18507220043610706</v>
      </c>
      <c r="AI132" s="5">
        <v>9.5253825525514507E-2</v>
      </c>
      <c r="AJ132" s="5">
        <v>8.7499572840764386E-2</v>
      </c>
      <c r="AK132" s="5">
        <v>1.991931089151484E-2</v>
      </c>
      <c r="AL132" s="5">
        <v>7.7371538408661553E-2</v>
      </c>
      <c r="AM132" s="5">
        <v>-1.7183400120783978E-2</v>
      </c>
      <c r="AN132" s="5">
        <v>8.8385479342248281E-3</v>
      </c>
      <c r="AO132" s="5">
        <v>2.6606882058863864E-2</v>
      </c>
      <c r="AP132" s="5">
        <v>-6.7879091352411713E-2</v>
      </c>
      <c r="AQ132" s="5">
        <v>-4.4252943300429594E-2</v>
      </c>
      <c r="AR132" s="5">
        <v>4.6632066133952002E-2</v>
      </c>
      <c r="AS132" s="5">
        <v>-1.1800779626097638E-2</v>
      </c>
      <c r="AT132" s="5">
        <v>2.5230750621274431E-2</v>
      </c>
      <c r="AU132" s="5">
        <v>-0.12536584321920957</v>
      </c>
      <c r="AV132" s="5">
        <v>-1.4266263290864237E-2</v>
      </c>
      <c r="AW132" s="5">
        <v>-2.2243055188394946E-3</v>
      </c>
      <c r="AX132" s="5">
        <v>-3.2416627874385359E-2</v>
      </c>
      <c r="AY132" s="5">
        <v>3.1754566303346714E-2</v>
      </c>
      <c r="AZ132" s="5">
        <v>-2.3581400674130074E-2</v>
      </c>
      <c r="BA132" s="5">
        <v>-5.4538351338437624E-2</v>
      </c>
      <c r="BB132" s="5">
        <v>-7.102015581393463E-2</v>
      </c>
      <c r="BC132" s="5">
        <v>-5.3349651279610368E-2</v>
      </c>
      <c r="BD132" s="5">
        <v>-6.2717661489295168E-2</v>
      </c>
      <c r="BE132" s="5">
        <v>1.8039881689201588E-3</v>
      </c>
      <c r="BF132" s="5">
        <v>-5.634669844880499E-3</v>
      </c>
      <c r="BG132" s="5">
        <v>2.9387748532510416E-2</v>
      </c>
      <c r="BH132" s="5">
        <v>4.3277894005371992E-2</v>
      </c>
      <c r="BI132" s="5">
        <v>-7.26798596239209E-2</v>
      </c>
      <c r="BJ132" s="5">
        <v>-5.7875503629086299E-2</v>
      </c>
      <c r="BK132" s="5">
        <v>-1.9321878658209455E-3</v>
      </c>
      <c r="BL132" s="5">
        <v>4.2496412384406053E-2</v>
      </c>
      <c r="BM132" s="5">
        <v>7.4242100195583957E-2</v>
      </c>
      <c r="BN132" s="5">
        <v>1.9501916391940877E-2</v>
      </c>
      <c r="BO132" s="5">
        <v>-8.5798247821112211E-3</v>
      </c>
      <c r="BP132" s="5">
        <v>-6.7619246632248151E-2</v>
      </c>
      <c r="BQ132" s="5">
        <v>3.0957909591221196E-2</v>
      </c>
      <c r="BR132" s="5">
        <v>-2.2378623880884792E-2</v>
      </c>
      <c r="BS132" s="5">
        <v>-7.7038691433658785E-3</v>
      </c>
      <c r="BT132" s="5">
        <v>-3.3475853682417255E-2</v>
      </c>
      <c r="BU132" s="5">
        <v>3.7094514043007919E-2</v>
      </c>
      <c r="BV132" s="5">
        <v>6.6265708115272924E-3</v>
      </c>
      <c r="BW132" s="5">
        <v>-5.3948274608343907E-2</v>
      </c>
      <c r="BX132" s="5">
        <v>-4.2633124414397879E-2</v>
      </c>
      <c r="BY132" s="5">
        <v>3.8678821996569392E-2</v>
      </c>
      <c r="BZ132" s="5">
        <v>-5.4926013499199122E-2</v>
      </c>
      <c r="CA132" s="5">
        <v>3.0045623915286503E-2</v>
      </c>
      <c r="CB132" s="5">
        <v>-1.0325958326231576E-2</v>
      </c>
      <c r="CC132" s="5">
        <v>8.4643981552208359E-3</v>
      </c>
      <c r="CD132" s="5">
        <v>-5.1595363862657874E-2</v>
      </c>
      <c r="CE132" s="5">
        <v>1.9713590370174443E-2</v>
      </c>
      <c r="CF132" s="5">
        <v>9.7196993632979928E-2</v>
      </c>
      <c r="CG132" s="5">
        <v>-2.3173689910845518E-2</v>
      </c>
      <c r="CH132" s="5">
        <v>-7.1015227529888413E-3</v>
      </c>
      <c r="CI132" s="5">
        <v>-3.0552890817299894E-2</v>
      </c>
      <c r="CJ132" s="5">
        <v>-1.5478106587619478E-2</v>
      </c>
      <c r="CK132" s="5">
        <v>2.3105588611174243E-2</v>
      </c>
      <c r="CL132" s="5">
        <v>2.6199317222312918E-2</v>
      </c>
      <c r="CM132" s="5">
        <v>8.3168055399523069E-3</v>
      </c>
      <c r="CN132" s="5">
        <v>1.3583765496343018E-2</v>
      </c>
      <c r="CO132" s="5">
        <v>5.653973674943958E-3</v>
      </c>
      <c r="CP132" s="5">
        <v>-4.0069930003410921E-2</v>
      </c>
      <c r="CQ132" s="5">
        <v>-1.9398563075651701E-2</v>
      </c>
      <c r="CR132" s="5">
        <v>-6.0732329586467562E-3</v>
      </c>
      <c r="CS132" s="5">
        <v>-5.039870654014062E-4</v>
      </c>
      <c r="CT132" s="5">
        <v>6.8094877201773651E-3</v>
      </c>
      <c r="CU132" s="5">
        <v>-9.9176848653513543E-3</v>
      </c>
      <c r="CV132" s="5">
        <v>1.5010370694583624E-3</v>
      </c>
      <c r="CW132" s="5">
        <v>-9.9995443476049717E-3</v>
      </c>
      <c r="CX132" s="5">
        <v>-3.5258607754728061E-4</v>
      </c>
      <c r="CY132" s="5">
        <v>-7.858647465393007E-3</v>
      </c>
      <c r="CZ132" s="5">
        <v>2.1041554445560534E-4</v>
      </c>
      <c r="DA132" s="5">
        <v>-1.7530228518376043E-3</v>
      </c>
    </row>
    <row r="133" spans="1:105" x14ac:dyDescent="0.25">
      <c r="A133" s="4" t="s">
        <v>48</v>
      </c>
      <c r="B133" s="5">
        <v>0.28779544543163793</v>
      </c>
      <c r="C133" s="5">
        <v>-0.39615796544462223</v>
      </c>
      <c r="D133" s="5">
        <v>-0.49063548460671702</v>
      </c>
      <c r="E133" s="5">
        <v>-8.348212620682742E-2</v>
      </c>
      <c r="F133" s="5">
        <v>3.8146124996691205E-3</v>
      </c>
      <c r="G133" s="5">
        <v>6.3375128045428261E-2</v>
      </c>
      <c r="H133" s="5">
        <v>-0.1864319527210811</v>
      </c>
      <c r="I133" s="5">
        <v>-8.3348254189829413E-2</v>
      </c>
      <c r="J133" s="5">
        <v>-0.16859458444162084</v>
      </c>
      <c r="K133" s="5">
        <v>-0.33077701513241159</v>
      </c>
      <c r="L133" s="5">
        <v>-0.34518487956866445</v>
      </c>
      <c r="M133" s="5">
        <v>1.6566463516784403E-2</v>
      </c>
      <c r="N133" s="5">
        <v>0.13719640008467804</v>
      </c>
      <c r="O133" s="5">
        <v>-3.4257839996230791E-2</v>
      </c>
      <c r="P133" s="5">
        <v>-0.17692006793601459</v>
      </c>
      <c r="Q133" s="5">
        <v>0.19609480121559192</v>
      </c>
      <c r="R133" s="5">
        <v>-2.8217431783460225E-2</v>
      </c>
      <c r="S133" s="5">
        <v>-7.18609683453061E-2</v>
      </c>
      <c r="T133" s="5">
        <v>-3.7899220800141971E-2</v>
      </c>
      <c r="U133" s="5">
        <v>8.445341646325627E-2</v>
      </c>
      <c r="V133" s="5">
        <v>-9.3667272880103236E-2</v>
      </c>
      <c r="W133" s="5">
        <v>-0.2581682815962929</v>
      </c>
      <c r="X133" s="5">
        <v>-0.13274213625654296</v>
      </c>
      <c r="Y133" s="5">
        <v>7.6826225033300152E-2</v>
      </c>
      <c r="Z133" s="5">
        <v>3.4381295009684801E-3</v>
      </c>
      <c r="AA133" s="5">
        <v>-3.1412490117477938E-2</v>
      </c>
      <c r="AB133" s="5">
        <v>2.2578825334568335E-3</v>
      </c>
      <c r="AC133" s="5">
        <v>8.7225793927056608E-2</v>
      </c>
      <c r="AD133" s="5">
        <v>-5.2436720314001761E-2</v>
      </c>
      <c r="AE133" s="5">
        <v>0.13526878808325471</v>
      </c>
      <c r="AF133" s="5">
        <v>5.724910631396863E-2</v>
      </c>
      <c r="AG133" s="5">
        <v>-8.3672988655626723E-2</v>
      </c>
      <c r="AH133" s="5">
        <v>0.1436256892632449</v>
      </c>
      <c r="AI133" s="5">
        <v>5.8697956703633931E-2</v>
      </c>
      <c r="AJ133" s="5">
        <v>6.5697636428266482E-2</v>
      </c>
      <c r="AK133" s="5">
        <v>4.4348129448684138E-2</v>
      </c>
      <c r="AL133" s="5">
        <v>0.19467989358591992</v>
      </c>
      <c r="AM133" s="5">
        <v>-6.3780501402398937E-2</v>
      </c>
      <c r="AN133" s="5">
        <v>1.3875232098657498E-2</v>
      </c>
      <c r="AO133" s="5">
        <v>0.10795225769079143</v>
      </c>
      <c r="AP133" s="5">
        <v>-1.5755387251211797E-2</v>
      </c>
      <c r="AQ133" s="5">
        <v>-0.19200043455396856</v>
      </c>
      <c r="AR133" s="5">
        <v>-0.20603761591315756</v>
      </c>
      <c r="AS133" s="5">
        <v>2.3610165572797354E-3</v>
      </c>
      <c r="AT133" s="5">
        <v>5.1204290678943956E-2</v>
      </c>
      <c r="AU133" s="5">
        <v>0.126314697684448</v>
      </c>
      <c r="AV133" s="5">
        <v>-4.7021385205715839E-2</v>
      </c>
      <c r="AW133" s="5">
        <v>2.2663011668502833E-2</v>
      </c>
      <c r="AX133" s="5">
        <v>0.18141641565873576</v>
      </c>
      <c r="AY133" s="5">
        <v>9.9945919755679735E-2</v>
      </c>
      <c r="AZ133" s="5">
        <v>-6.73803099924426E-2</v>
      </c>
      <c r="BA133" s="5">
        <v>7.2515918654866313E-2</v>
      </c>
      <c r="BB133" s="5">
        <v>0.12446974316670864</v>
      </c>
      <c r="BC133" s="5">
        <v>-8.8701084167673069E-2</v>
      </c>
      <c r="BD133" s="5">
        <v>-0.10047455143523071</v>
      </c>
      <c r="BE133" s="5">
        <v>4.3686735746002021E-2</v>
      </c>
      <c r="BF133" s="5">
        <v>-7.4512618477972165E-2</v>
      </c>
      <c r="BG133" s="5">
        <v>-7.2233673886640468E-2</v>
      </c>
      <c r="BH133" s="5">
        <v>6.7930551486973356E-2</v>
      </c>
      <c r="BI133" s="5">
        <v>-8.3156863478700951E-2</v>
      </c>
      <c r="BJ133" s="5">
        <v>-2.1871016898205167E-2</v>
      </c>
      <c r="BK133" s="5">
        <v>-6.0874570948029746E-3</v>
      </c>
      <c r="BL133" s="5">
        <v>-2.1387109530478364E-2</v>
      </c>
      <c r="BM133" s="5">
        <v>-2.2695860261203439E-2</v>
      </c>
      <c r="BN133" s="5">
        <v>-1.0761610168898483E-2</v>
      </c>
      <c r="BO133" s="5">
        <v>-4.649890149434599E-2</v>
      </c>
      <c r="BP133" s="5">
        <v>3.0394401681255498E-2</v>
      </c>
      <c r="BQ133" s="5">
        <v>4.072049551019824E-2</v>
      </c>
      <c r="BR133" s="5">
        <v>-3.3440418079233633E-2</v>
      </c>
      <c r="BS133" s="5">
        <v>-1.0955976110336317E-2</v>
      </c>
      <c r="BT133" s="5">
        <v>-4.5303906551319897E-2</v>
      </c>
      <c r="BU133" s="5">
        <v>-1.3755240396186353E-2</v>
      </c>
      <c r="BV133" s="5">
        <v>2.8941735394419594E-2</v>
      </c>
      <c r="BW133" s="5">
        <v>-2.4699960278168204E-3</v>
      </c>
      <c r="BX133" s="5">
        <v>-3.0903427769764596E-2</v>
      </c>
      <c r="BY133" s="5">
        <v>3.7813541493222413E-2</v>
      </c>
      <c r="BZ133" s="5">
        <v>1.1178872101901695E-2</v>
      </c>
      <c r="CA133" s="5">
        <v>-1.2964470902776721E-3</v>
      </c>
      <c r="CB133" s="5">
        <v>1.8823071268027083E-2</v>
      </c>
      <c r="CC133" s="5">
        <v>-1.1178904888315523E-2</v>
      </c>
      <c r="CD133" s="5">
        <v>-3.1987902389417205E-2</v>
      </c>
      <c r="CE133" s="5">
        <v>-3.295093178339719E-2</v>
      </c>
      <c r="CF133" s="5">
        <v>1.554003926289849E-2</v>
      </c>
      <c r="CG133" s="5">
        <v>-2.8636812822325976E-2</v>
      </c>
      <c r="CH133" s="5">
        <v>-1.3646810393174572E-2</v>
      </c>
      <c r="CI133" s="5">
        <v>1.0404119695239964E-2</v>
      </c>
      <c r="CJ133" s="5">
        <v>-9.1173017492178002E-3</v>
      </c>
      <c r="CK133" s="5">
        <v>6.1139045235404981E-3</v>
      </c>
      <c r="CL133" s="5">
        <v>-1.3588778872808489E-3</v>
      </c>
      <c r="CM133" s="5">
        <v>-3.1542396015588939E-3</v>
      </c>
      <c r="CN133" s="5">
        <v>-2.1760599930927809E-2</v>
      </c>
      <c r="CO133" s="5">
        <v>2.3529484296376849E-3</v>
      </c>
      <c r="CP133" s="5">
        <v>6.5157914519011388E-3</v>
      </c>
      <c r="CQ133" s="5">
        <v>-3.9838275184952993E-3</v>
      </c>
      <c r="CR133" s="5">
        <v>-1.3111782073631274E-2</v>
      </c>
      <c r="CS133" s="5">
        <v>2.4338722514768564E-3</v>
      </c>
      <c r="CT133" s="5">
        <v>-1.559093937349217E-3</v>
      </c>
      <c r="CU133" s="5">
        <v>-6.625956890312411E-6</v>
      </c>
      <c r="CV133" s="5">
        <v>-9.5718553399512483E-3</v>
      </c>
      <c r="CW133" s="5">
        <v>-7.2242558087252298E-3</v>
      </c>
      <c r="CX133" s="5">
        <v>4.9211814612900419E-3</v>
      </c>
      <c r="CY133" s="5">
        <v>-3.7685209114539145E-3</v>
      </c>
      <c r="CZ133" s="5">
        <v>-2.3240157842522912E-3</v>
      </c>
      <c r="DA133" s="5">
        <v>7.726623044136124E-4</v>
      </c>
    </row>
    <row r="134" spans="1:105" x14ac:dyDescent="0.25">
      <c r="A134" s="4" t="s">
        <v>49</v>
      </c>
      <c r="B134" s="5">
        <v>0.23247745234045755</v>
      </c>
      <c r="C134" s="5">
        <v>-0.17945260397699375</v>
      </c>
      <c r="D134" s="5">
        <v>-0.11030645952532277</v>
      </c>
      <c r="E134" s="5">
        <v>-0.14864182851400831</v>
      </c>
      <c r="F134" s="5">
        <v>-0.20827422970859372</v>
      </c>
      <c r="G134" s="5">
        <v>8.4271604450605522E-3</v>
      </c>
      <c r="H134" s="5">
        <v>4.9505829634078333E-2</v>
      </c>
      <c r="I134" s="5">
        <v>6.3039761205454653E-2</v>
      </c>
      <c r="J134" s="5">
        <v>-0.19083525183249178</v>
      </c>
      <c r="K134" s="5">
        <v>-6.865646992005499E-3</v>
      </c>
      <c r="L134" s="5">
        <v>8.3619018224084032E-2</v>
      </c>
      <c r="M134" s="5">
        <v>0.2234690080059451</v>
      </c>
      <c r="N134" s="5">
        <v>-2.8181265011215317E-2</v>
      </c>
      <c r="O134" s="5">
        <v>3.3653636414836013E-2</v>
      </c>
      <c r="P134" s="5">
        <v>-0.25214308145784881</v>
      </c>
      <c r="Q134" s="5">
        <v>1.2593127740652214E-2</v>
      </c>
      <c r="R134" s="5">
        <v>0.10738558417643698</v>
      </c>
      <c r="S134" s="5">
        <v>4.7815250432775909E-2</v>
      </c>
      <c r="T134" s="5">
        <v>-4.8066902229334546E-2</v>
      </c>
      <c r="U134" s="5">
        <v>-5.5214110844055177E-3</v>
      </c>
      <c r="V134" s="5">
        <v>-1.0350696032310118E-2</v>
      </c>
      <c r="W134" s="5">
        <v>-0.2104401394607025</v>
      </c>
      <c r="X134" s="5">
        <v>2.4381476377624368E-2</v>
      </c>
      <c r="Y134" s="5">
        <v>0.10726074740446744</v>
      </c>
      <c r="Z134" s="5">
        <v>0.10036504441702856</v>
      </c>
      <c r="AA134" s="5">
        <v>1.4282580150374263E-3</v>
      </c>
      <c r="AB134" s="5">
        <v>0.10343522515018495</v>
      </c>
      <c r="AC134" s="5">
        <v>-5.5000127848954417E-2</v>
      </c>
      <c r="AD134" s="5">
        <v>1.0397317932105138E-2</v>
      </c>
      <c r="AE134" s="5">
        <v>4.9135138650524893E-2</v>
      </c>
      <c r="AF134" s="5">
        <v>0.14067172272452039</v>
      </c>
      <c r="AG134" s="5">
        <v>7.7528940797693593E-3</v>
      </c>
      <c r="AH134" s="5">
        <v>-7.5692077835672208E-2</v>
      </c>
      <c r="AI134" s="5">
        <v>8.2824252880907098E-2</v>
      </c>
      <c r="AJ134" s="5">
        <v>8.9062343645606099E-2</v>
      </c>
      <c r="AK134" s="5">
        <v>0.11757349501740312</v>
      </c>
      <c r="AL134" s="5">
        <v>-3.0258706864204808E-2</v>
      </c>
      <c r="AM134" s="5">
        <v>-0.1334321285207454</v>
      </c>
      <c r="AN134" s="5">
        <v>1.7094554367305136E-2</v>
      </c>
      <c r="AO134" s="5">
        <v>0.15347188482608748</v>
      </c>
      <c r="AP134" s="5">
        <v>-0.16288174807659042</v>
      </c>
      <c r="AQ134" s="5">
        <v>-1.2265439095128755E-2</v>
      </c>
      <c r="AR134" s="5">
        <v>7.044664984645449E-2</v>
      </c>
      <c r="AS134" s="5">
        <v>-1.0942463786148424E-2</v>
      </c>
      <c r="AT134" s="5">
        <v>0.22027452504797426</v>
      </c>
      <c r="AU134" s="5">
        <v>4.8506365180673174E-2</v>
      </c>
      <c r="AV134" s="5">
        <v>-0.11820664873855714</v>
      </c>
      <c r="AW134" s="5">
        <v>-4.9520909308839692E-2</v>
      </c>
      <c r="AX134" s="5">
        <v>-1.3278143016969427E-2</v>
      </c>
      <c r="AY134" s="5">
        <v>0.10964102483774635</v>
      </c>
      <c r="AZ134" s="5">
        <v>-6.8088389680408382E-2</v>
      </c>
      <c r="BA134" s="5">
        <v>-8.5984403826657521E-3</v>
      </c>
      <c r="BB134" s="5">
        <v>0.14497848801152069</v>
      </c>
      <c r="BC134" s="5">
        <v>-5.2995820020133701E-3</v>
      </c>
      <c r="BD134" s="5">
        <v>-1.8924041332678422E-2</v>
      </c>
      <c r="BE134" s="5">
        <v>-1.460544128847638E-2</v>
      </c>
      <c r="BF134" s="5">
        <v>-6.1724596173504849E-2</v>
      </c>
      <c r="BG134" s="5">
        <v>-6.2358272546360088E-2</v>
      </c>
      <c r="BH134" s="5">
        <v>5.2942722838709551E-2</v>
      </c>
      <c r="BI134" s="5">
        <v>-3.6968119183254232E-2</v>
      </c>
      <c r="BJ134" s="5">
        <v>-2.9493222965703669E-2</v>
      </c>
      <c r="BK134" s="5">
        <v>7.1783557205903042E-2</v>
      </c>
      <c r="BL134" s="5">
        <v>-4.6882591855314355E-2</v>
      </c>
      <c r="BM134" s="5">
        <v>6.1565067984609458E-3</v>
      </c>
      <c r="BN134" s="5">
        <v>-1.9861305187272624E-2</v>
      </c>
      <c r="BO134" s="5">
        <v>-4.2905520312079878E-2</v>
      </c>
      <c r="BP134" s="5">
        <v>-5.3900974817190549E-2</v>
      </c>
      <c r="BQ134" s="5">
        <v>7.1947394722797356E-3</v>
      </c>
      <c r="BR134" s="5">
        <v>-4.8220081488169489E-2</v>
      </c>
      <c r="BS134" s="5">
        <v>-4.4866771469868484E-2</v>
      </c>
      <c r="BT134" s="5">
        <v>-1.4796727444605737E-3</v>
      </c>
      <c r="BU134" s="5">
        <v>5.8913348249160592E-2</v>
      </c>
      <c r="BV134" s="5">
        <v>3.1239194597620194E-3</v>
      </c>
      <c r="BW134" s="5">
        <v>3.0838037761550498E-2</v>
      </c>
      <c r="BX134" s="5">
        <v>2.2712486764444408E-2</v>
      </c>
      <c r="BY134" s="5">
        <v>-2.7432199138375555E-2</v>
      </c>
      <c r="BZ134" s="5">
        <v>1.0142593352648305E-2</v>
      </c>
      <c r="CA134" s="5">
        <v>1.4129675505065279E-2</v>
      </c>
      <c r="CB134" s="5">
        <v>-2.0665363930160455E-2</v>
      </c>
      <c r="CC134" s="5">
        <v>-1.3404137025318373E-3</v>
      </c>
      <c r="CD134" s="5">
        <v>5.205676611070563E-2</v>
      </c>
      <c r="CE134" s="5">
        <v>-7.3192764930941605E-3</v>
      </c>
      <c r="CF134" s="5">
        <v>-1.4422402698351955E-2</v>
      </c>
      <c r="CG134" s="5">
        <v>-1.15122846960085E-2</v>
      </c>
      <c r="CH134" s="5">
        <v>-2.8980233835503268E-2</v>
      </c>
      <c r="CI134" s="5">
        <v>-2.3933076004000249E-2</v>
      </c>
      <c r="CJ134" s="5">
        <v>-7.1172182306390389E-3</v>
      </c>
      <c r="CK134" s="5">
        <v>-2.4538564043259138E-2</v>
      </c>
      <c r="CL134" s="5">
        <v>1.6912422622115694E-3</v>
      </c>
      <c r="CM134" s="5">
        <v>1.7577752864732114E-2</v>
      </c>
      <c r="CN134" s="5">
        <v>1.1106501633174696E-2</v>
      </c>
      <c r="CO134" s="5">
        <v>1.449399647946493E-2</v>
      </c>
      <c r="CP134" s="5">
        <v>2.8278693932538069E-3</v>
      </c>
      <c r="CQ134" s="5">
        <v>1.9604108100144063E-3</v>
      </c>
      <c r="CR134" s="5">
        <v>-1.8045447803470793E-2</v>
      </c>
      <c r="CS134" s="5">
        <v>1.0830921420051846E-2</v>
      </c>
      <c r="CT134" s="5">
        <v>7.728634555050207E-3</v>
      </c>
      <c r="CU134" s="5">
        <v>6.428531573758705E-3</v>
      </c>
      <c r="CV134" s="5">
        <v>-7.3682908713177016E-4</v>
      </c>
      <c r="CW134" s="5">
        <v>6.7221791424551137E-3</v>
      </c>
      <c r="CX134" s="5">
        <v>1.3850420129705852E-2</v>
      </c>
      <c r="CY134" s="5">
        <v>1.9513070722818613E-4</v>
      </c>
      <c r="CZ134" s="5">
        <v>2.6660703705302237E-3</v>
      </c>
      <c r="DA134" s="5">
        <v>7.4408445522682997E-4</v>
      </c>
    </row>
    <row r="135" spans="1:105" x14ac:dyDescent="0.25">
      <c r="A135" s="4" t="s">
        <v>50</v>
      </c>
      <c r="B135" s="5">
        <v>-0.40848243948148638</v>
      </c>
      <c r="C135" s="5">
        <v>-0.28330597752581516</v>
      </c>
      <c r="D135" s="5">
        <v>-1.1692519983019303E-2</v>
      </c>
      <c r="E135" s="5">
        <v>0.16595420953164561</v>
      </c>
      <c r="F135" s="5">
        <v>-0.11474921943668309</v>
      </c>
      <c r="G135" s="5">
        <v>0.2834599486779727</v>
      </c>
      <c r="H135" s="5">
        <v>6.9558345707581626E-2</v>
      </c>
      <c r="I135" s="5">
        <v>-8.7926515122389595E-2</v>
      </c>
      <c r="J135" s="5">
        <v>2.4296457446838143E-2</v>
      </c>
      <c r="K135" s="5">
        <v>-6.3408345097481333E-2</v>
      </c>
      <c r="L135" s="5">
        <v>3.7857517584627416E-2</v>
      </c>
      <c r="M135" s="5">
        <v>4.0920930284609087E-3</v>
      </c>
      <c r="N135" s="5">
        <v>-4.5889493979372177E-2</v>
      </c>
      <c r="O135" s="5">
        <v>-9.279460223347509E-2</v>
      </c>
      <c r="P135" s="5">
        <v>-3.5220906739294275E-2</v>
      </c>
      <c r="Q135" s="5">
        <v>-0.12633393275025653</v>
      </c>
      <c r="R135" s="5">
        <v>6.2450114097098532E-2</v>
      </c>
      <c r="S135" s="5">
        <v>0.14330568064487129</v>
      </c>
      <c r="T135" s="5">
        <v>-7.3989629056024617E-2</v>
      </c>
      <c r="U135" s="5">
        <v>-0.10575254080723714</v>
      </c>
      <c r="V135" s="5">
        <v>0.20546344972493372</v>
      </c>
      <c r="W135" s="5">
        <v>9.1286282878967812E-2</v>
      </c>
      <c r="X135" s="5">
        <v>-2.9719941088042486E-2</v>
      </c>
      <c r="Y135" s="5">
        <v>-0.13307962157930958</v>
      </c>
      <c r="Z135" s="5">
        <v>0.18045698174293959</v>
      </c>
      <c r="AA135" s="5">
        <v>8.4714339068694189E-2</v>
      </c>
      <c r="AB135" s="5">
        <v>5.3066907999278622E-2</v>
      </c>
      <c r="AC135" s="5">
        <v>8.124654709269194E-2</v>
      </c>
      <c r="AD135" s="5">
        <v>-0.13700767188549082</v>
      </c>
      <c r="AE135" s="5">
        <v>8.8412880538835392E-2</v>
      </c>
      <c r="AF135" s="5">
        <v>0.11081427064896056</v>
      </c>
      <c r="AG135" s="5">
        <v>-3.5163382662438999E-4</v>
      </c>
      <c r="AH135" s="5">
        <v>-8.5343714130794168E-2</v>
      </c>
      <c r="AI135" s="5">
        <v>7.222749350094626E-2</v>
      </c>
      <c r="AJ135" s="5">
        <v>-4.1492110672749952E-2</v>
      </c>
      <c r="AK135" s="5">
        <v>1.6397602617238674E-2</v>
      </c>
      <c r="AL135" s="5">
        <v>-7.6869288482245432E-2</v>
      </c>
      <c r="AM135" s="5">
        <v>9.1117607279415397E-2</v>
      </c>
      <c r="AN135" s="5">
        <v>-1.4661487989882597E-3</v>
      </c>
      <c r="AO135" s="5">
        <v>5.5681189038061388E-3</v>
      </c>
      <c r="AP135" s="5">
        <v>-6.2393430794519811E-3</v>
      </c>
      <c r="AQ135" s="5">
        <v>-1.9796078474359706E-2</v>
      </c>
      <c r="AR135" s="5">
        <v>3.800022273359964E-2</v>
      </c>
      <c r="AS135" s="5">
        <v>7.9176231415709244E-2</v>
      </c>
      <c r="AT135" s="5">
        <v>4.8925139069631508E-2</v>
      </c>
      <c r="AU135" s="5">
        <v>-1.9530902698356974E-3</v>
      </c>
      <c r="AV135" s="5">
        <v>-1.3949481342086657E-2</v>
      </c>
      <c r="AW135" s="5">
        <v>-9.8866583332426372E-2</v>
      </c>
      <c r="AX135" s="5">
        <v>9.0708586600575548E-3</v>
      </c>
      <c r="AY135" s="5">
        <v>-2.7502916660566677E-2</v>
      </c>
      <c r="AZ135" s="5">
        <v>4.172998908469451E-2</v>
      </c>
      <c r="BA135" s="5">
        <v>-6.0134313705524365E-3</v>
      </c>
      <c r="BB135" s="5">
        <v>-6.1752179295203741E-2</v>
      </c>
      <c r="BC135" s="5">
        <v>-2.5197673233148969E-2</v>
      </c>
      <c r="BD135" s="5">
        <v>-1.0894438351291665E-2</v>
      </c>
      <c r="BE135" s="5">
        <v>1.7337468968790268E-3</v>
      </c>
      <c r="BF135" s="5">
        <v>-1.1778726390134019E-2</v>
      </c>
      <c r="BG135" s="5">
        <v>3.4984317282118777E-3</v>
      </c>
      <c r="BH135" s="5">
        <v>-3.2284724292167409E-2</v>
      </c>
      <c r="BI135" s="5">
        <v>-5.5825794057600998E-2</v>
      </c>
      <c r="BJ135" s="5">
        <v>-7.3184711247301526E-2</v>
      </c>
      <c r="BK135" s="5">
        <v>6.6712650519963612E-2</v>
      </c>
      <c r="BL135" s="5">
        <v>-3.9628786716881421E-2</v>
      </c>
      <c r="BM135" s="5">
        <v>-1.4950127968369665E-2</v>
      </c>
      <c r="BN135" s="5">
        <v>2.4519490217262609E-2</v>
      </c>
      <c r="BO135" s="5">
        <v>-2.2482862942686831E-2</v>
      </c>
      <c r="BP135" s="5">
        <v>2.1544088719948479E-2</v>
      </c>
      <c r="BQ135" s="5">
        <v>-9.6889710865497386E-2</v>
      </c>
      <c r="BR135" s="5">
        <v>-1.5495239956686672E-2</v>
      </c>
      <c r="BS135" s="5">
        <v>6.2400259037505443E-2</v>
      </c>
      <c r="BT135" s="5">
        <v>-2.3684709361493514E-2</v>
      </c>
      <c r="BU135" s="5">
        <v>-1.0267596384196539E-3</v>
      </c>
      <c r="BV135" s="5">
        <v>-1.3633199345587132E-2</v>
      </c>
      <c r="BW135" s="5">
        <v>-2.7923078192796536E-2</v>
      </c>
      <c r="BX135" s="5">
        <v>2.4903304630941727E-2</v>
      </c>
      <c r="BY135" s="5">
        <v>6.2073386047600744E-2</v>
      </c>
      <c r="BZ135" s="5">
        <v>1.4033877105119138E-2</v>
      </c>
      <c r="CA135" s="5">
        <v>4.5150219885993069E-2</v>
      </c>
      <c r="CB135" s="5">
        <v>2.6192605360413623E-3</v>
      </c>
      <c r="CC135" s="5">
        <v>1.6211696098710775E-3</v>
      </c>
      <c r="CD135" s="5">
        <v>-4.2081935142232532E-3</v>
      </c>
      <c r="CE135" s="5">
        <v>4.7629609566271231E-4</v>
      </c>
      <c r="CF135" s="5">
        <v>-2.7869174298636046E-2</v>
      </c>
      <c r="CG135" s="5">
        <v>-1.7923038520367744E-2</v>
      </c>
      <c r="CH135" s="5">
        <v>4.00914978609411E-2</v>
      </c>
      <c r="CI135" s="5">
        <v>1.0359032729728022E-2</v>
      </c>
      <c r="CJ135" s="5">
        <v>-1.4645869619242097E-2</v>
      </c>
      <c r="CK135" s="5">
        <v>1.6229546932361383E-2</v>
      </c>
      <c r="CL135" s="5">
        <v>-1.3892368992100048E-2</v>
      </c>
      <c r="CM135" s="5">
        <v>-1.0453777606495091E-2</v>
      </c>
      <c r="CN135" s="5">
        <v>-1.1947086182666522E-2</v>
      </c>
      <c r="CO135" s="5">
        <v>1.7574742645899023E-2</v>
      </c>
      <c r="CP135" s="5">
        <v>2.9367064302245473E-4</v>
      </c>
      <c r="CQ135" s="5">
        <v>-1.0913715158506426E-2</v>
      </c>
      <c r="CR135" s="5">
        <v>-1.8592110131574937E-2</v>
      </c>
      <c r="CS135" s="5">
        <v>-9.8465169234545624E-3</v>
      </c>
      <c r="CT135" s="5">
        <v>7.3132496307870614E-3</v>
      </c>
      <c r="CU135" s="5">
        <v>6.3853030989340139E-3</v>
      </c>
      <c r="CV135" s="5">
        <v>-1.4061510636784765E-2</v>
      </c>
      <c r="CW135" s="5">
        <v>-1.0247850242092332E-2</v>
      </c>
      <c r="CX135" s="5">
        <v>-9.8339333081459614E-3</v>
      </c>
      <c r="CY135" s="5">
        <v>-9.8012625732799556E-5</v>
      </c>
      <c r="CZ135" s="5">
        <v>-6.1351133304985081E-3</v>
      </c>
      <c r="DA135" s="5">
        <v>1.4416780807139046E-3</v>
      </c>
    </row>
    <row r="136" spans="1:105" x14ac:dyDescent="0.25">
      <c r="A136" s="4" t="s">
        <v>51</v>
      </c>
      <c r="B136" s="5">
        <v>-0.30411244325240921</v>
      </c>
      <c r="C136" s="5">
        <v>-0.42463266110055575</v>
      </c>
      <c r="D136" s="5">
        <v>7.3380289163495718E-2</v>
      </c>
      <c r="E136" s="5">
        <v>-0.11489213474486125</v>
      </c>
      <c r="F136" s="5">
        <v>-0.33084335243805596</v>
      </c>
      <c r="G136" s="5">
        <v>-6.73249719965099E-2</v>
      </c>
      <c r="H136" s="5">
        <v>6.5172752468562065E-2</v>
      </c>
      <c r="I136" s="5">
        <v>-7.4579992107252344E-2</v>
      </c>
      <c r="J136" s="5">
        <v>5.8596720080112165E-2</v>
      </c>
      <c r="K136" s="5">
        <v>-0.17002254934199346</v>
      </c>
      <c r="L136" s="5">
        <v>0.2443885569628485</v>
      </c>
      <c r="M136" s="5">
        <v>-8.933592161352566E-2</v>
      </c>
      <c r="N136" s="5">
        <v>-0.10713905234426356</v>
      </c>
      <c r="O136" s="5">
        <v>9.8891360488198854E-2</v>
      </c>
      <c r="P136" s="5">
        <v>8.2477303188873016E-2</v>
      </c>
      <c r="Q136" s="5">
        <v>3.8310329749828592E-2</v>
      </c>
      <c r="R136" s="5">
        <v>-2.5901719472720342E-2</v>
      </c>
      <c r="S136" s="5">
        <v>2.4763118832067041E-2</v>
      </c>
      <c r="T136" s="5">
        <v>-4.7635016391758258E-3</v>
      </c>
      <c r="U136" s="5">
        <v>-0.10658709190965772</v>
      </c>
      <c r="V136" s="5">
        <v>0.2689310419772164</v>
      </c>
      <c r="W136" s="5">
        <v>5.1472162666951447E-2</v>
      </c>
      <c r="X136" s="5">
        <v>4.7593209037321907E-2</v>
      </c>
      <c r="Y136" s="5">
        <v>-4.8736402329573929E-2</v>
      </c>
      <c r="Z136" s="5">
        <v>0.14869453328636037</v>
      </c>
      <c r="AA136" s="5">
        <v>1.3630341817455822E-2</v>
      </c>
      <c r="AB136" s="5">
        <v>-4.6239687957702951E-3</v>
      </c>
      <c r="AC136" s="5">
        <v>4.2193364169190277E-2</v>
      </c>
      <c r="AD136" s="5">
        <v>0.11876632134924212</v>
      </c>
      <c r="AE136" s="5">
        <v>-1.9690026153704319E-2</v>
      </c>
      <c r="AF136" s="5">
        <v>2.7897623474411215E-2</v>
      </c>
      <c r="AG136" s="5">
        <v>6.5382614902265435E-2</v>
      </c>
      <c r="AH136" s="5">
        <v>-3.311492057326975E-2</v>
      </c>
      <c r="AI136" s="5">
        <v>-6.066172868077651E-2</v>
      </c>
      <c r="AJ136" s="5">
        <v>0.10926875339064274</v>
      </c>
      <c r="AK136" s="5">
        <v>-4.9183057940651163E-2</v>
      </c>
      <c r="AL136" s="5">
        <v>-0.10880235478472131</v>
      </c>
      <c r="AM136" s="5">
        <v>-2.1226626483276272E-2</v>
      </c>
      <c r="AN136" s="5">
        <v>5.5451328131687497E-3</v>
      </c>
      <c r="AO136" s="5">
        <v>-1.1140399749711274E-2</v>
      </c>
      <c r="AP136" s="5">
        <v>3.3527505171913115E-2</v>
      </c>
      <c r="AQ136" s="5">
        <v>3.947772430408443E-2</v>
      </c>
      <c r="AR136" s="5">
        <v>-3.5060980081615963E-2</v>
      </c>
      <c r="AS136" s="5">
        <v>-4.4170116999351992E-2</v>
      </c>
      <c r="AT136" s="5">
        <v>-5.0320000678061194E-2</v>
      </c>
      <c r="AU136" s="5">
        <v>-8.4042985522147076E-2</v>
      </c>
      <c r="AV136" s="5">
        <v>-2.3793156726929894E-2</v>
      </c>
      <c r="AW136" s="5">
        <v>5.1215385520432134E-3</v>
      </c>
      <c r="AX136" s="5">
        <v>5.3942419306730896E-2</v>
      </c>
      <c r="AY136" s="5">
        <v>-2.9708970244214164E-2</v>
      </c>
      <c r="AZ136" s="5">
        <v>4.6971102703286624E-2</v>
      </c>
      <c r="BA136" s="5">
        <v>5.3250132171539712E-2</v>
      </c>
      <c r="BB136" s="5">
        <v>1.5893446282664862E-2</v>
      </c>
      <c r="BC136" s="5">
        <v>-7.8677118039736413E-2</v>
      </c>
      <c r="BD136" s="5">
        <v>-2.5333181723797466E-2</v>
      </c>
      <c r="BE136" s="5">
        <v>5.163836547514198E-2</v>
      </c>
      <c r="BF136" s="5">
        <v>-5.7694484878198157E-2</v>
      </c>
      <c r="BG136" s="5">
        <v>4.9280622839827322E-2</v>
      </c>
      <c r="BH136" s="5">
        <v>8.5256858663783269E-2</v>
      </c>
      <c r="BI136" s="5">
        <v>1.1106777956420261E-2</v>
      </c>
      <c r="BJ136" s="5">
        <v>4.72067493326844E-2</v>
      </c>
      <c r="BK136" s="5">
        <v>-3.0732191323487516E-3</v>
      </c>
      <c r="BL136" s="5">
        <v>2.7384626225861228E-2</v>
      </c>
      <c r="BM136" s="5">
        <v>2.6176663722628207E-2</v>
      </c>
      <c r="BN136" s="5">
        <v>3.913737820892698E-3</v>
      </c>
      <c r="BO136" s="5">
        <v>-1.9461554280988842E-2</v>
      </c>
      <c r="BP136" s="5">
        <v>5.2362455853443297E-2</v>
      </c>
      <c r="BQ136" s="5">
        <v>-1.1433143083395868E-2</v>
      </c>
      <c r="BR136" s="5">
        <v>-5.6544329803973059E-2</v>
      </c>
      <c r="BS136" s="5">
        <v>1.1503119812221605E-2</v>
      </c>
      <c r="BT136" s="5">
        <v>1.8152561911616436E-2</v>
      </c>
      <c r="BU136" s="5">
        <v>1.763548726950892E-2</v>
      </c>
      <c r="BV136" s="5">
        <v>-3.7699823136611632E-2</v>
      </c>
      <c r="BW136" s="5">
        <v>2.9757079109257862E-2</v>
      </c>
      <c r="BX136" s="5">
        <v>-3.2597142656546341E-2</v>
      </c>
      <c r="BY136" s="5">
        <v>1.8446402461520357E-2</v>
      </c>
      <c r="BZ136" s="5">
        <v>1.1692731420207568E-2</v>
      </c>
      <c r="CA136" s="5">
        <v>-5.6073745183980875E-3</v>
      </c>
      <c r="CB136" s="5">
        <v>6.6808177279442339E-3</v>
      </c>
      <c r="CC136" s="5">
        <v>-1.4234743715871134E-2</v>
      </c>
      <c r="CD136" s="5">
        <v>6.559914930967658E-3</v>
      </c>
      <c r="CE136" s="5">
        <v>-2.8967723242019117E-2</v>
      </c>
      <c r="CF136" s="5">
        <v>2.0310743990843557E-3</v>
      </c>
      <c r="CG136" s="5">
        <v>-3.6950545033293905E-3</v>
      </c>
      <c r="CH136" s="5">
        <v>8.2307076366477192E-3</v>
      </c>
      <c r="CI136" s="5">
        <v>-2.8194728475834682E-3</v>
      </c>
      <c r="CJ136" s="5">
        <v>-2.5513110760540882E-2</v>
      </c>
      <c r="CK136" s="5">
        <v>1.1407492952452298E-2</v>
      </c>
      <c r="CL136" s="5">
        <v>2.0543958352792629E-3</v>
      </c>
      <c r="CM136" s="5">
        <v>-1.6204643691561646E-2</v>
      </c>
      <c r="CN136" s="5">
        <v>4.1651203264226723E-3</v>
      </c>
      <c r="CO136" s="5">
        <v>-2.1680151923861479E-2</v>
      </c>
      <c r="CP136" s="5">
        <v>-4.8434295930450243E-3</v>
      </c>
      <c r="CQ136" s="5">
        <v>-8.5118236320091429E-3</v>
      </c>
      <c r="CR136" s="5">
        <v>2.2347417491066474E-2</v>
      </c>
      <c r="CS136" s="5">
        <v>1.1132772648999504E-2</v>
      </c>
      <c r="CT136" s="5">
        <v>-1.7513625767545716E-3</v>
      </c>
      <c r="CU136" s="5">
        <v>1.0573314409437337E-2</v>
      </c>
      <c r="CV136" s="5">
        <v>6.9216577383919122E-3</v>
      </c>
      <c r="CW136" s="5">
        <v>2.9346438905442206E-2</v>
      </c>
      <c r="CX136" s="5">
        <v>3.1899706257325204E-3</v>
      </c>
      <c r="CY136" s="5">
        <v>-1.3676829114564094E-2</v>
      </c>
      <c r="CZ136" s="5">
        <v>-2.2171474636099807E-3</v>
      </c>
      <c r="DA136" s="5">
        <v>-5.7447019601829024E-3</v>
      </c>
    </row>
    <row r="137" spans="1:105" x14ac:dyDescent="0.25">
      <c r="A137" s="4" t="s">
        <v>53</v>
      </c>
      <c r="B137" s="5">
        <v>-0.13313525704339346</v>
      </c>
      <c r="C137" s="5">
        <v>0.10703041372462052</v>
      </c>
      <c r="D137" s="5">
        <v>-0.24123437186065744</v>
      </c>
      <c r="E137" s="5">
        <v>0.55730780580704564</v>
      </c>
      <c r="F137" s="5">
        <v>0.151273092077225</v>
      </c>
      <c r="G137" s="5">
        <v>0.14474117156149238</v>
      </c>
      <c r="H137" s="5">
        <v>-0.1222507626599053</v>
      </c>
      <c r="I137" s="5">
        <v>0.15564323213535328</v>
      </c>
      <c r="J137" s="5">
        <v>-0.28188036457999249</v>
      </c>
      <c r="K137" s="5">
        <v>-5.6446989620775323E-2</v>
      </c>
      <c r="L137" s="5">
        <v>-8.5347456184101528E-2</v>
      </c>
      <c r="M137" s="5">
        <v>0.10585534508187773</v>
      </c>
      <c r="N137" s="5">
        <v>0.38695557111434936</v>
      </c>
      <c r="O137" s="5">
        <v>-6.0614895814908309E-2</v>
      </c>
      <c r="P137" s="5">
        <v>0.35664164272077459</v>
      </c>
      <c r="Q137" s="5">
        <v>-0.16146666717184865</v>
      </c>
      <c r="R137" s="5">
        <v>-0.1782994686620698</v>
      </c>
      <c r="S137" s="5">
        <v>6.2024951465874924E-2</v>
      </c>
      <c r="T137" s="5">
        <v>6.4203900633059807E-2</v>
      </c>
      <c r="U137" s="5">
        <v>-2.8603513327803663E-2</v>
      </c>
      <c r="V137" s="5">
        <v>-8.5732297963061213E-2</v>
      </c>
      <c r="W137" s="5">
        <v>-9.1227162500209617E-3</v>
      </c>
      <c r="X137" s="5">
        <v>-4.2240672857324781E-2</v>
      </c>
      <c r="Y137" s="5">
        <v>-3.9992500306246882E-2</v>
      </c>
      <c r="Z137" s="5">
        <v>-3.7986747746270394E-2</v>
      </c>
      <c r="AA137" s="5">
        <v>-3.7581057095438887E-2</v>
      </c>
      <c r="AB137" s="5">
        <v>-0.23745796311191333</v>
      </c>
      <c r="AC137" s="5">
        <v>-7.154371241911095E-2</v>
      </c>
      <c r="AD137" s="5">
        <v>-4.0788200059335547E-2</v>
      </c>
      <c r="AE137" s="5">
        <v>-3.6865450664239789E-2</v>
      </c>
      <c r="AF137" s="5">
        <v>4.3252228562403419E-2</v>
      </c>
      <c r="AG137" s="5">
        <v>-9.091042735654413E-3</v>
      </c>
      <c r="AH137" s="5">
        <v>9.3035879308904695E-2</v>
      </c>
      <c r="AI137" s="5">
        <v>-6.7798032513841838E-2</v>
      </c>
      <c r="AJ137" s="5">
        <v>4.0430889946771173E-2</v>
      </c>
      <c r="AK137" s="5">
        <v>-0.1321378719704065</v>
      </c>
      <c r="AL137" s="5">
        <v>1.4513998502172365E-2</v>
      </c>
      <c r="AM137" s="5">
        <v>-2.1518082956579173E-3</v>
      </c>
      <c r="AN137" s="5">
        <v>5.8469422886419667E-2</v>
      </c>
      <c r="AO137" s="5">
        <v>-5.6778787695423667E-2</v>
      </c>
      <c r="AP137" s="5">
        <v>-3.5789805221481182E-2</v>
      </c>
      <c r="AQ137" s="5">
        <v>-5.1710044585486017E-2</v>
      </c>
      <c r="AR137" s="5">
        <v>-9.6620637183506154E-3</v>
      </c>
      <c r="AS137" s="5">
        <v>9.238235883413537E-2</v>
      </c>
      <c r="AT137" s="5">
        <v>8.4817344930199254E-2</v>
      </c>
      <c r="AU137" s="5">
        <v>-5.3190904883933902E-2</v>
      </c>
      <c r="AV137" s="5">
        <v>9.0101368674729634E-2</v>
      </c>
      <c r="AW137" s="5">
        <v>1.1243338883090049E-2</v>
      </c>
      <c r="AX137" s="5">
        <v>-6.1209284575339043E-2</v>
      </c>
      <c r="AY137" s="5">
        <v>-3.8207891961955696E-3</v>
      </c>
      <c r="AZ137" s="5">
        <v>-0.12759483342203137</v>
      </c>
      <c r="BA137" s="5">
        <v>2.6358707186445254E-2</v>
      </c>
      <c r="BB137" s="5">
        <v>-8.5592390690849562E-2</v>
      </c>
      <c r="BC137" s="5">
        <v>4.5259934522143025E-2</v>
      </c>
      <c r="BD137" s="5">
        <v>-4.9380107712171028E-3</v>
      </c>
      <c r="BE137" s="5">
        <v>-6.1935383987203614E-2</v>
      </c>
      <c r="BF137" s="5">
        <v>-4.873613910566145E-2</v>
      </c>
      <c r="BG137" s="5">
        <v>-7.0373381814876788E-3</v>
      </c>
      <c r="BH137" s="5">
        <v>-9.8588893420134258E-2</v>
      </c>
      <c r="BI137" s="5">
        <v>-7.3707502865965668E-2</v>
      </c>
      <c r="BJ137" s="5">
        <v>1.8885671524690374E-2</v>
      </c>
      <c r="BK137" s="5">
        <v>2.6450903045330581E-2</v>
      </c>
      <c r="BL137" s="5">
        <v>4.9088604215800323E-3</v>
      </c>
      <c r="BM137" s="5">
        <v>-1.9174605918516996E-2</v>
      </c>
      <c r="BN137" s="5">
        <v>4.4587323484846522E-2</v>
      </c>
      <c r="BO137" s="5">
        <v>-6.3898705260981029E-2</v>
      </c>
      <c r="BP137" s="5">
        <v>5.7421808584074627E-2</v>
      </c>
      <c r="BQ137" s="5">
        <v>4.5869583250909406E-3</v>
      </c>
      <c r="BR137" s="5">
        <v>1.6209312788711693E-2</v>
      </c>
      <c r="BS137" s="5">
        <v>6.856469293797153E-2</v>
      </c>
      <c r="BT137" s="5">
        <v>1.1701660874465582E-2</v>
      </c>
      <c r="BU137" s="5">
        <v>-9.8695089584183299E-3</v>
      </c>
      <c r="BV137" s="5">
        <v>-5.6531876216465902E-2</v>
      </c>
      <c r="BW137" s="5">
        <v>3.3327853177304148E-2</v>
      </c>
      <c r="BX137" s="5">
        <v>1.8896744935326777E-3</v>
      </c>
      <c r="BY137" s="5">
        <v>3.2636164163301104E-2</v>
      </c>
      <c r="BZ137" s="5">
        <v>1.4856841348868751E-2</v>
      </c>
      <c r="CA137" s="5">
        <v>-2.2294808329276182E-2</v>
      </c>
      <c r="CB137" s="5">
        <v>-2.3480146976488585E-2</v>
      </c>
      <c r="CC137" s="5">
        <v>-5.4901165031164413E-2</v>
      </c>
      <c r="CD137" s="5">
        <v>8.7477061191237312E-2</v>
      </c>
      <c r="CE137" s="5">
        <v>-2.9993849694891696E-2</v>
      </c>
      <c r="CF137" s="5">
        <v>-3.0348885032226606E-2</v>
      </c>
      <c r="CG137" s="5">
        <v>1.0928230589569085E-2</v>
      </c>
      <c r="CH137" s="5">
        <v>-9.5915685183217431E-3</v>
      </c>
      <c r="CI137" s="5">
        <v>1.4005731544529562E-2</v>
      </c>
      <c r="CJ137" s="5">
        <v>2.2655782873235379E-2</v>
      </c>
      <c r="CK137" s="5">
        <v>5.784575266972701E-4</v>
      </c>
      <c r="CL137" s="5">
        <v>-8.6007710786713369E-3</v>
      </c>
      <c r="CM137" s="5">
        <v>4.126436056337951E-2</v>
      </c>
      <c r="CN137" s="5">
        <v>1.5195808638599428E-2</v>
      </c>
      <c r="CO137" s="5">
        <v>-1.1044802423690402E-2</v>
      </c>
      <c r="CP137" s="5">
        <v>1.1577209641672343E-2</v>
      </c>
      <c r="CQ137" s="5">
        <v>-2.2818364264308635E-3</v>
      </c>
      <c r="CR137" s="5">
        <v>-1.6483057137295854E-2</v>
      </c>
      <c r="CS137" s="5">
        <v>1.9231828748967506E-3</v>
      </c>
      <c r="CT137" s="5">
        <v>1.2583844021873245E-2</v>
      </c>
      <c r="CU137" s="5">
        <v>-2.531470497322131E-3</v>
      </c>
      <c r="CV137" s="5">
        <v>-9.7897605841365922E-4</v>
      </c>
      <c r="CW137" s="5">
        <v>1.1251248312546161E-2</v>
      </c>
      <c r="CX137" s="5">
        <v>1.1123470491302282E-2</v>
      </c>
      <c r="CY137" s="5">
        <v>5.753891963874244E-3</v>
      </c>
      <c r="CZ137" s="5">
        <v>-3.5679796073190108E-3</v>
      </c>
      <c r="DA137" s="5">
        <v>-2.1840840676761292E-3</v>
      </c>
    </row>
    <row r="138" spans="1:105" x14ac:dyDescent="0.25">
      <c r="A138" s="4" t="s">
        <v>54</v>
      </c>
      <c r="B138" s="5">
        <v>0.34846775272393793</v>
      </c>
      <c r="C138" s="5">
        <v>5.5833693934815708E-2</v>
      </c>
      <c r="D138" s="5">
        <v>-3.1934267072593306E-3</v>
      </c>
      <c r="E138" s="5">
        <v>0.18797607971963715</v>
      </c>
      <c r="F138" s="5">
        <v>-0.19052609519885774</v>
      </c>
      <c r="G138" s="5">
        <v>-0.12842341940511451</v>
      </c>
      <c r="H138" s="5">
        <v>-0.24091340795151389</v>
      </c>
      <c r="I138" s="5">
        <v>-0.21963685023861851</v>
      </c>
      <c r="J138" s="5">
        <v>-1.6978744330367938E-2</v>
      </c>
      <c r="K138" s="5">
        <v>0.18559291344050777</v>
      </c>
      <c r="L138" s="5">
        <v>-3.0713396968104139E-2</v>
      </c>
      <c r="M138" s="5">
        <v>0.11890247026494613</v>
      </c>
      <c r="N138" s="5">
        <v>-0.19145573079310019</v>
      </c>
      <c r="O138" s="5">
        <v>0.10954106167206717</v>
      </c>
      <c r="P138" s="5">
        <v>3.5046177715684773E-2</v>
      </c>
      <c r="Q138" s="5">
        <v>0.1932729282266103</v>
      </c>
      <c r="R138" s="5">
        <v>7.4771788508994463E-2</v>
      </c>
      <c r="S138" s="5">
        <v>0.27167026346141504</v>
      </c>
      <c r="T138" s="5">
        <v>-0.22476629111662111</v>
      </c>
      <c r="U138" s="5">
        <v>0.17806858797749672</v>
      </c>
      <c r="V138" s="5">
        <v>4.2381314553027648E-2</v>
      </c>
      <c r="W138" s="5">
        <v>-7.1033778286173103E-3</v>
      </c>
      <c r="X138" s="5">
        <v>-8.3002213669459535E-2</v>
      </c>
      <c r="Y138" s="5">
        <v>0.14663332172020185</v>
      </c>
      <c r="Z138" s="5">
        <v>-0.12285845302423416</v>
      </c>
      <c r="AA138" s="5">
        <v>-4.840670659823583E-2</v>
      </c>
      <c r="AB138" s="5">
        <v>8.6900804455955036E-2</v>
      </c>
      <c r="AC138" s="5">
        <v>-7.8780081790261969E-2</v>
      </c>
      <c r="AD138" s="5">
        <v>-0.11526132715410628</v>
      </c>
      <c r="AE138" s="5">
        <v>-5.0050430553698483E-2</v>
      </c>
      <c r="AF138" s="5">
        <v>-4.2072138679935457E-2</v>
      </c>
      <c r="AG138" s="5">
        <v>9.7968506486605517E-2</v>
      </c>
      <c r="AH138" s="5">
        <v>-0.13993591741538225</v>
      </c>
      <c r="AI138" s="5">
        <v>3.0551521778723723E-2</v>
      </c>
      <c r="AJ138" s="5">
        <v>-5.1994271372161192E-2</v>
      </c>
      <c r="AK138" s="5">
        <v>-5.0170011899016743E-2</v>
      </c>
      <c r="AL138" s="5">
        <v>6.1483256131761699E-2</v>
      </c>
      <c r="AM138" s="5">
        <v>5.8280562492938177E-2</v>
      </c>
      <c r="AN138" s="5">
        <v>3.5423774221090804E-2</v>
      </c>
      <c r="AO138" s="5">
        <v>-0.15464497369923616</v>
      </c>
      <c r="AP138" s="5">
        <v>3.2652324476804905E-2</v>
      </c>
      <c r="AQ138" s="5">
        <v>6.3334041513064238E-2</v>
      </c>
      <c r="AR138" s="5">
        <v>-4.992104497592389E-3</v>
      </c>
      <c r="AS138" s="5">
        <v>1.3917584967063397E-2</v>
      </c>
      <c r="AT138" s="5">
        <v>-3.8862275150912798E-2</v>
      </c>
      <c r="AU138" s="5">
        <v>8.7331027757674221E-2</v>
      </c>
      <c r="AV138" s="5">
        <v>4.1225811797181197E-2</v>
      </c>
      <c r="AW138" s="5">
        <v>-6.8248321909181855E-2</v>
      </c>
      <c r="AX138" s="5">
        <v>6.1870581466393772E-2</v>
      </c>
      <c r="AY138" s="5">
        <v>0.18001572157734608</v>
      </c>
      <c r="AZ138" s="5">
        <v>-3.5843863088752911E-2</v>
      </c>
      <c r="BA138" s="5">
        <v>2.8577140777177334E-2</v>
      </c>
      <c r="BB138" s="5">
        <v>1.2659964490142187E-3</v>
      </c>
      <c r="BC138" s="5">
        <v>-3.692411526084094E-2</v>
      </c>
      <c r="BD138" s="5">
        <v>-6.7285478316573503E-4</v>
      </c>
      <c r="BE138" s="5">
        <v>-7.8927077222374534E-2</v>
      </c>
      <c r="BF138" s="5">
        <v>3.3643286290156178E-2</v>
      </c>
      <c r="BG138" s="5">
        <v>0.14121340600861051</v>
      </c>
      <c r="BH138" s="5">
        <v>-3.5760607121293891E-2</v>
      </c>
      <c r="BI138" s="5">
        <v>3.29523638305525E-2</v>
      </c>
      <c r="BJ138" s="5">
        <v>6.1645037165053828E-3</v>
      </c>
      <c r="BK138" s="5">
        <v>1.4151529242815869E-2</v>
      </c>
      <c r="BL138" s="5">
        <v>1.9335443948197924E-2</v>
      </c>
      <c r="BM138" s="5">
        <v>1.7721794629806817E-2</v>
      </c>
      <c r="BN138" s="5">
        <v>2.7372457831784811E-2</v>
      </c>
      <c r="BO138" s="5">
        <v>-1.69780558131481E-2</v>
      </c>
      <c r="BP138" s="5">
        <v>1.326239347774882E-2</v>
      </c>
      <c r="BQ138" s="5">
        <v>-7.1215103305178926E-2</v>
      </c>
      <c r="BR138" s="5">
        <v>3.1705051187704142E-2</v>
      </c>
      <c r="BS138" s="5">
        <v>2.7755994454000012E-4</v>
      </c>
      <c r="BT138" s="5">
        <v>-1.2634091209472186E-2</v>
      </c>
      <c r="BU138" s="5">
        <v>-7.8208741263885759E-2</v>
      </c>
      <c r="BV138" s="5">
        <v>-3.1025310268735739E-2</v>
      </c>
      <c r="BW138" s="5">
        <v>-2.3948229031920513E-2</v>
      </c>
      <c r="BX138" s="5">
        <v>-1.2307875011629381E-3</v>
      </c>
      <c r="BY138" s="5">
        <v>-2.2541932262782973E-2</v>
      </c>
      <c r="BZ138" s="5">
        <v>-9.8437907309818107E-2</v>
      </c>
      <c r="CA138" s="5">
        <v>-2.010420932571013E-2</v>
      </c>
      <c r="CB138" s="5">
        <v>-4.970575810121753E-2</v>
      </c>
      <c r="CC138" s="5">
        <v>5.7192225861191819E-2</v>
      </c>
      <c r="CD138" s="5">
        <v>-1.7698253273893419E-2</v>
      </c>
      <c r="CE138" s="5">
        <v>-2.4281388429303895E-2</v>
      </c>
      <c r="CF138" s="5">
        <v>5.4324439251658765E-3</v>
      </c>
      <c r="CG138" s="5">
        <v>-2.5507165170985936E-2</v>
      </c>
      <c r="CH138" s="5">
        <v>2.5184933296790866E-2</v>
      </c>
      <c r="CI138" s="5">
        <v>-2.5724018020491955E-3</v>
      </c>
      <c r="CJ138" s="5">
        <v>1.8679182770466957E-2</v>
      </c>
      <c r="CK138" s="5">
        <v>2.7586799917621248E-2</v>
      </c>
      <c r="CL138" s="5">
        <v>-1.8357901677804808E-2</v>
      </c>
      <c r="CM138" s="5">
        <v>8.2534081999130465E-3</v>
      </c>
      <c r="CN138" s="5">
        <v>1.4253337744253797E-2</v>
      </c>
      <c r="CO138" s="5">
        <v>-2.2195907510140122E-2</v>
      </c>
      <c r="CP138" s="5">
        <v>2.0362739311055619E-3</v>
      </c>
      <c r="CQ138" s="5">
        <v>2.9466788721308895E-2</v>
      </c>
      <c r="CR138" s="5">
        <v>-1.4676715127299535E-2</v>
      </c>
      <c r="CS138" s="5">
        <v>1.7816813067989302E-2</v>
      </c>
      <c r="CT138" s="5">
        <v>2.0201435352688118E-3</v>
      </c>
      <c r="CU138" s="5">
        <v>3.0656722849638413E-3</v>
      </c>
      <c r="CV138" s="5">
        <v>1.1538237431381625E-2</v>
      </c>
      <c r="CW138" s="5">
        <v>-7.4654042951142847E-3</v>
      </c>
      <c r="CX138" s="5">
        <v>8.8458542653399117E-3</v>
      </c>
      <c r="CY138" s="5">
        <v>-2.2131062224575097E-3</v>
      </c>
      <c r="CZ138" s="5">
        <v>6.9140064439014931E-4</v>
      </c>
      <c r="DA138" s="5">
        <v>1.3816157247907386E-3</v>
      </c>
    </row>
    <row r="139" spans="1:105" x14ac:dyDescent="0.25">
      <c r="A139" s="4" t="s">
        <v>251</v>
      </c>
      <c r="B139" s="5">
        <v>-6.5330974861472504E-2</v>
      </c>
      <c r="C139" s="5">
        <v>0.30022753482202091</v>
      </c>
      <c r="D139" s="5">
        <v>-0.22429474112507133</v>
      </c>
      <c r="E139" s="5">
        <v>0.12732411712317668</v>
      </c>
      <c r="F139" s="5">
        <v>0.11778858387542628</v>
      </c>
      <c r="G139" s="5">
        <v>0.19372183364952408</v>
      </c>
      <c r="H139" s="5">
        <v>-5.748227281765881E-2</v>
      </c>
      <c r="I139" s="5">
        <v>-0.23381867537300971</v>
      </c>
      <c r="J139" s="5">
        <v>-0.14171941883057446</v>
      </c>
      <c r="K139" s="5">
        <v>0.16938306152184759</v>
      </c>
      <c r="L139" s="5">
        <v>-0.10152230588199447</v>
      </c>
      <c r="M139" s="5">
        <v>-1.36199151714997E-2</v>
      </c>
      <c r="N139" s="5">
        <v>8.9455491146821484E-2</v>
      </c>
      <c r="O139" s="5">
        <v>-8.1305444181416039E-2</v>
      </c>
      <c r="P139" s="5">
        <v>-5.3417235348025401E-2</v>
      </c>
      <c r="Q139" s="5">
        <v>-0.13666073418433552</v>
      </c>
      <c r="R139" s="5">
        <v>-0.18458275129242965</v>
      </c>
      <c r="S139" s="5">
        <v>8.9766872280393581E-2</v>
      </c>
      <c r="T139" s="5">
        <v>9.9581524039790467E-2</v>
      </c>
      <c r="U139" s="5">
        <v>-1.2011574711707704E-2</v>
      </c>
      <c r="V139" s="5">
        <v>-9.5076739295930371E-2</v>
      </c>
      <c r="W139" s="5">
        <v>3.4947722445434351E-3</v>
      </c>
      <c r="X139" s="5">
        <v>-9.069084232663896E-2</v>
      </c>
      <c r="Y139" s="5">
        <v>-0.15648591886153343</v>
      </c>
      <c r="Z139" s="5">
        <v>-9.1647172818917849E-2</v>
      </c>
      <c r="AA139" s="5">
        <v>7.9512558218603792E-3</v>
      </c>
      <c r="AB139" s="5">
        <v>-0.1980178858167643</v>
      </c>
      <c r="AC139" s="5">
        <v>9.4348724601215336E-2</v>
      </c>
      <c r="AD139" s="5">
        <v>-0.14948923452243654</v>
      </c>
      <c r="AE139" s="5">
        <v>-2.7027653611442597E-2</v>
      </c>
      <c r="AF139" s="5">
        <v>-0.16042523580339502</v>
      </c>
      <c r="AG139" s="5">
        <v>4.0279278484456858E-2</v>
      </c>
      <c r="AH139" s="5">
        <v>-8.4938500831278962E-2</v>
      </c>
      <c r="AI139" s="5">
        <v>4.6605970126803759E-2</v>
      </c>
      <c r="AJ139" s="5">
        <v>0.13167019312205014</v>
      </c>
      <c r="AK139" s="5">
        <v>5.0311434906233833E-2</v>
      </c>
      <c r="AL139" s="5">
        <v>0.15456194592244549</v>
      </c>
      <c r="AM139" s="5">
        <v>2.0608305226039545E-2</v>
      </c>
      <c r="AN139" s="5">
        <v>-0.16105409772431989</v>
      </c>
      <c r="AO139" s="5">
        <v>0.174467074084761</v>
      </c>
      <c r="AP139" s="5">
        <v>3.2211507147889727E-3</v>
      </c>
      <c r="AQ139" s="5">
        <v>-7.8861190758600541E-2</v>
      </c>
      <c r="AR139" s="5">
        <v>-2.8612183641264666E-2</v>
      </c>
      <c r="AS139" s="5">
        <v>9.5617218854860742E-2</v>
      </c>
      <c r="AT139" s="5">
        <v>6.6889748872997493E-2</v>
      </c>
      <c r="AU139" s="5">
        <v>-0.13769563136693658</v>
      </c>
      <c r="AV139" s="5">
        <v>-4.6158894322039075E-2</v>
      </c>
      <c r="AW139" s="5">
        <v>0.15987592005914689</v>
      </c>
      <c r="AX139" s="5">
        <v>6.4951653610033702E-2</v>
      </c>
      <c r="AY139" s="5">
        <v>-9.2485127513476401E-2</v>
      </c>
      <c r="AZ139" s="5">
        <v>0.10478170514478242</v>
      </c>
      <c r="BA139" s="5">
        <v>0.19466190371177008</v>
      </c>
      <c r="BB139" s="5">
        <v>-2.9935364786548594E-3</v>
      </c>
      <c r="BC139" s="5">
        <v>-4.8828068454103951E-2</v>
      </c>
      <c r="BD139" s="5">
        <v>2.9951113468224488E-2</v>
      </c>
      <c r="BE139" s="5">
        <v>-6.9830306186913771E-2</v>
      </c>
      <c r="BF139" s="5">
        <v>-1.7359346754912765E-2</v>
      </c>
      <c r="BG139" s="5">
        <v>4.7402340093069636E-2</v>
      </c>
      <c r="BH139" s="5">
        <v>-0.13004505712023015</v>
      </c>
      <c r="BI139" s="5">
        <v>3.3081652833008422E-2</v>
      </c>
      <c r="BJ139" s="5">
        <v>8.410073402627857E-3</v>
      </c>
      <c r="BK139" s="5">
        <v>-8.1730898100639118E-2</v>
      </c>
      <c r="BL139" s="5">
        <v>7.7453636179961247E-2</v>
      </c>
      <c r="BM139" s="5">
        <v>0.11883514579963228</v>
      </c>
      <c r="BN139" s="5">
        <v>-1.0289279895344706E-2</v>
      </c>
      <c r="BO139" s="5">
        <v>-4.2869674430278906E-2</v>
      </c>
      <c r="BP139" s="5">
        <v>3.7596409046608791E-2</v>
      </c>
      <c r="BQ139" s="5">
        <v>-8.6625374433456817E-2</v>
      </c>
      <c r="BR139" s="5">
        <v>-2.6447973439990644E-2</v>
      </c>
      <c r="BS139" s="5">
        <v>-6.7137510160722669E-2</v>
      </c>
      <c r="BT139" s="5">
        <v>3.7332521196520294E-2</v>
      </c>
      <c r="BU139" s="5">
        <v>3.4398382879744374E-3</v>
      </c>
      <c r="BV139" s="5">
        <v>1.2539216118414969E-2</v>
      </c>
      <c r="BW139" s="5">
        <v>-2.6132037170172699E-2</v>
      </c>
      <c r="BX139" s="5">
        <v>3.7017222674216324E-2</v>
      </c>
      <c r="BY139" s="5">
        <v>5.7745048843447125E-2</v>
      </c>
      <c r="BZ139" s="5">
        <v>-1.7061657909886362E-2</v>
      </c>
      <c r="CA139" s="5">
        <v>-1.4086678307687733E-2</v>
      </c>
      <c r="CB139" s="5">
        <v>2.3750772198286455E-3</v>
      </c>
      <c r="CC139" s="5">
        <v>-2.7309068219548406E-2</v>
      </c>
      <c r="CD139" s="5">
        <v>-3.9130528766322857E-2</v>
      </c>
      <c r="CE139" s="5">
        <v>-2.8625825243287287E-3</v>
      </c>
      <c r="CF139" s="5">
        <v>4.3609185897075013E-2</v>
      </c>
      <c r="CG139" s="5">
        <v>-1.4066816659884815E-2</v>
      </c>
      <c r="CH139" s="5">
        <v>-2.2345152944784549E-2</v>
      </c>
      <c r="CI139" s="5">
        <v>-2.0327038076125993E-2</v>
      </c>
      <c r="CJ139" s="5">
        <v>-2.1523556580873977E-2</v>
      </c>
      <c r="CK139" s="5">
        <v>3.8328002582722234E-3</v>
      </c>
      <c r="CL139" s="5">
        <v>-2.6618356228047705E-2</v>
      </c>
      <c r="CM139" s="5">
        <v>-4.7481959901844329E-3</v>
      </c>
      <c r="CN139" s="5">
        <v>7.7676772158723319E-3</v>
      </c>
      <c r="CO139" s="5">
        <v>1.0634334706957297E-2</v>
      </c>
      <c r="CP139" s="5">
        <v>-9.6831222766435507E-3</v>
      </c>
      <c r="CQ139" s="5">
        <v>5.259685721059692E-3</v>
      </c>
      <c r="CR139" s="5">
        <v>2.4186401842612545E-2</v>
      </c>
      <c r="CS139" s="5">
        <v>1.2700933924024592E-2</v>
      </c>
      <c r="CT139" s="5">
        <v>2.1266004413722367E-4</v>
      </c>
      <c r="CU139" s="5">
        <v>-1.2530482428582501E-3</v>
      </c>
      <c r="CV139" s="5">
        <v>-5.2221088644297175E-3</v>
      </c>
      <c r="CW139" s="5">
        <v>-8.7351534241364836E-3</v>
      </c>
      <c r="CX139" s="5">
        <v>-7.9543803116510787E-3</v>
      </c>
      <c r="CY139" s="5">
        <v>2.1279679453967129E-3</v>
      </c>
      <c r="CZ139" s="5">
        <v>2.8775898721921896E-4</v>
      </c>
      <c r="DA139" s="5">
        <v>3.1567204012864889E-3</v>
      </c>
    </row>
    <row r="140" spans="1:105" x14ac:dyDescent="0.25">
      <c r="A140" s="4" t="s">
        <v>32</v>
      </c>
      <c r="B140" s="5">
        <v>-0.10406238076205772</v>
      </c>
      <c r="C140" s="5">
        <v>0.35112298527740859</v>
      </c>
      <c r="D140" s="5">
        <v>0.21726731178246111</v>
      </c>
      <c r="E140" s="5">
        <v>-0.14849786057261449</v>
      </c>
      <c r="F140" s="5">
        <v>0.22698513957562716</v>
      </c>
      <c r="G140" s="5">
        <v>0.18015614931082033</v>
      </c>
      <c r="H140" s="5">
        <v>0.16802757497605175</v>
      </c>
      <c r="I140" s="5">
        <v>-9.3315339445760287E-2</v>
      </c>
      <c r="J140" s="5">
        <v>5.1864349656490595E-2</v>
      </c>
      <c r="K140" s="5">
        <v>-6.640181862199597E-2</v>
      </c>
      <c r="L140" s="5">
        <v>-0.15471673976154432</v>
      </c>
      <c r="M140" s="5">
        <v>-2.6636831128296495E-2</v>
      </c>
      <c r="N140" s="5">
        <v>9.1323346482674803E-2</v>
      </c>
      <c r="O140" s="5">
        <v>0.13919666035003919</v>
      </c>
      <c r="P140" s="5">
        <v>4.8532862441293782E-3</v>
      </c>
      <c r="Q140" s="5">
        <v>-5.2046723588334856E-2</v>
      </c>
      <c r="R140" s="5">
        <v>3.1685683857772588E-2</v>
      </c>
      <c r="S140" s="5">
        <v>-4.5771385540578517E-2</v>
      </c>
      <c r="T140" s="5">
        <v>-5.9087108865419735E-2</v>
      </c>
      <c r="U140" s="5">
        <v>0.14107581353455673</v>
      </c>
      <c r="V140" s="5">
        <v>-1.0533184076482751E-3</v>
      </c>
      <c r="W140" s="5">
        <v>-4.6960225313281798E-2</v>
      </c>
      <c r="X140" s="5">
        <v>8.1238037931729568E-2</v>
      </c>
      <c r="Y140" s="5">
        <v>-4.1692310307801048E-3</v>
      </c>
      <c r="Z140" s="5">
        <v>-0.12255747597012864</v>
      </c>
      <c r="AA140" s="5">
        <v>4.1698584199419478E-2</v>
      </c>
      <c r="AB140" s="5">
        <v>6.2353628115332647E-2</v>
      </c>
      <c r="AC140" s="5">
        <v>1.235093178731027E-2</v>
      </c>
      <c r="AD140" s="5">
        <v>2.6978185261956344E-2</v>
      </c>
      <c r="AE140" s="5">
        <v>-6.3268564854406253E-2</v>
      </c>
      <c r="AF140" s="5">
        <v>0.11218193763430395</v>
      </c>
      <c r="AG140" s="5">
        <v>5.7256462984691947E-2</v>
      </c>
      <c r="AH140" s="5">
        <v>3.6349231748237426E-2</v>
      </c>
      <c r="AI140" s="5">
        <v>-0.11867858546295908</v>
      </c>
      <c r="AJ140" s="5">
        <v>8.1572355730885129E-2</v>
      </c>
      <c r="AK140" s="5">
        <v>-8.8918099011524393E-2</v>
      </c>
      <c r="AL140" s="5">
        <v>7.8259661893871138E-2</v>
      </c>
      <c r="AM140" s="5">
        <v>2.2602996506569672E-2</v>
      </c>
      <c r="AN140" s="5">
        <v>-5.4161363069879516E-2</v>
      </c>
      <c r="AO140" s="5">
        <v>-5.3005519874941433E-2</v>
      </c>
      <c r="AP140" s="5">
        <v>-3.7207192685471853E-2</v>
      </c>
      <c r="AQ140" s="5">
        <v>0.1624020643616978</v>
      </c>
      <c r="AR140" s="5">
        <v>4.0472105402164504E-2</v>
      </c>
      <c r="AS140" s="5">
        <v>-5.2090584874119363E-2</v>
      </c>
      <c r="AT140" s="5">
        <v>-1.9488132392619213E-2</v>
      </c>
      <c r="AU140" s="5">
        <v>7.8543337432843946E-2</v>
      </c>
      <c r="AV140" s="5">
        <v>-3.6012941196681074E-2</v>
      </c>
      <c r="AW140" s="5">
        <v>6.3263504053965042E-3</v>
      </c>
      <c r="AX140" s="5">
        <v>0.11209456877861727</v>
      </c>
      <c r="AY140" s="5">
        <v>-9.1592338169546428E-2</v>
      </c>
      <c r="AZ140" s="5">
        <v>7.1994085566351132E-2</v>
      </c>
      <c r="BA140" s="5">
        <v>7.2738404977885737E-2</v>
      </c>
      <c r="BB140" s="5">
        <v>2.2931945421447535E-2</v>
      </c>
      <c r="BC140" s="5">
        <v>7.1252919992856892E-2</v>
      </c>
      <c r="BD140" s="5">
        <v>-0.11153096363681778</v>
      </c>
      <c r="BE140" s="5">
        <v>-3.6749028265165365E-2</v>
      </c>
      <c r="BF140" s="5">
        <v>-0.1220470810599812</v>
      </c>
      <c r="BG140" s="5">
        <v>7.9333550035682876E-2</v>
      </c>
      <c r="BH140" s="5">
        <v>4.2226082760279671E-2</v>
      </c>
      <c r="BI140" s="5">
        <v>-3.5904204250194055E-2</v>
      </c>
      <c r="BJ140" s="5">
        <v>-1.7376015550586089E-2</v>
      </c>
      <c r="BK140" s="5">
        <v>6.2833499325117517E-2</v>
      </c>
      <c r="BL140" s="5">
        <v>-7.7402101603799164E-2</v>
      </c>
      <c r="BM140" s="5">
        <v>-7.2065643337409904E-2</v>
      </c>
      <c r="BN140" s="5">
        <v>7.7881169148437332E-2</v>
      </c>
      <c r="BO140" s="5">
        <v>-9.4153435528497066E-3</v>
      </c>
      <c r="BP140" s="5">
        <v>2.6803725973953991E-2</v>
      </c>
      <c r="BQ140" s="5">
        <v>9.5219278711457092E-2</v>
      </c>
      <c r="BR140" s="5">
        <v>3.1526913745721821E-2</v>
      </c>
      <c r="BS140" s="5">
        <v>-1.2328878687377578E-2</v>
      </c>
      <c r="BT140" s="5">
        <v>8.0400801512093542E-2</v>
      </c>
      <c r="BU140" s="5">
        <v>1.2621794366710976E-2</v>
      </c>
      <c r="BV140" s="5">
        <v>-7.1324799049162727E-4</v>
      </c>
      <c r="BW140" s="5">
        <v>-6.6954073756493357E-2</v>
      </c>
      <c r="BX140" s="5">
        <v>4.9626764068112894E-2</v>
      </c>
      <c r="BY140" s="5">
        <v>-1.7999960106860259E-2</v>
      </c>
      <c r="BZ140" s="5">
        <v>-2.0362024084919304E-2</v>
      </c>
      <c r="CA140" s="5">
        <v>1.1544847415808112E-2</v>
      </c>
      <c r="CB140" s="5">
        <v>-6.9985690025884803E-3</v>
      </c>
      <c r="CC140" s="5">
        <v>-4.0854458847338314E-3</v>
      </c>
      <c r="CD140" s="5">
        <v>3.6959300470259582E-2</v>
      </c>
      <c r="CE140" s="5">
        <v>-1.4081786912676425E-3</v>
      </c>
      <c r="CF140" s="5">
        <v>-1.7526767358457249E-2</v>
      </c>
      <c r="CG140" s="5">
        <v>-1.009170899961688E-2</v>
      </c>
      <c r="CH140" s="5">
        <v>3.8814405514298938E-3</v>
      </c>
      <c r="CI140" s="5">
        <v>2.3070805299970153E-2</v>
      </c>
      <c r="CJ140" s="5">
        <v>1.5059305537327764E-2</v>
      </c>
      <c r="CK140" s="5">
        <v>2.1164949762791627E-2</v>
      </c>
      <c r="CL140" s="5">
        <v>4.9616830008205161E-3</v>
      </c>
      <c r="CM140" s="5">
        <v>-3.1748972040423699E-2</v>
      </c>
      <c r="CN140" s="5">
        <v>-1.4313704271985641E-2</v>
      </c>
      <c r="CO140" s="5">
        <v>3.1830858796163888E-2</v>
      </c>
      <c r="CP140" s="5">
        <v>-1.4269115394332888E-2</v>
      </c>
      <c r="CQ140" s="5">
        <v>-1.8149241682386848E-2</v>
      </c>
      <c r="CR140" s="5">
        <v>4.9040941421599074E-3</v>
      </c>
      <c r="CS140" s="5">
        <v>2.361141144488757E-2</v>
      </c>
      <c r="CT140" s="5">
        <v>3.1548853192234168E-2</v>
      </c>
      <c r="CU140" s="5">
        <v>-1.0771573479448675E-2</v>
      </c>
      <c r="CV140" s="5">
        <v>-5.3192484718116639E-3</v>
      </c>
      <c r="CW140" s="5">
        <v>1.6367774719047246E-3</v>
      </c>
      <c r="CX140" s="5">
        <v>4.9542090858909951E-3</v>
      </c>
      <c r="CY140" s="5">
        <v>3.9629580623736869E-3</v>
      </c>
      <c r="CZ140" s="5">
        <v>-2.3970840376427703E-3</v>
      </c>
      <c r="DA140" s="5">
        <v>-5.0382494951714167E-3</v>
      </c>
    </row>
    <row r="141" spans="1:105" x14ac:dyDescent="0.25">
      <c r="A141" s="4" t="s">
        <v>33</v>
      </c>
      <c r="B141" s="5">
        <v>0.12602735735538773</v>
      </c>
      <c r="C141" s="5">
        <v>-0.10291448096626898</v>
      </c>
      <c r="D141" s="5">
        <v>-7.4396508421567545E-2</v>
      </c>
      <c r="E141" s="5">
        <v>0.2616958703528724</v>
      </c>
      <c r="F141" s="5">
        <v>-0.17604349205943487</v>
      </c>
      <c r="G141" s="5">
        <v>-8.5642396324815295E-2</v>
      </c>
      <c r="H141" s="5">
        <v>0.15794605444380252</v>
      </c>
      <c r="I141" s="5">
        <v>-0.24825245545418162</v>
      </c>
      <c r="J141" s="5">
        <v>7.8995310531265697E-2</v>
      </c>
      <c r="K141" s="5">
        <v>-0.12022802463321064</v>
      </c>
      <c r="L141" s="5">
        <v>0.25575727567661838</v>
      </c>
      <c r="M141" s="5">
        <v>0.18609242323587843</v>
      </c>
      <c r="N141" s="5">
        <v>5.8648828769151222E-2</v>
      </c>
      <c r="O141" s="5">
        <v>0.23495009227160496</v>
      </c>
      <c r="P141" s="5">
        <v>-5.552430001792414E-2</v>
      </c>
      <c r="Q141" s="5">
        <v>4.2014767157611044E-2</v>
      </c>
      <c r="R141" s="5">
        <v>-0.10463483214065369</v>
      </c>
      <c r="S141" s="5">
        <v>7.356625349758196E-2</v>
      </c>
      <c r="T141" s="5">
        <v>2.5358875342546543E-2</v>
      </c>
      <c r="U141" s="5">
        <v>9.5551124439181026E-2</v>
      </c>
      <c r="V141" s="5">
        <v>7.9204694836075729E-2</v>
      </c>
      <c r="W141" s="5">
        <v>-9.4408832523971115E-2</v>
      </c>
      <c r="X141" s="5">
        <v>-0.13590275895325113</v>
      </c>
      <c r="Y141" s="5">
        <v>1.3374736252425658E-2</v>
      </c>
      <c r="Z141" s="5">
        <v>1.5101938237800155E-2</v>
      </c>
      <c r="AA141" s="5">
        <v>3.4072245596104597E-2</v>
      </c>
      <c r="AB141" s="5">
        <v>1.7443116028276407E-2</v>
      </c>
      <c r="AC141" s="5">
        <v>-8.7166676738185955E-2</v>
      </c>
      <c r="AD141" s="5">
        <v>-4.7550601209656991E-2</v>
      </c>
      <c r="AE141" s="5">
        <v>7.4939153578827508E-2</v>
      </c>
      <c r="AF141" s="5">
        <v>-3.1184394836614074E-2</v>
      </c>
      <c r="AG141" s="5">
        <v>0.20593070974331049</v>
      </c>
      <c r="AH141" s="5">
        <v>-7.8770885846291799E-2</v>
      </c>
      <c r="AI141" s="5">
        <v>1.1223899958311705E-2</v>
      </c>
      <c r="AJ141" s="5">
        <v>-4.9135761209732542E-3</v>
      </c>
      <c r="AK141" s="5">
        <v>-0.1155877604868068</v>
      </c>
      <c r="AL141" s="5">
        <v>5.89041181921931E-2</v>
      </c>
      <c r="AM141" s="5">
        <v>-3.3900447305607692E-2</v>
      </c>
      <c r="AN141" s="5">
        <v>-0.14049448643283721</v>
      </c>
      <c r="AO141" s="5">
        <v>-0.17599059794267272</v>
      </c>
      <c r="AP141" s="5">
        <v>-0.12276074933383457</v>
      </c>
      <c r="AQ141" s="5">
        <v>-6.7917462098097084E-2</v>
      </c>
      <c r="AR141" s="5">
        <v>-5.6945904970256492E-2</v>
      </c>
      <c r="AS141" s="5">
        <v>1.7298671621125521E-2</v>
      </c>
      <c r="AT141" s="5">
        <v>2.751966168039548E-2</v>
      </c>
      <c r="AU141" s="5">
        <v>-4.761865815977648E-3</v>
      </c>
      <c r="AV141" s="5">
        <v>4.359061401406189E-2</v>
      </c>
      <c r="AW141" s="5">
        <v>-7.1940863597881502E-2</v>
      </c>
      <c r="AX141" s="5">
        <v>-0.12383127994662142</v>
      </c>
      <c r="AY141" s="5">
        <v>-7.2810092061994194E-2</v>
      </c>
      <c r="AZ141" s="5">
        <v>-2.5871391217816794E-3</v>
      </c>
      <c r="BA141" s="5">
        <v>-0.10076555643370244</v>
      </c>
      <c r="BB141" s="5">
        <v>-3.8320898972834957E-2</v>
      </c>
      <c r="BC141" s="5">
        <v>-3.2202929805327671E-2</v>
      </c>
      <c r="BD141" s="5">
        <v>-4.1910773942870863E-2</v>
      </c>
      <c r="BE141" s="5">
        <v>-2.5115727406248133E-2</v>
      </c>
      <c r="BF141" s="5">
        <v>3.4191740540813371E-2</v>
      </c>
      <c r="BG141" s="5">
        <v>-5.6576733499236953E-3</v>
      </c>
      <c r="BH141" s="5">
        <v>3.8640472605979435E-2</v>
      </c>
      <c r="BI141" s="5">
        <v>2.8142715974361254E-2</v>
      </c>
      <c r="BJ141" s="5">
        <v>-3.1921531500978838E-2</v>
      </c>
      <c r="BK141" s="5">
        <v>-0.1865678933255005</v>
      </c>
      <c r="BL141" s="5">
        <v>-8.358265340360263E-2</v>
      </c>
      <c r="BM141" s="5">
        <v>-2.4610176056541765E-2</v>
      </c>
      <c r="BN141" s="5">
        <v>4.2554632127083637E-2</v>
      </c>
      <c r="BO141" s="5">
        <v>1.7834572823061855E-2</v>
      </c>
      <c r="BP141" s="5">
        <v>3.5903713278133562E-2</v>
      </c>
      <c r="BQ141" s="5">
        <v>1.2880854294784548E-2</v>
      </c>
      <c r="BR141" s="5">
        <v>5.9915096326423846E-3</v>
      </c>
      <c r="BS141" s="5">
        <v>1.6539412281776692E-2</v>
      </c>
      <c r="BT141" s="5">
        <v>4.4858700535661725E-2</v>
      </c>
      <c r="BU141" s="5">
        <v>-2.0782427781966484E-2</v>
      </c>
      <c r="BV141" s="5">
        <v>-2.8834767991670545E-2</v>
      </c>
      <c r="BW141" s="5">
        <v>6.1613409045004506E-3</v>
      </c>
      <c r="BX141" s="5">
        <v>0.12435083606541673</v>
      </c>
      <c r="BY141" s="5">
        <v>-2.1795487000390606E-2</v>
      </c>
      <c r="BZ141" s="5">
        <v>-8.1905342594819474E-3</v>
      </c>
      <c r="CA141" s="5">
        <v>4.0182299034687806E-2</v>
      </c>
      <c r="CB141" s="5">
        <v>1.6288836488483519E-2</v>
      </c>
      <c r="CC141" s="5">
        <v>-3.8042680611245837E-3</v>
      </c>
      <c r="CD141" s="5">
        <v>-2.4812414632840597E-2</v>
      </c>
      <c r="CE141" s="5">
        <v>-1.585216481890267E-2</v>
      </c>
      <c r="CF141" s="5">
        <v>2.4380465579670924E-3</v>
      </c>
      <c r="CG141" s="5">
        <v>-2.4768320135303681E-2</v>
      </c>
      <c r="CH141" s="5">
        <v>-5.3026427252532479E-3</v>
      </c>
      <c r="CI141" s="5">
        <v>5.4187654435348788E-3</v>
      </c>
      <c r="CJ141" s="5">
        <v>1.2905731449746509E-2</v>
      </c>
      <c r="CK141" s="5">
        <v>4.0021404890253937E-2</v>
      </c>
      <c r="CL141" s="5">
        <v>-4.5761219810324945E-2</v>
      </c>
      <c r="CM141" s="5">
        <v>1.1790566329540203E-2</v>
      </c>
      <c r="CN141" s="5">
        <v>1.4035810527849892E-2</v>
      </c>
      <c r="CO141" s="5">
        <v>2.7750384712060632E-2</v>
      </c>
      <c r="CP141" s="5">
        <v>3.1761554205513875E-3</v>
      </c>
      <c r="CQ141" s="5">
        <v>2.6414923519300564E-2</v>
      </c>
      <c r="CR141" s="5">
        <v>2.1871241080542808E-2</v>
      </c>
      <c r="CS141" s="5">
        <v>5.8092645605016847E-3</v>
      </c>
      <c r="CT141" s="5">
        <v>-1.7030781524196924E-2</v>
      </c>
      <c r="CU141" s="5">
        <v>2.8035306538484578E-3</v>
      </c>
      <c r="CV141" s="5">
        <v>1.8338493094301057E-2</v>
      </c>
      <c r="CW141" s="5">
        <v>-6.5604744126845369E-3</v>
      </c>
      <c r="CX141" s="5">
        <v>-8.6472965058438118E-3</v>
      </c>
      <c r="CY141" s="5">
        <v>-8.1581285313664861E-3</v>
      </c>
      <c r="CZ141" s="5">
        <v>2.7727519896712165E-4</v>
      </c>
      <c r="DA141" s="5">
        <v>-4.6460647496725283E-5</v>
      </c>
    </row>
    <row r="142" spans="1:105" x14ac:dyDescent="0.25">
      <c r="A142" s="4" t="s">
        <v>34</v>
      </c>
      <c r="B142" s="5">
        <v>0.27316513650320379</v>
      </c>
      <c r="C142" s="5">
        <v>2.0680037081272192E-2</v>
      </c>
      <c r="D142" s="5">
        <v>0.29953927918195816</v>
      </c>
      <c r="E142" s="5">
        <v>-2.0515214037658623E-2</v>
      </c>
      <c r="F142" s="5">
        <v>-0.32567701709468289</v>
      </c>
      <c r="G142" s="5">
        <v>-9.7418425377788762E-2</v>
      </c>
      <c r="H142" s="5">
        <v>-0.17585008024094995</v>
      </c>
      <c r="I142" s="5">
        <v>-0.10841747106088934</v>
      </c>
      <c r="J142" s="5">
        <v>0.12899139624201242</v>
      </c>
      <c r="K142" s="5">
        <v>-0.11171659176631145</v>
      </c>
      <c r="L142" s="5">
        <v>1.7979371896160582E-3</v>
      </c>
      <c r="M142" s="5">
        <v>-9.2735472427490237E-2</v>
      </c>
      <c r="N142" s="5">
        <v>-3.1058740380042311E-2</v>
      </c>
      <c r="O142" s="5">
        <v>-3.8847058343979141E-2</v>
      </c>
      <c r="P142" s="5">
        <v>2.2908944382142558E-2</v>
      </c>
      <c r="Q142" s="5">
        <v>-0.11405147205192055</v>
      </c>
      <c r="R142" s="5">
        <v>9.6046538752050745E-3</v>
      </c>
      <c r="S142" s="5">
        <v>0.10410117747047987</v>
      </c>
      <c r="T142" s="5">
        <v>6.0720118571223933E-2</v>
      </c>
      <c r="U142" s="5">
        <v>0.26659431940873868</v>
      </c>
      <c r="V142" s="5">
        <v>2.5087970672253976E-2</v>
      </c>
      <c r="W142" s="5">
        <v>-8.1755850437908922E-2</v>
      </c>
      <c r="X142" s="5">
        <v>-2.4170792044979725E-2</v>
      </c>
      <c r="Y142" s="5">
        <v>4.0444826499199324E-2</v>
      </c>
      <c r="Z142" s="5">
        <v>7.268744848585207E-3</v>
      </c>
      <c r="AA142" s="5">
        <v>0.17173910595673667</v>
      </c>
      <c r="AB142" s="5">
        <v>6.130045019198381E-2</v>
      </c>
      <c r="AC142" s="5">
        <v>-7.6325110068128019E-2</v>
      </c>
      <c r="AD142" s="5">
        <v>-6.5396439094599398E-2</v>
      </c>
      <c r="AE142" s="5">
        <v>4.64664107636934E-2</v>
      </c>
      <c r="AF142" s="5">
        <v>9.937058533817078E-2</v>
      </c>
      <c r="AG142" s="5">
        <v>-1.8735532873464245E-2</v>
      </c>
      <c r="AH142" s="5">
        <v>-2.6411829929065191E-2</v>
      </c>
      <c r="AI142" s="5">
        <v>5.703358688481093E-2</v>
      </c>
      <c r="AJ142" s="5">
        <v>0.1721693211633134</v>
      </c>
      <c r="AK142" s="5">
        <v>0.15235038531979475</v>
      </c>
      <c r="AL142" s="5">
        <v>0.15430828514931627</v>
      </c>
      <c r="AM142" s="5">
        <v>-0.1098598248329626</v>
      </c>
      <c r="AN142" s="5">
        <v>-4.1042419603558311E-2</v>
      </c>
      <c r="AO142" s="5">
        <v>-7.5983797050113728E-3</v>
      </c>
      <c r="AP142" s="5">
        <v>3.3790984428003927E-2</v>
      </c>
      <c r="AQ142" s="5">
        <v>-3.7356732703307374E-2</v>
      </c>
      <c r="AR142" s="5">
        <v>-2.1102862527472118E-2</v>
      </c>
      <c r="AS142" s="5">
        <v>7.0409464828693355E-2</v>
      </c>
      <c r="AT142" s="5">
        <v>-3.7719552848127287E-2</v>
      </c>
      <c r="AU142" s="5">
        <v>8.4797872681394729E-2</v>
      </c>
      <c r="AV142" s="5">
        <v>-1.0031419473963308E-2</v>
      </c>
      <c r="AW142" s="5">
        <v>-3.5538270363789815E-2</v>
      </c>
      <c r="AX142" s="5">
        <v>-9.7422922494388969E-2</v>
      </c>
      <c r="AY142" s="5">
        <v>-6.3749325355647299E-2</v>
      </c>
      <c r="AZ142" s="5">
        <v>2.8589382168825454E-2</v>
      </c>
      <c r="BA142" s="5">
        <v>2.2688818375133792E-4</v>
      </c>
      <c r="BB142" s="5">
        <v>-2.2632156402574979E-3</v>
      </c>
      <c r="BC142" s="5">
        <v>4.7757245485910635E-2</v>
      </c>
      <c r="BD142" s="5">
        <v>5.4805636607213014E-2</v>
      </c>
      <c r="BE142" s="5">
        <v>1.6492599583231061E-2</v>
      </c>
      <c r="BF142" s="5">
        <v>-0.1031036708300416</v>
      </c>
      <c r="BG142" s="5">
        <v>-7.7455808530080522E-2</v>
      </c>
      <c r="BH142" s="5">
        <v>0.13418114156164559</v>
      </c>
      <c r="BI142" s="5">
        <v>-3.0794653685422817E-2</v>
      </c>
      <c r="BJ142" s="5">
        <v>-3.492699079236667E-2</v>
      </c>
      <c r="BK142" s="5">
        <v>-5.393439370915E-2</v>
      </c>
      <c r="BL142" s="5">
        <v>-3.7877926130344465E-3</v>
      </c>
      <c r="BM142" s="5">
        <v>4.1125445644647513E-2</v>
      </c>
      <c r="BN142" s="5">
        <v>5.4539708427091584E-2</v>
      </c>
      <c r="BO142" s="5">
        <v>-2.9898366576407947E-3</v>
      </c>
      <c r="BP142" s="5">
        <v>1.5249316447441647E-2</v>
      </c>
      <c r="BQ142" s="5">
        <v>1.2002036797088318E-2</v>
      </c>
      <c r="BR142" s="5">
        <v>6.5937678544738774E-3</v>
      </c>
      <c r="BS142" s="5">
        <v>-4.7655928209517952E-3</v>
      </c>
      <c r="BT142" s="5">
        <v>-3.1157934072010056E-2</v>
      </c>
      <c r="BU142" s="5">
        <v>-6.3577930097592252E-3</v>
      </c>
      <c r="BV142" s="5">
        <v>1.2311596984528906E-2</v>
      </c>
      <c r="BW142" s="5">
        <v>2.7901057833105143E-3</v>
      </c>
      <c r="BX142" s="5">
        <v>-2.4820930637527105E-2</v>
      </c>
      <c r="BY142" s="5">
        <v>-1.3950369784864192E-2</v>
      </c>
      <c r="BZ142" s="5">
        <v>-1.2464517355652203E-2</v>
      </c>
      <c r="CA142" s="5">
        <v>4.1688280612482087E-2</v>
      </c>
      <c r="CB142" s="5">
        <v>8.5056866642978096E-3</v>
      </c>
      <c r="CC142" s="5">
        <v>-2.4010689197575159E-2</v>
      </c>
      <c r="CD142" s="5">
        <v>-5.0891900733658034E-2</v>
      </c>
      <c r="CE142" s="5">
        <v>-1.9318145869959929E-2</v>
      </c>
      <c r="CF142" s="5">
        <v>8.3259063975914867E-3</v>
      </c>
      <c r="CG142" s="5">
        <v>5.9081254330354341E-2</v>
      </c>
      <c r="CH142" s="5">
        <v>-7.0943115425596032E-2</v>
      </c>
      <c r="CI142" s="5">
        <v>1.5695557469981494E-2</v>
      </c>
      <c r="CJ142" s="5">
        <v>3.0611861221600395E-2</v>
      </c>
      <c r="CK142" s="5">
        <v>-2.4255718630197591E-2</v>
      </c>
      <c r="CL142" s="5">
        <v>-8.9961838074547537E-3</v>
      </c>
      <c r="CM142" s="5">
        <v>-2.0949952669577141E-2</v>
      </c>
      <c r="CN142" s="5">
        <v>-2.2277988123833945E-4</v>
      </c>
      <c r="CO142" s="5">
        <v>3.4034492758986692E-2</v>
      </c>
      <c r="CP142" s="5">
        <v>7.5696851825741074E-4</v>
      </c>
      <c r="CQ142" s="5">
        <v>5.7903056790420317E-3</v>
      </c>
      <c r="CR142" s="5">
        <v>1.7933027047366743E-3</v>
      </c>
      <c r="CS142" s="5">
        <v>4.8828357594118401E-3</v>
      </c>
      <c r="CT142" s="5">
        <v>5.7178284666925981E-3</v>
      </c>
      <c r="CU142" s="5">
        <v>1.0559262244390633E-2</v>
      </c>
      <c r="CV142" s="5">
        <v>5.4627613251109807E-4</v>
      </c>
      <c r="CW142" s="5">
        <v>-3.5740852010583503E-2</v>
      </c>
      <c r="CX142" s="5">
        <v>4.11724207290872E-3</v>
      </c>
      <c r="CY142" s="5">
        <v>2.5349294244957365E-2</v>
      </c>
      <c r="CZ142" s="5">
        <v>5.6710618481530216E-3</v>
      </c>
      <c r="DA142" s="5">
        <v>-3.6309793053587243E-3</v>
      </c>
    </row>
    <row r="143" spans="1:105" x14ac:dyDescent="0.25">
      <c r="A143" s="4" t="s">
        <v>35</v>
      </c>
      <c r="B143" s="5">
        <v>7.8542795228947082E-2</v>
      </c>
      <c r="C143" s="5">
        <v>-1.405829983096229E-2</v>
      </c>
      <c r="D143" s="5">
        <v>-0.3184744909666859</v>
      </c>
      <c r="E143" s="5">
        <v>0.58733920440395804</v>
      </c>
      <c r="F143" s="5">
        <v>-9.0619890032166667E-2</v>
      </c>
      <c r="G143" s="5">
        <v>-9.8051337421074192E-2</v>
      </c>
      <c r="H143" s="5">
        <v>2.9021206489235112E-2</v>
      </c>
      <c r="I143" s="5">
        <v>-0.15583330105784607</v>
      </c>
      <c r="J143" s="5">
        <v>-4.7233188404498833E-2</v>
      </c>
      <c r="K143" s="5">
        <v>3.7353146944764846E-2</v>
      </c>
      <c r="L143" s="5">
        <v>0.29438404789540512</v>
      </c>
      <c r="M143" s="5">
        <v>0.25823541058888788</v>
      </c>
      <c r="N143" s="5">
        <v>0.13334552218506285</v>
      </c>
      <c r="O143" s="5">
        <v>-8.6872859240506334E-2</v>
      </c>
      <c r="P143" s="5">
        <v>-0.16182648758395421</v>
      </c>
      <c r="Q143" s="5">
        <v>-0.17390374448973694</v>
      </c>
      <c r="R143" s="5">
        <v>4.4584241284443743E-2</v>
      </c>
      <c r="S143" s="5">
        <v>0.13561275884924021</v>
      </c>
      <c r="T143" s="5">
        <v>-2.461584878964751E-2</v>
      </c>
      <c r="U143" s="5">
        <v>0.11802094031972135</v>
      </c>
      <c r="V143" s="5">
        <v>-0.10437366017537549</v>
      </c>
      <c r="W143" s="5">
        <v>3.5254105447631717E-2</v>
      </c>
      <c r="X143" s="5">
        <v>8.4415642559882972E-2</v>
      </c>
      <c r="Y143" s="5">
        <v>-0.12763135299219727</v>
      </c>
      <c r="Z143" s="5">
        <v>0.12578289609608434</v>
      </c>
      <c r="AA143" s="5">
        <v>4.3676270490435695E-2</v>
      </c>
      <c r="AB143" s="5">
        <v>-6.0824453258765288E-2</v>
      </c>
      <c r="AC143" s="5">
        <v>1.4050832019508382E-2</v>
      </c>
      <c r="AD143" s="5">
        <v>0.12829537800099158</v>
      </c>
      <c r="AE143" s="5">
        <v>-0.22755394321598973</v>
      </c>
      <c r="AF143" s="5">
        <v>-0.19323215342128869</v>
      </c>
      <c r="AG143" s="5">
        <v>9.9155872957397723E-2</v>
      </c>
      <c r="AH143" s="5">
        <v>0.23979634754947862</v>
      </c>
      <c r="AI143" s="5">
        <v>-2.0922214041675376E-3</v>
      </c>
      <c r="AJ143" s="5">
        <v>0.1437841385613701</v>
      </c>
      <c r="AK143" s="5">
        <v>0.24248016791863078</v>
      </c>
      <c r="AL143" s="5">
        <v>5.0711216251133458E-2</v>
      </c>
      <c r="AM143" s="5">
        <v>0.1506678429457381</v>
      </c>
      <c r="AN143" s="5">
        <v>-3.33968657055458E-2</v>
      </c>
      <c r="AO143" s="5">
        <v>4.6764478532406208E-2</v>
      </c>
      <c r="AP143" s="5">
        <v>8.1993708292268886E-4</v>
      </c>
      <c r="AQ143" s="5">
        <v>-6.7093604318299541E-2</v>
      </c>
      <c r="AR143" s="5">
        <v>5.5360847259981791E-2</v>
      </c>
      <c r="AS143" s="5">
        <v>0.13064229722139728</v>
      </c>
      <c r="AT143" s="5">
        <v>-0.27616091151985156</v>
      </c>
      <c r="AU143" s="5">
        <v>-9.1210132258527366E-3</v>
      </c>
      <c r="AV143" s="5">
        <v>-7.7268892320977334E-2</v>
      </c>
      <c r="AW143" s="5">
        <v>2.986755246135387E-2</v>
      </c>
      <c r="AX143" s="5">
        <v>8.8624227037608652E-2</v>
      </c>
      <c r="AY143" s="5">
        <v>6.2256767582636485E-2</v>
      </c>
      <c r="AZ143" s="5">
        <v>0.12590833014927652</v>
      </c>
      <c r="BA143" s="5">
        <v>1.7781899725520314E-2</v>
      </c>
      <c r="BB143" s="5">
        <v>7.527091705786354E-2</v>
      </c>
      <c r="BC143" s="5">
        <v>6.6631459400263923E-2</v>
      </c>
      <c r="BD143" s="5">
        <v>3.7171074792634699E-2</v>
      </c>
      <c r="BE143" s="5">
        <v>-1.4852604238152916E-2</v>
      </c>
      <c r="BF143" s="5">
        <v>6.0446229506408024E-2</v>
      </c>
      <c r="BG143" s="5">
        <v>3.7155865128480421E-3</v>
      </c>
      <c r="BH143" s="5">
        <v>7.1764237955307231E-2</v>
      </c>
      <c r="BI143" s="5">
        <v>5.7896760972523612E-3</v>
      </c>
      <c r="BJ143" s="5">
        <v>2.3155342377653321E-2</v>
      </c>
      <c r="BK143" s="5">
        <v>-0.11251605465219369</v>
      </c>
      <c r="BL143" s="5">
        <v>-1.3095495453898985E-2</v>
      </c>
      <c r="BM143" s="5">
        <v>1.4459630808376523E-2</v>
      </c>
      <c r="BN143" s="5">
        <v>2.7990798499250374E-2</v>
      </c>
      <c r="BO143" s="5">
        <v>9.5921817837477993E-3</v>
      </c>
      <c r="BP143" s="5">
        <v>-1.0978930832894323E-2</v>
      </c>
      <c r="BQ143" s="5">
        <v>2.4546064527403651E-2</v>
      </c>
      <c r="BR143" s="5">
        <v>3.625503834947047E-2</v>
      </c>
      <c r="BS143" s="5">
        <v>-2.582627723241189E-2</v>
      </c>
      <c r="BT143" s="5">
        <v>3.9762320484796318E-2</v>
      </c>
      <c r="BU143" s="5">
        <v>5.216257128369213E-3</v>
      </c>
      <c r="BV143" s="5">
        <v>0.12116158851331517</v>
      </c>
      <c r="BW143" s="5">
        <v>6.4896542214407563E-2</v>
      </c>
      <c r="BX143" s="5">
        <v>-5.418481479639011E-3</v>
      </c>
      <c r="BY143" s="5">
        <v>2.0108467844383266E-2</v>
      </c>
      <c r="BZ143" s="5">
        <v>-2.6208712907245031E-2</v>
      </c>
      <c r="CA143" s="5">
        <v>-5.3859569717909145E-2</v>
      </c>
      <c r="CB143" s="5">
        <v>7.9149463146667223E-3</v>
      </c>
      <c r="CC143" s="5">
        <v>-1.2151509973407938E-3</v>
      </c>
      <c r="CD143" s="5">
        <v>-2.6528862337633075E-2</v>
      </c>
      <c r="CE143" s="5">
        <v>2.3703785274141336E-2</v>
      </c>
      <c r="CF143" s="5">
        <v>-2.4237109868723982E-4</v>
      </c>
      <c r="CG143" s="5">
        <v>1.9565899129332719E-2</v>
      </c>
      <c r="CH143" s="5">
        <v>-2.4895124213406793E-2</v>
      </c>
      <c r="CI143" s="5">
        <v>3.3798736156905811E-2</v>
      </c>
      <c r="CJ143" s="5">
        <v>3.3731410051395481E-2</v>
      </c>
      <c r="CK143" s="5">
        <v>-9.7334223450507434E-3</v>
      </c>
      <c r="CL143" s="5">
        <v>-8.0504214177680635E-3</v>
      </c>
      <c r="CM143" s="5">
        <v>2.3816626288255222E-2</v>
      </c>
      <c r="CN143" s="5">
        <v>-1.1651579888065091E-2</v>
      </c>
      <c r="CO143" s="5">
        <v>5.3670529855949925E-3</v>
      </c>
      <c r="CP143" s="5">
        <v>-4.3411032785980056E-3</v>
      </c>
      <c r="CQ143" s="5">
        <v>5.482089987633232E-3</v>
      </c>
      <c r="CR143" s="5">
        <v>9.1735539868091145E-3</v>
      </c>
      <c r="CS143" s="5">
        <v>3.0269808248157816E-2</v>
      </c>
      <c r="CT143" s="5">
        <v>-1.1299696226749898E-2</v>
      </c>
      <c r="CU143" s="5">
        <v>6.3074157317880974E-3</v>
      </c>
      <c r="CV143" s="5">
        <v>-5.1087310745623589E-3</v>
      </c>
      <c r="CW143" s="5">
        <v>4.0447292900658424E-3</v>
      </c>
      <c r="CX143" s="5">
        <v>6.3297547824633579E-4</v>
      </c>
      <c r="CY143" s="5">
        <v>-4.5976948473581735E-3</v>
      </c>
      <c r="CZ143" s="5">
        <v>-7.0271231194193881E-3</v>
      </c>
      <c r="DA143" s="5">
        <v>-9.1805632070871262E-4</v>
      </c>
    </row>
    <row r="144" spans="1:105" x14ac:dyDescent="0.25">
      <c r="A144" s="4" t="s">
        <v>36</v>
      </c>
      <c r="B144" s="5">
        <v>-0.27797509481542521</v>
      </c>
      <c r="C144" s="5">
        <v>-0.34689918093782474</v>
      </c>
      <c r="D144" s="5">
        <v>-0.30149445828523541</v>
      </c>
      <c r="E144" s="5">
        <v>0.16186892256552762</v>
      </c>
      <c r="F144" s="5">
        <v>8.3696364598711215E-2</v>
      </c>
      <c r="G144" s="5">
        <v>-3.407376315579818E-2</v>
      </c>
      <c r="H144" s="5">
        <v>-0.21611496125453408</v>
      </c>
      <c r="I144" s="5">
        <v>0.11144945457915223</v>
      </c>
      <c r="J144" s="5">
        <v>9.5976016513367284E-3</v>
      </c>
      <c r="K144" s="5">
        <v>3.6051920836762411E-2</v>
      </c>
      <c r="L144" s="5">
        <v>1.7767437462515731E-2</v>
      </c>
      <c r="M144" s="5">
        <v>0.13445804016850882</v>
      </c>
      <c r="N144" s="5">
        <v>0.15690175812949039</v>
      </c>
      <c r="O144" s="5">
        <v>0.15240284413897376</v>
      </c>
      <c r="P144" s="5">
        <v>-6.1916472892973425E-2</v>
      </c>
      <c r="Q144" s="5">
        <v>-1.4482139767182474E-2</v>
      </c>
      <c r="R144" s="5">
        <v>0.30868131113986913</v>
      </c>
      <c r="S144" s="5">
        <v>6.8718086909064485E-3</v>
      </c>
      <c r="T144" s="5">
        <v>8.875996332780374E-2</v>
      </c>
      <c r="U144" s="5">
        <v>-4.4886390787571652E-2</v>
      </c>
      <c r="V144" s="5">
        <v>5.5053346886740413E-2</v>
      </c>
      <c r="W144" s="5">
        <v>-0.22452116463592039</v>
      </c>
      <c r="X144" s="5">
        <v>0.17114209668714034</v>
      </c>
      <c r="Y144" s="5">
        <v>-6.5480198665258046E-2</v>
      </c>
      <c r="Z144" s="5">
        <v>7.5864096734652275E-2</v>
      </c>
      <c r="AA144" s="5">
        <v>0.21001951317126133</v>
      </c>
      <c r="AB144" s="5">
        <v>-5.4149021517158662E-2</v>
      </c>
      <c r="AC144" s="5">
        <v>0.31173034365444646</v>
      </c>
      <c r="AD144" s="5">
        <v>4.764044279241153E-2</v>
      </c>
      <c r="AE144" s="5">
        <v>-3.5799111521042565E-2</v>
      </c>
      <c r="AF144" s="5">
        <v>-9.3178015052454571E-2</v>
      </c>
      <c r="AG144" s="5">
        <v>0.1193853286003182</v>
      </c>
      <c r="AH144" s="5">
        <v>-5.978813336766528E-2</v>
      </c>
      <c r="AI144" s="5">
        <v>7.2518471083258262E-2</v>
      </c>
      <c r="AJ144" s="5">
        <v>1.3773461640181279E-2</v>
      </c>
      <c r="AK144" s="5">
        <v>-0.12538864750210735</v>
      </c>
      <c r="AL144" s="5">
        <v>2.9350695421442082E-2</v>
      </c>
      <c r="AM144" s="5">
        <v>-2.017587187452E-2</v>
      </c>
      <c r="AN144" s="5">
        <v>2.7533719237064314E-2</v>
      </c>
      <c r="AO144" s="5">
        <v>-9.57151131536676E-3</v>
      </c>
      <c r="AP144" s="5">
        <v>3.0676760531781241E-2</v>
      </c>
      <c r="AQ144" s="5">
        <v>-0.17595178845539397</v>
      </c>
      <c r="AR144" s="5">
        <v>2.347546803627077E-2</v>
      </c>
      <c r="AS144" s="5">
        <v>3.333462670646592E-2</v>
      </c>
      <c r="AT144" s="5">
        <v>-0.10004236852473583</v>
      </c>
      <c r="AU144" s="5">
        <v>0.13911446454814341</v>
      </c>
      <c r="AV144" s="5">
        <v>-9.8401797672340988E-2</v>
      </c>
      <c r="AW144" s="5">
        <v>-2.0113049741311933E-2</v>
      </c>
      <c r="AX144" s="5">
        <v>-0.21925638422410579</v>
      </c>
      <c r="AY144" s="5">
        <v>-0.11109260231038709</v>
      </c>
      <c r="AZ144" s="5">
        <v>-2.9728764172282604E-3</v>
      </c>
      <c r="BA144" s="5">
        <v>6.1704099109632538E-2</v>
      </c>
      <c r="BB144" s="5">
        <v>-1.3752354658816529E-2</v>
      </c>
      <c r="BC144" s="5">
        <v>-0.16639119999197977</v>
      </c>
      <c r="BD144" s="5">
        <v>-4.3706260267409765E-3</v>
      </c>
      <c r="BE144" s="5">
        <v>-1.6171409349367106E-2</v>
      </c>
      <c r="BF144" s="5">
        <v>1.6214159036481622E-2</v>
      </c>
      <c r="BG144" s="5">
        <v>0.11573121899261335</v>
      </c>
      <c r="BH144" s="5">
        <v>-1.6310285357298279E-2</v>
      </c>
      <c r="BI144" s="5">
        <v>2.7482603152216185E-2</v>
      </c>
      <c r="BJ144" s="5">
        <v>4.2742739766102128E-2</v>
      </c>
      <c r="BK144" s="5">
        <v>5.2266841551016456E-2</v>
      </c>
      <c r="BL144" s="5">
        <v>-2.6907974383029255E-2</v>
      </c>
      <c r="BM144" s="5">
        <v>-4.346493366419428E-2</v>
      </c>
      <c r="BN144" s="5">
        <v>-2.4490519500501209E-2</v>
      </c>
      <c r="BO144" s="5">
        <v>7.1571256956351456E-2</v>
      </c>
      <c r="BP144" s="5">
        <v>-8.5992473414584991E-2</v>
      </c>
      <c r="BQ144" s="5">
        <v>-0.14275030499809604</v>
      </c>
      <c r="BR144" s="5">
        <v>8.1893541014004936E-2</v>
      </c>
      <c r="BS144" s="5">
        <v>2.6089418881054809E-2</v>
      </c>
      <c r="BT144" s="5">
        <v>-4.5694060413253419E-2</v>
      </c>
      <c r="BU144" s="5">
        <v>-7.0663382566466176E-2</v>
      </c>
      <c r="BV144" s="5">
        <v>1.0760316157178661E-2</v>
      </c>
      <c r="BW144" s="5">
        <v>-1.8879265793910312E-2</v>
      </c>
      <c r="BX144" s="5">
        <v>-4.645261961288269E-2</v>
      </c>
      <c r="BY144" s="5">
        <v>2.5307124236672182E-2</v>
      </c>
      <c r="BZ144" s="5">
        <v>-8.9265658198491114E-3</v>
      </c>
      <c r="CA144" s="5">
        <v>3.8202890176925845E-3</v>
      </c>
      <c r="CB144" s="5">
        <v>2.797181523732092E-2</v>
      </c>
      <c r="CC144" s="5">
        <v>-4.4923065699524499E-2</v>
      </c>
      <c r="CD144" s="5">
        <v>4.9185929651144981E-2</v>
      </c>
      <c r="CE144" s="5">
        <v>-1.9089690936191499E-2</v>
      </c>
      <c r="CF144" s="5">
        <v>5.0918967027831732E-2</v>
      </c>
      <c r="CG144" s="5">
        <v>1.2347171471477332E-2</v>
      </c>
      <c r="CH144" s="5">
        <v>-2.3321738526837221E-3</v>
      </c>
      <c r="CI144" s="5">
        <v>-1.1208328504994255E-2</v>
      </c>
      <c r="CJ144" s="5">
        <v>-2.69988762972702E-2</v>
      </c>
      <c r="CK144" s="5">
        <v>-3.7360597238095337E-2</v>
      </c>
      <c r="CL144" s="5">
        <v>4.7426530643437425E-3</v>
      </c>
      <c r="CM144" s="5">
        <v>2.3075906688100497E-2</v>
      </c>
      <c r="CN144" s="5">
        <v>6.9100008134868177E-2</v>
      </c>
      <c r="CO144" s="5">
        <v>-1.7166071695714897E-2</v>
      </c>
      <c r="CP144" s="5">
        <v>4.9715436468110885E-2</v>
      </c>
      <c r="CQ144" s="5">
        <v>2.8909961262169472E-2</v>
      </c>
      <c r="CR144" s="5">
        <v>1.1444616105408612E-2</v>
      </c>
      <c r="CS144" s="5">
        <v>-1.2128159185687827E-2</v>
      </c>
      <c r="CT144" s="5">
        <v>-2.0527373512158442E-2</v>
      </c>
      <c r="CU144" s="5">
        <v>2.2875651123877135E-2</v>
      </c>
      <c r="CV144" s="5">
        <v>1.127789670438133E-2</v>
      </c>
      <c r="CW144" s="5">
        <v>-1.6491855540674137E-2</v>
      </c>
      <c r="CX144" s="5">
        <v>-2.4749293346744663E-2</v>
      </c>
      <c r="CY144" s="5">
        <v>2.0716517956860508E-3</v>
      </c>
      <c r="CZ144" s="5">
        <v>3.797118951635709E-3</v>
      </c>
      <c r="DA144" s="5">
        <v>1.316904389802262E-2</v>
      </c>
    </row>
    <row r="145" spans="1:105" x14ac:dyDescent="0.25">
      <c r="A145" s="4" t="s">
        <v>37</v>
      </c>
      <c r="B145" s="5">
        <v>-0.18776705371607905</v>
      </c>
      <c r="C145" s="5">
        <v>-0.34347670101673894</v>
      </c>
      <c r="D145" s="5">
        <v>-0.36245512003692165</v>
      </c>
      <c r="E145" s="5">
        <v>0.2175358533476428</v>
      </c>
      <c r="F145" s="5">
        <v>0.2963199041999805</v>
      </c>
      <c r="G145" s="5">
        <v>-0.20128441821945439</v>
      </c>
      <c r="H145" s="5">
        <v>-0.16128159917187587</v>
      </c>
      <c r="I145" s="5">
        <v>0.17345895852453061</v>
      </c>
      <c r="J145" s="5">
        <v>-0.25931398114633109</v>
      </c>
      <c r="K145" s="5">
        <v>3.8707464304868176E-2</v>
      </c>
      <c r="L145" s="5">
        <v>-0.14191667624000293</v>
      </c>
      <c r="M145" s="5">
        <v>0.11125758765492452</v>
      </c>
      <c r="N145" s="5">
        <v>2.1961562649515796E-2</v>
      </c>
      <c r="O145" s="5">
        <v>0.2280029171186706</v>
      </c>
      <c r="P145" s="5">
        <v>-0.30451493208609381</v>
      </c>
      <c r="Q145" s="5">
        <v>-7.3042111849335428E-2</v>
      </c>
      <c r="R145" s="5">
        <v>0.25504221050962034</v>
      </c>
      <c r="S145" s="5">
        <v>5.0519688916147443E-2</v>
      </c>
      <c r="T145" s="5">
        <v>0.20636659360373177</v>
      </c>
      <c r="U145" s="5">
        <v>-1.6288829082022466E-2</v>
      </c>
      <c r="V145" s="5">
        <v>4.2970237134884494E-2</v>
      </c>
      <c r="W145" s="5">
        <v>-0.22811342998302633</v>
      </c>
      <c r="X145" s="5">
        <v>0.1997036275468809</v>
      </c>
      <c r="Y145" s="5">
        <v>1.5416611285551872E-2</v>
      </c>
      <c r="Z145" s="5">
        <v>-4.2376216557683088E-2</v>
      </c>
      <c r="AA145" s="5">
        <v>0.30063154504162581</v>
      </c>
      <c r="AB145" s="5">
        <v>-9.0042471472902719E-3</v>
      </c>
      <c r="AC145" s="5">
        <v>0.38745458732990201</v>
      </c>
      <c r="AD145" s="5">
        <v>-3.7600930498909654E-2</v>
      </c>
      <c r="AE145" s="5">
        <v>-0.14453064100816196</v>
      </c>
      <c r="AF145" s="5">
        <v>-0.10806009294404417</v>
      </c>
      <c r="AG145" s="5">
        <v>3.9296059005326539E-2</v>
      </c>
      <c r="AH145" s="5">
        <v>-0.1077598876623365</v>
      </c>
      <c r="AI145" s="5">
        <v>5.7153392356479163E-2</v>
      </c>
      <c r="AJ145" s="5">
        <v>3.7664824854373995E-2</v>
      </c>
      <c r="AK145" s="5">
        <v>-0.11938584744827589</v>
      </c>
      <c r="AL145" s="5">
        <v>9.996250358967862E-2</v>
      </c>
      <c r="AM145" s="5">
        <v>-5.0664080827353734E-2</v>
      </c>
      <c r="AN145" s="5">
        <v>2.2953609772031307E-2</v>
      </c>
      <c r="AO145" s="5">
        <v>8.4331065730502697E-2</v>
      </c>
      <c r="AP145" s="5">
        <v>-0.17519617717482144</v>
      </c>
      <c r="AQ145" s="5">
        <v>-7.6463322975768629E-3</v>
      </c>
      <c r="AR145" s="5">
        <v>-6.0161957199149269E-2</v>
      </c>
      <c r="AS145" s="5">
        <v>-2.2909943432467418E-2</v>
      </c>
      <c r="AT145" s="5">
        <v>-0.13229129275199847</v>
      </c>
      <c r="AU145" s="5">
        <v>0.19815123472126497</v>
      </c>
      <c r="AV145" s="5">
        <v>-0.19968277139972535</v>
      </c>
      <c r="AW145" s="5">
        <v>1.9643453773558573E-2</v>
      </c>
      <c r="AX145" s="5">
        <v>-4.9254407784367474E-2</v>
      </c>
      <c r="AY145" s="5">
        <v>-0.16493081193820053</v>
      </c>
      <c r="AZ145" s="5">
        <v>4.6339543073025194E-2</v>
      </c>
      <c r="BA145" s="5">
        <v>0.12795120255136366</v>
      </c>
      <c r="BB145" s="5">
        <v>6.8842491521636406E-2</v>
      </c>
      <c r="BC145" s="5">
        <v>-1.9492246062714658E-2</v>
      </c>
      <c r="BD145" s="5">
        <v>-3.7021112275725993E-2</v>
      </c>
      <c r="BE145" s="5">
        <v>9.1862807432008114E-3</v>
      </c>
      <c r="BF145" s="5">
        <v>-0.11562438711001814</v>
      </c>
      <c r="BG145" s="5">
        <v>9.0927633632620297E-2</v>
      </c>
      <c r="BH145" s="5">
        <v>2.3800069193128708E-2</v>
      </c>
      <c r="BI145" s="5">
        <v>-0.12944687102132899</v>
      </c>
      <c r="BJ145" s="5">
        <v>0.10126255854646088</v>
      </c>
      <c r="BK145" s="5">
        <v>0.2126563647056553</v>
      </c>
      <c r="BL145" s="5">
        <v>-0.12955750271824054</v>
      </c>
      <c r="BM145" s="5">
        <v>-6.1136329273798737E-2</v>
      </c>
      <c r="BN145" s="5">
        <v>5.6738472599135718E-2</v>
      </c>
      <c r="BO145" s="5">
        <v>0.13151091852086796</v>
      </c>
      <c r="BP145" s="5">
        <v>-3.8918767402346371E-2</v>
      </c>
      <c r="BQ145" s="5">
        <v>8.1510642920205965E-3</v>
      </c>
      <c r="BR145" s="5">
        <v>5.0696387772448115E-2</v>
      </c>
      <c r="BS145" s="5">
        <v>-9.8510232983702282E-3</v>
      </c>
      <c r="BT145" s="5">
        <v>-1.3819772764019488E-3</v>
      </c>
      <c r="BU145" s="5">
        <v>-1.2119408023032737E-2</v>
      </c>
      <c r="BV145" s="5">
        <v>7.1465041993614411E-3</v>
      </c>
      <c r="BW145" s="5">
        <v>-2.8367428247892151E-2</v>
      </c>
      <c r="BX145" s="5">
        <v>-3.6179377369443678E-3</v>
      </c>
      <c r="BY145" s="5">
        <v>-2.0622148726345064E-2</v>
      </c>
      <c r="BZ145" s="5">
        <v>1.8233229482237864E-2</v>
      </c>
      <c r="CA145" s="5">
        <v>-1.3538854055685008E-2</v>
      </c>
      <c r="CB145" s="5">
        <v>1.5054259407363966E-2</v>
      </c>
      <c r="CC145" s="5">
        <v>-2.059448320320699E-2</v>
      </c>
      <c r="CD145" s="5">
        <v>3.4535302925759501E-2</v>
      </c>
      <c r="CE145" s="5">
        <v>1.3524252547891644E-3</v>
      </c>
      <c r="CF145" s="5">
        <v>1.2825417313673341E-2</v>
      </c>
      <c r="CG145" s="5">
        <v>-3.1688494965481671E-2</v>
      </c>
      <c r="CH145" s="5">
        <v>-4.5852333258278545E-3</v>
      </c>
      <c r="CI145" s="5">
        <v>-1.1482977250431767E-2</v>
      </c>
      <c r="CJ145" s="5">
        <v>-1.8889003875640034E-2</v>
      </c>
      <c r="CK145" s="5">
        <v>-3.3945903812903473E-2</v>
      </c>
      <c r="CL145" s="5">
        <v>1.5938626404579499E-2</v>
      </c>
      <c r="CM145" s="5">
        <v>-7.4239858131478669E-3</v>
      </c>
      <c r="CN145" s="5">
        <v>1.1839999726725023E-2</v>
      </c>
      <c r="CO145" s="5">
        <v>-9.2285727557466432E-3</v>
      </c>
      <c r="CP145" s="5">
        <v>1.1756714157681663E-2</v>
      </c>
      <c r="CQ145" s="5">
        <v>-2.0213173269416417E-2</v>
      </c>
      <c r="CR145" s="5">
        <v>-1.1648840211552406E-2</v>
      </c>
      <c r="CS145" s="5">
        <v>9.2335446955596583E-3</v>
      </c>
      <c r="CT145" s="5">
        <v>5.1830450797264119E-3</v>
      </c>
      <c r="CU145" s="5">
        <v>-3.9124896507872805E-4</v>
      </c>
      <c r="CV145" s="5">
        <v>8.5915727343119086E-3</v>
      </c>
      <c r="CW145" s="5">
        <v>6.5764057441750642E-4</v>
      </c>
      <c r="CX145" s="5">
        <v>-5.1625820106506138E-3</v>
      </c>
      <c r="CY145" s="5">
        <v>5.0381179166929845E-3</v>
      </c>
      <c r="CZ145" s="5">
        <v>-4.4722063955884772E-3</v>
      </c>
      <c r="DA145" s="5">
        <v>-1.5642657886900957E-3</v>
      </c>
    </row>
    <row r="146" spans="1:105" x14ac:dyDescent="0.25">
      <c r="A146" s="4" t="s">
        <v>38</v>
      </c>
      <c r="B146" s="5">
        <v>0.54990185674411518</v>
      </c>
      <c r="C146" s="5">
        <v>-0.46366727695426774</v>
      </c>
      <c r="D146" s="5">
        <v>0.23882022040237857</v>
      </c>
      <c r="E146" s="5">
        <v>0.16933366805323821</v>
      </c>
      <c r="F146" s="5">
        <v>0.22451106596389919</v>
      </c>
      <c r="G146" s="5">
        <v>-0.27636688160043937</v>
      </c>
      <c r="H146" s="5">
        <v>-0.24563249874173942</v>
      </c>
      <c r="I146" s="5">
        <v>-0.5803747071183426</v>
      </c>
      <c r="J146" s="5">
        <v>-0.46638062136785957</v>
      </c>
      <c r="K146" s="5">
        <v>-0.30910661123999378</v>
      </c>
      <c r="L146" s="5">
        <v>-7.6900602926524425E-2</v>
      </c>
      <c r="M146" s="5">
        <v>-0.21447977350579991</v>
      </c>
      <c r="N146" s="5">
        <v>-0.1539349218645937</v>
      </c>
      <c r="O146" s="5">
        <v>-0.32573659280109069</v>
      </c>
      <c r="P146" s="5">
        <v>0.30707824362253167</v>
      </c>
      <c r="Q146" s="5">
        <v>-7.6471881589401353E-2</v>
      </c>
      <c r="R146" s="5">
        <v>0.13127327598348679</v>
      </c>
      <c r="S146" s="5">
        <v>0.11769183068218099</v>
      </c>
      <c r="T146" s="5">
        <v>9.8741198276301951E-4</v>
      </c>
      <c r="U146" s="5">
        <v>8.3223663513335017E-2</v>
      </c>
      <c r="V146" s="5">
        <v>-0.1269404961516257</v>
      </c>
      <c r="W146" s="5">
        <v>-0.19127708766831947</v>
      </c>
      <c r="X146" s="5">
        <v>0.32266643153193442</v>
      </c>
      <c r="Y146" s="5">
        <v>3.8453520854955965E-2</v>
      </c>
      <c r="Z146" s="5">
        <v>0.10266489254762379</v>
      </c>
      <c r="AA146" s="5">
        <v>2.8025350355006039E-2</v>
      </c>
      <c r="AB146" s="5">
        <v>-0.18750898867887347</v>
      </c>
      <c r="AC146" s="5">
        <v>5.4113677309608636E-2</v>
      </c>
      <c r="AD146" s="5">
        <v>-1.1941466301216164E-2</v>
      </c>
      <c r="AE146" s="5">
        <v>-4.5018605078897912E-2</v>
      </c>
      <c r="AF146" s="5">
        <v>0.18150046715778587</v>
      </c>
      <c r="AG146" s="5">
        <v>3.6726643824204408E-3</v>
      </c>
      <c r="AH146" s="5">
        <v>-0.22119998050979936</v>
      </c>
      <c r="AI146" s="5">
        <v>-6.2217288913302672E-2</v>
      </c>
      <c r="AJ146" s="5">
        <v>-0.15242586565113742</v>
      </c>
      <c r="AK146" s="5">
        <v>0.15346570500595547</v>
      </c>
      <c r="AL146" s="5">
        <v>-1.8579337355052118E-3</v>
      </c>
      <c r="AM146" s="5">
        <v>0.10066222614117996</v>
      </c>
      <c r="AN146" s="5">
        <v>0.11438204332553291</v>
      </c>
      <c r="AO146" s="5">
        <v>-0.15897202258359197</v>
      </c>
      <c r="AP146" s="5">
        <v>-7.4757598222246577E-2</v>
      </c>
      <c r="AQ146" s="5">
        <v>-0.1722927508648891</v>
      </c>
      <c r="AR146" s="5">
        <v>7.6422070890637739E-2</v>
      </c>
      <c r="AS146" s="5">
        <v>0.14181744744936464</v>
      </c>
      <c r="AT146" s="5">
        <v>-0.34265106829260028</v>
      </c>
      <c r="AU146" s="5">
        <v>-0.15844519920155578</v>
      </c>
      <c r="AV146" s="5">
        <v>-6.7999604003391917E-2</v>
      </c>
      <c r="AW146" s="5">
        <v>-1.3333194388761984E-2</v>
      </c>
      <c r="AX146" s="5">
        <v>-1.0954597201505344E-2</v>
      </c>
      <c r="AY146" s="5">
        <v>-6.1727187422362294E-2</v>
      </c>
      <c r="AZ146" s="5">
        <v>0.1212564799313252</v>
      </c>
      <c r="BA146" s="5">
        <v>-0.13975636412890954</v>
      </c>
      <c r="BB146" s="5">
        <v>0.12549816234800487</v>
      </c>
      <c r="BC146" s="5">
        <v>5.5861962339891082E-2</v>
      </c>
      <c r="BD146" s="5">
        <v>-3.6228478886645599E-2</v>
      </c>
      <c r="BE146" s="5">
        <v>2.1970491746091343E-2</v>
      </c>
      <c r="BF146" s="5">
        <v>7.4345855084703955E-2</v>
      </c>
      <c r="BG146" s="5">
        <v>0.20127154438187936</v>
      </c>
      <c r="BH146" s="5">
        <v>-0.11194514628637724</v>
      </c>
      <c r="BI146" s="5">
        <v>2.4261297308868029E-2</v>
      </c>
      <c r="BJ146" s="5">
        <v>-1.6285950024438594E-2</v>
      </c>
      <c r="BK146" s="5">
        <v>-9.1308025740955021E-2</v>
      </c>
      <c r="BL146" s="5">
        <v>-5.5482920294487961E-4</v>
      </c>
      <c r="BM146" s="5">
        <v>-4.6759785797451645E-2</v>
      </c>
      <c r="BN146" s="5">
        <v>-2.0389178631183193E-2</v>
      </c>
      <c r="BO146" s="5">
        <v>6.2327304503265884E-4</v>
      </c>
      <c r="BP146" s="5">
        <v>2.8509634895818783E-2</v>
      </c>
      <c r="BQ146" s="5">
        <v>-2.3725569031460045E-2</v>
      </c>
      <c r="BR146" s="5">
        <v>3.6100103038043015E-2</v>
      </c>
      <c r="BS146" s="5">
        <v>-2.0441791894591929E-2</v>
      </c>
      <c r="BT146" s="5">
        <v>-2.0585810931499211E-2</v>
      </c>
      <c r="BU146" s="5">
        <v>1.1649976875147856E-2</v>
      </c>
      <c r="BV146" s="5">
        <v>-1.9973679788045155E-2</v>
      </c>
      <c r="BW146" s="5">
        <v>5.4939597982579143E-2</v>
      </c>
      <c r="BX146" s="5">
        <v>5.8283755806826917E-2</v>
      </c>
      <c r="BY146" s="5">
        <v>4.1586105569029865E-3</v>
      </c>
      <c r="BZ146" s="5">
        <v>8.460584582266939E-2</v>
      </c>
      <c r="CA146" s="5">
        <v>3.7054873736276112E-2</v>
      </c>
      <c r="CB146" s="5">
        <v>3.0382016830788082E-2</v>
      </c>
      <c r="CC146" s="5">
        <v>-8.6028680088488137E-3</v>
      </c>
      <c r="CD146" s="5">
        <v>4.0858198325808705E-2</v>
      </c>
      <c r="CE146" s="5">
        <v>-2.4651357444422879E-2</v>
      </c>
      <c r="CF146" s="5">
        <v>3.7219958593381793E-2</v>
      </c>
      <c r="CG146" s="5">
        <v>-3.6964536099397684E-2</v>
      </c>
      <c r="CH146" s="5">
        <v>-3.6876306197820043E-2</v>
      </c>
      <c r="CI146" s="5">
        <v>-3.5123871648094468E-2</v>
      </c>
      <c r="CJ146" s="5">
        <v>-2.7025111460781859E-3</v>
      </c>
      <c r="CK146" s="5">
        <v>-7.3548806151974332E-3</v>
      </c>
      <c r="CL146" s="5">
        <v>1.7772196833333146E-2</v>
      </c>
      <c r="CM146" s="5">
        <v>2.1720638621836923E-2</v>
      </c>
      <c r="CN146" s="5">
        <v>2.3975812261348702E-2</v>
      </c>
      <c r="CO146" s="5">
        <v>-1.999516229940957E-2</v>
      </c>
      <c r="CP146" s="5">
        <v>2.7481866050387813E-2</v>
      </c>
      <c r="CQ146" s="5">
        <v>2.0437749298129686E-2</v>
      </c>
      <c r="CR146" s="5">
        <v>-3.0058918909498147E-2</v>
      </c>
      <c r="CS146" s="5">
        <v>4.6215856961489953E-3</v>
      </c>
      <c r="CT146" s="5">
        <v>4.048545526444629E-3</v>
      </c>
      <c r="CU146" s="5">
        <v>-2.7888978038792542E-3</v>
      </c>
      <c r="CV146" s="5">
        <v>1.4306924060073044E-2</v>
      </c>
      <c r="CW146" s="5">
        <v>-3.8556712932435173E-3</v>
      </c>
      <c r="CX146" s="5">
        <v>-1.6498021699851304E-2</v>
      </c>
      <c r="CY146" s="5">
        <v>4.0202024498628914E-3</v>
      </c>
      <c r="CZ146" s="5">
        <v>-7.366936568528863E-3</v>
      </c>
      <c r="DA146" s="5">
        <v>-6.1185746618572885E-4</v>
      </c>
    </row>
    <row r="147" spans="1:105" x14ac:dyDescent="0.25">
      <c r="A147" s="4" t="s">
        <v>284</v>
      </c>
      <c r="B147" s="5">
        <v>0.13917538348933611</v>
      </c>
      <c r="C147" s="5">
        <v>-6.0611992322468403E-2</v>
      </c>
      <c r="D147" s="5">
        <v>6.4256967845063625E-3</v>
      </c>
      <c r="E147" s="5">
        <v>0.15374544037988608</v>
      </c>
      <c r="F147" s="5">
        <v>1.0466696190917392E-2</v>
      </c>
      <c r="G147" s="5">
        <v>0.20141390086077748</v>
      </c>
      <c r="H147" s="5">
        <v>5.9942396059256324E-2</v>
      </c>
      <c r="I147" s="5">
        <v>-0.11057203642130202</v>
      </c>
      <c r="J147" s="5">
        <v>-8.0644795175200165E-2</v>
      </c>
      <c r="K147" s="5">
        <v>0.38704310236318556</v>
      </c>
      <c r="L147" s="5">
        <v>0.10726302515555468</v>
      </c>
      <c r="M147" s="5">
        <v>0.17301473381912624</v>
      </c>
      <c r="N147" s="5">
        <v>-9.2483316755689104E-2</v>
      </c>
      <c r="O147" s="5">
        <v>-5.4806557725069441E-2</v>
      </c>
      <c r="P147" s="5">
        <v>-9.9221797375730753E-2</v>
      </c>
      <c r="Q147" s="5">
        <v>1.3919097554965886E-2</v>
      </c>
      <c r="R147" s="5">
        <v>0.19437711866725974</v>
      </c>
      <c r="S147" s="5">
        <v>3.9308998389653113E-2</v>
      </c>
      <c r="T147" s="5">
        <v>-0.11549942437694347</v>
      </c>
      <c r="U147" s="5">
        <v>-5.2078112884247817E-2</v>
      </c>
      <c r="V147" s="5">
        <v>-0.1583769421461137</v>
      </c>
      <c r="W147" s="5">
        <v>-1.2163295532779757E-2</v>
      </c>
      <c r="X147" s="5">
        <v>6.0017496295127613E-2</v>
      </c>
      <c r="Y147" s="5">
        <v>-3.8617379289385849E-2</v>
      </c>
      <c r="Z147" s="5">
        <v>0.10027233979164793</v>
      </c>
      <c r="AA147" s="5">
        <v>5.3527680241969564E-2</v>
      </c>
      <c r="AB147" s="5">
        <v>7.425975689574206E-2</v>
      </c>
      <c r="AC147" s="5">
        <v>-5.1801218059534644E-2</v>
      </c>
      <c r="AD147" s="5">
        <v>-6.6264150248421402E-2</v>
      </c>
      <c r="AE147" s="5">
        <v>1.7171259692402237E-2</v>
      </c>
      <c r="AF147" s="5">
        <v>-1.0770473513393015E-2</v>
      </c>
      <c r="AG147" s="5">
        <v>-0.19390840799900191</v>
      </c>
      <c r="AH147" s="5">
        <v>3.3239776057359928E-2</v>
      </c>
      <c r="AI147" s="5">
        <v>-4.127210262664046E-3</v>
      </c>
      <c r="AJ147" s="5">
        <v>9.2524153832210604E-2</v>
      </c>
      <c r="AK147" s="5">
        <v>1.8618368314730429E-2</v>
      </c>
      <c r="AL147" s="5">
        <v>8.356428789406585E-2</v>
      </c>
      <c r="AM147" s="5">
        <v>0.12270232805692309</v>
      </c>
      <c r="AN147" s="5">
        <v>-1.6740574335512726E-2</v>
      </c>
      <c r="AO147" s="5">
        <v>3.550776372263946E-2</v>
      </c>
      <c r="AP147" s="5">
        <v>-1.4478972801382039E-2</v>
      </c>
      <c r="AQ147" s="5">
        <v>0.11664268944188891</v>
      </c>
      <c r="AR147" s="5">
        <v>0.11894180554883968</v>
      </c>
      <c r="AS147" s="5">
        <v>0.12253824407550372</v>
      </c>
      <c r="AT147" s="5">
        <v>1.5892074982569875E-2</v>
      </c>
      <c r="AU147" s="5">
        <v>3.1943257160969074E-2</v>
      </c>
      <c r="AV147" s="5">
        <v>6.314388699183747E-2</v>
      </c>
      <c r="AW147" s="5">
        <v>-7.8052820854767585E-2</v>
      </c>
      <c r="AX147" s="5">
        <v>4.822378256859107E-2</v>
      </c>
      <c r="AY147" s="5">
        <v>4.4374328178834514E-2</v>
      </c>
      <c r="AZ147" s="5">
        <v>4.4976787694441862E-2</v>
      </c>
      <c r="BA147" s="5">
        <v>5.8494804728223014E-2</v>
      </c>
      <c r="BB147" s="5">
        <v>-2.6209084271452073E-2</v>
      </c>
      <c r="BC147" s="5">
        <v>3.3683037467075308E-2</v>
      </c>
      <c r="BD147" s="5">
        <v>2.4483788069183651E-2</v>
      </c>
      <c r="BE147" s="5">
        <v>6.697914755878849E-2</v>
      </c>
      <c r="BF147" s="5">
        <v>-1.4153302019178651E-2</v>
      </c>
      <c r="BG147" s="5">
        <v>2.9674104682948364E-2</v>
      </c>
      <c r="BH147" s="5">
        <v>2.3790345102059133E-2</v>
      </c>
      <c r="BI147" s="5">
        <v>3.9523995603145227E-3</v>
      </c>
      <c r="BJ147" s="5">
        <v>-1.5655754728350273E-2</v>
      </c>
      <c r="BK147" s="5">
        <v>7.5949754011615855E-2</v>
      </c>
      <c r="BL147" s="5">
        <v>-8.0837375524579536E-2</v>
      </c>
      <c r="BM147" s="5">
        <v>3.3285639094043924E-2</v>
      </c>
      <c r="BN147" s="5">
        <v>-5.901230051537406E-2</v>
      </c>
      <c r="BO147" s="5">
        <v>2.435376065257909E-2</v>
      </c>
      <c r="BP147" s="5">
        <v>-2.0248171382273528E-2</v>
      </c>
      <c r="BQ147" s="5">
        <v>-1.0051861341679897E-2</v>
      </c>
      <c r="BR147" s="5">
        <v>5.0253354416630473E-2</v>
      </c>
      <c r="BS147" s="5">
        <v>-1.6942525810109826E-2</v>
      </c>
      <c r="BT147" s="5">
        <v>1.0781791617949007E-3</v>
      </c>
      <c r="BU147" s="5">
        <v>-5.0926815353233436E-2</v>
      </c>
      <c r="BV147" s="5">
        <v>3.3292562403976253E-2</v>
      </c>
      <c r="BW147" s="5">
        <v>5.676588453269861E-2</v>
      </c>
      <c r="BX147" s="5">
        <v>-6.7078268959118961E-2</v>
      </c>
      <c r="BY147" s="5">
        <v>-2.3156393374046673E-2</v>
      </c>
      <c r="BZ147" s="5">
        <v>2.0670961846462339E-2</v>
      </c>
      <c r="CA147" s="5">
        <v>-4.8583798278627873E-3</v>
      </c>
      <c r="CB147" s="5">
        <v>-1.1386825611411813E-3</v>
      </c>
      <c r="CC147" s="5">
        <v>-6.6986858349929717E-3</v>
      </c>
      <c r="CD147" s="5">
        <v>3.076712942489291E-2</v>
      </c>
      <c r="CE147" s="5">
        <v>-1.6534291696360615E-2</v>
      </c>
      <c r="CF147" s="5">
        <v>2.0424045648225971E-2</v>
      </c>
      <c r="CG147" s="5">
        <v>-1.4981234256627124E-2</v>
      </c>
      <c r="CH147" s="5">
        <v>3.0211536855485905E-2</v>
      </c>
      <c r="CI147" s="5">
        <v>-1.523387219462468E-2</v>
      </c>
      <c r="CJ147" s="5">
        <v>2.2894871795747521E-2</v>
      </c>
      <c r="CK147" s="5">
        <v>-1.3478879075045165E-2</v>
      </c>
      <c r="CL147" s="5">
        <v>-1.9611041505497593E-3</v>
      </c>
      <c r="CM147" s="5">
        <v>1.4329189548345276E-2</v>
      </c>
      <c r="CN147" s="5">
        <v>3.6189465847979774E-2</v>
      </c>
      <c r="CO147" s="5">
        <v>5.048621601751316E-3</v>
      </c>
      <c r="CP147" s="5">
        <v>-1.0100133316976212E-2</v>
      </c>
      <c r="CQ147" s="5">
        <v>-1.9277712841110722E-2</v>
      </c>
      <c r="CR147" s="5">
        <v>2.5642774904203077E-2</v>
      </c>
      <c r="CS147" s="5">
        <v>-1.3388946923390795E-2</v>
      </c>
      <c r="CT147" s="5">
        <v>-1.1683923743699269E-2</v>
      </c>
      <c r="CU147" s="5">
        <v>8.3010287096709073E-3</v>
      </c>
      <c r="CV147" s="5">
        <v>-9.2906621888982945E-3</v>
      </c>
      <c r="CW147" s="5">
        <v>-2.809624905860821E-3</v>
      </c>
      <c r="CX147" s="5">
        <v>9.0013479522881648E-3</v>
      </c>
      <c r="CY147" s="5">
        <v>-8.6044699646427021E-5</v>
      </c>
      <c r="CZ147" s="5">
        <v>-1.327613390495052E-2</v>
      </c>
      <c r="DA147" s="5">
        <v>-8.1786406429644517E-3</v>
      </c>
    </row>
    <row r="148" spans="1:105" x14ac:dyDescent="0.25">
      <c r="A148" s="4" t="s">
        <v>266</v>
      </c>
      <c r="B148" s="5">
        <v>-0.29146572888479555</v>
      </c>
      <c r="C148" s="5">
        <v>-0.22076906695841289</v>
      </c>
      <c r="D148" s="5">
        <v>0.14328634796429224</v>
      </c>
      <c r="E148" s="5">
        <v>0.25127017323973599</v>
      </c>
      <c r="F148" s="5">
        <v>-1.8273059638877567E-2</v>
      </c>
      <c r="G148" s="5">
        <v>0.27496339887011378</v>
      </c>
      <c r="H148" s="5">
        <v>0.38295615944154232</v>
      </c>
      <c r="I148" s="5">
        <v>-0.47318551354311822</v>
      </c>
      <c r="J148" s="5">
        <v>0.18341775084998727</v>
      </c>
      <c r="K148" s="5">
        <v>-0.17229987228584207</v>
      </c>
      <c r="L148" s="5">
        <v>-0.18272196009191721</v>
      </c>
      <c r="M148" s="5">
        <v>-7.0889079879163597E-2</v>
      </c>
      <c r="N148" s="5">
        <v>-0.15028956589225878</v>
      </c>
      <c r="O148" s="5">
        <v>2.6594130407978065E-2</v>
      </c>
      <c r="P148" s="5">
        <v>-0.14822948207655565</v>
      </c>
      <c r="Q148" s="5">
        <v>-7.555698575409768E-2</v>
      </c>
      <c r="R148" s="5">
        <v>-0.16942576641762097</v>
      </c>
      <c r="S148" s="5">
        <v>-0.17546422956588778</v>
      </c>
      <c r="T148" s="5">
        <v>-5.0908495965422677E-2</v>
      </c>
      <c r="U148" s="5">
        <v>-1.7207701630365314E-2</v>
      </c>
      <c r="V148" s="5">
        <v>7.1875965030799099E-2</v>
      </c>
      <c r="W148" s="5">
        <v>5.3101111073513868E-2</v>
      </c>
      <c r="X148" s="5">
        <v>9.9639963045060856E-2</v>
      </c>
      <c r="Y148" s="5">
        <v>-9.2383159440522972E-2</v>
      </c>
      <c r="Z148" s="5">
        <v>0.17754901190949987</v>
      </c>
      <c r="AA148" s="5">
        <v>-0.21186588573710799</v>
      </c>
      <c r="AB148" s="5">
        <v>-8.5917405590053605E-2</v>
      </c>
      <c r="AC148" s="5">
        <v>-2.4664092935514768E-2</v>
      </c>
      <c r="AD148" s="5">
        <v>0.19568493945800797</v>
      </c>
      <c r="AE148" s="5">
        <v>4.9209750690357865E-2</v>
      </c>
      <c r="AF148" s="5">
        <v>-3.6125825118121534E-2</v>
      </c>
      <c r="AG148" s="5">
        <v>0.13429186522649197</v>
      </c>
      <c r="AH148" s="5">
        <v>-0.20807759036582457</v>
      </c>
      <c r="AI148" s="5">
        <v>-7.4012885055788957E-2</v>
      </c>
      <c r="AJ148" s="5">
        <v>8.9613765796617853E-2</v>
      </c>
      <c r="AK148" s="5">
        <v>8.449647915389373E-2</v>
      </c>
      <c r="AL148" s="5">
        <v>1.2580326151176076E-2</v>
      </c>
      <c r="AM148" s="5">
        <v>5.2197585080354353E-2</v>
      </c>
      <c r="AN148" s="5">
        <v>3.6843054837935436E-2</v>
      </c>
      <c r="AO148" s="5">
        <v>-2.2104771501895503E-2</v>
      </c>
      <c r="AP148" s="5">
        <v>0.24063997779211682</v>
      </c>
      <c r="AQ148" s="5">
        <v>-1.4816115286749882E-2</v>
      </c>
      <c r="AR148" s="5">
        <v>-0.14419039233647965</v>
      </c>
      <c r="AS148" s="5">
        <v>0.12243775828411864</v>
      </c>
      <c r="AT148" s="5">
        <v>3.1467454762265958E-2</v>
      </c>
      <c r="AU148" s="5">
        <v>-4.4357101643069993E-3</v>
      </c>
      <c r="AV148" s="5">
        <v>5.6350751034587566E-2</v>
      </c>
      <c r="AW148" s="5">
        <v>-6.7056559060279103E-2</v>
      </c>
      <c r="AX148" s="5">
        <v>-6.62748814799273E-2</v>
      </c>
      <c r="AY148" s="5">
        <v>-5.3723797601774849E-2</v>
      </c>
      <c r="AZ148" s="5">
        <v>-8.0455280142487165E-3</v>
      </c>
      <c r="BA148" s="5">
        <v>4.7080746120386305E-2</v>
      </c>
      <c r="BB148" s="5">
        <v>-5.4259425737163906E-2</v>
      </c>
      <c r="BC148" s="5">
        <v>3.8116609491743288E-2</v>
      </c>
      <c r="BD148" s="5">
        <v>-4.4444448589421766E-2</v>
      </c>
      <c r="BE148" s="5">
        <v>3.2016317933287769E-2</v>
      </c>
      <c r="BF148" s="5">
        <v>6.5595387480061107E-2</v>
      </c>
      <c r="BG148" s="5">
        <v>0.12763671436958099</v>
      </c>
      <c r="BH148" s="5">
        <v>-1.3791099698884248E-2</v>
      </c>
      <c r="BI148" s="5">
        <v>-8.189318345735154E-2</v>
      </c>
      <c r="BJ148" s="5">
        <v>3.2790619593708263E-2</v>
      </c>
      <c r="BK148" s="5">
        <v>-2.3840360399270111E-2</v>
      </c>
      <c r="BL148" s="5">
        <v>-0.12170110197468569</v>
      </c>
      <c r="BM148" s="5">
        <v>9.3111806254185317E-2</v>
      </c>
      <c r="BN148" s="5">
        <v>-2.8922545034407793E-2</v>
      </c>
      <c r="BO148" s="5">
        <v>-2.9194653090223593E-2</v>
      </c>
      <c r="BP148" s="5">
        <v>-3.6926074476188356E-2</v>
      </c>
      <c r="BQ148" s="5">
        <v>-5.9750864815652088E-2</v>
      </c>
      <c r="BR148" s="5">
        <v>-7.7124378294743802E-4</v>
      </c>
      <c r="BS148" s="5">
        <v>3.134890896713944E-2</v>
      </c>
      <c r="BT148" s="5">
        <v>-2.3342862985955937E-2</v>
      </c>
      <c r="BU148" s="5">
        <v>2.556116476865301E-2</v>
      </c>
      <c r="BV148" s="5">
        <v>-7.0191712419354138E-2</v>
      </c>
      <c r="BW148" s="5">
        <v>-7.0455505079454377E-3</v>
      </c>
      <c r="BX148" s="5">
        <v>1.7497917258046645E-2</v>
      </c>
      <c r="BY148" s="5">
        <v>-2.8101207455682904E-3</v>
      </c>
      <c r="BZ148" s="5">
        <v>5.2117542630046497E-2</v>
      </c>
      <c r="CA148" s="5">
        <v>2.7979704024522042E-2</v>
      </c>
      <c r="CB148" s="5">
        <v>1.4716835990950266E-2</v>
      </c>
      <c r="CC148" s="5">
        <v>-2.7140292513543756E-2</v>
      </c>
      <c r="CD148" s="5">
        <v>1.645956714810759E-2</v>
      </c>
      <c r="CE148" s="5">
        <v>-1.0674990429523256E-2</v>
      </c>
      <c r="CF148" s="5">
        <v>6.4846298032475193E-3</v>
      </c>
      <c r="CG148" s="5">
        <v>-1.6410886161061786E-4</v>
      </c>
      <c r="CH148" s="5">
        <v>-4.2018927365971466E-3</v>
      </c>
      <c r="CI148" s="5">
        <v>3.477145825018256E-3</v>
      </c>
      <c r="CJ148" s="5">
        <v>-1.3177340652480775E-4</v>
      </c>
      <c r="CK148" s="5">
        <v>-6.4011969875552889E-3</v>
      </c>
      <c r="CL148" s="5">
        <v>9.1795229567557205E-3</v>
      </c>
      <c r="CM148" s="5">
        <v>9.9323068948723257E-3</v>
      </c>
      <c r="CN148" s="5">
        <v>-2.4117540321815154E-2</v>
      </c>
      <c r="CO148" s="5">
        <v>-6.3778393289068147E-3</v>
      </c>
      <c r="CP148" s="5">
        <v>7.7358771502917057E-3</v>
      </c>
      <c r="CQ148" s="5">
        <v>-1.1403943896390965E-2</v>
      </c>
      <c r="CR148" s="5">
        <v>4.7673877950488485E-3</v>
      </c>
      <c r="CS148" s="5">
        <v>-4.8156663574490475E-4</v>
      </c>
      <c r="CT148" s="5">
        <v>6.4423220398834033E-3</v>
      </c>
      <c r="CU148" s="5">
        <v>3.3008547221794826E-3</v>
      </c>
      <c r="CV148" s="5">
        <v>-1.3141344518753912E-2</v>
      </c>
      <c r="CW148" s="5">
        <v>1.129756165458741E-2</v>
      </c>
      <c r="CX148" s="5">
        <v>-2.490639922847739E-3</v>
      </c>
      <c r="CY148" s="5">
        <v>1.0642771376947785E-3</v>
      </c>
      <c r="CZ148" s="5">
        <v>2.6563135518362017E-3</v>
      </c>
      <c r="DA148" s="5">
        <v>-1.1100626352200532E-3</v>
      </c>
    </row>
    <row r="149" spans="1:105" x14ac:dyDescent="0.25">
      <c r="A149" s="4" t="s">
        <v>267</v>
      </c>
      <c r="B149" s="5">
        <v>-0.54846079560780137</v>
      </c>
      <c r="C149" s="5">
        <v>-0.26012099370205127</v>
      </c>
      <c r="D149" s="5">
        <v>-4.8237645520603535E-2</v>
      </c>
      <c r="E149" s="5">
        <v>-3.3481281895089789E-2</v>
      </c>
      <c r="F149" s="5">
        <v>1.745224041197728E-3</v>
      </c>
      <c r="G149" s="5">
        <v>5.0934835229829778E-2</v>
      </c>
      <c r="H149" s="5">
        <v>-9.630619456760435E-3</v>
      </c>
      <c r="I149" s="5">
        <v>-0.23189269128941822</v>
      </c>
      <c r="J149" s="5">
        <v>-1.8246338692300607E-2</v>
      </c>
      <c r="K149" s="5">
        <v>-1.9189290596285383E-2</v>
      </c>
      <c r="L149" s="5">
        <v>-2.587767016726843E-2</v>
      </c>
      <c r="M149" s="5">
        <v>-0.11087838628209498</v>
      </c>
      <c r="N149" s="5">
        <v>-4.8479646206386708E-2</v>
      </c>
      <c r="O149" s="5">
        <v>2.7318360608161053E-2</v>
      </c>
      <c r="P149" s="5">
        <v>3.8744281244599305E-2</v>
      </c>
      <c r="Q149" s="5">
        <v>1.9162309581761097E-2</v>
      </c>
      <c r="R149" s="5">
        <v>-1.6334636844936488E-2</v>
      </c>
      <c r="S149" s="5">
        <v>-0.1120996943588056</v>
      </c>
      <c r="T149" s="5">
        <v>5.2468965797294632E-2</v>
      </c>
      <c r="U149" s="5">
        <v>1.1075281330384761E-2</v>
      </c>
      <c r="V149" s="5">
        <v>3.6000604884944584E-3</v>
      </c>
      <c r="W149" s="5">
        <v>-0.11520695616577331</v>
      </c>
      <c r="X149" s="5">
        <v>-1.5042295799674458E-3</v>
      </c>
      <c r="Y149" s="5">
        <v>2.2223056273076011E-2</v>
      </c>
      <c r="Z149" s="5">
        <v>-3.32134261661369E-2</v>
      </c>
      <c r="AA149" s="5">
        <v>9.1822572293593641E-2</v>
      </c>
      <c r="AB149" s="5">
        <v>2.0442812436769923E-2</v>
      </c>
      <c r="AC149" s="5">
        <v>-0.12618040606965061</v>
      </c>
      <c r="AD149" s="5">
        <v>-0.12699076351143523</v>
      </c>
      <c r="AE149" s="5">
        <v>-8.1562890166486605E-3</v>
      </c>
      <c r="AF149" s="5">
        <v>-5.1651631372087864E-3</v>
      </c>
      <c r="AG149" s="5">
        <v>-8.9214337704716609E-2</v>
      </c>
      <c r="AH149" s="5">
        <v>7.9367692055823544E-2</v>
      </c>
      <c r="AI149" s="5">
        <v>0.11548295142526122</v>
      </c>
      <c r="AJ149" s="5">
        <v>5.3592241504821128E-2</v>
      </c>
      <c r="AK149" s="5">
        <v>-8.9710184244523594E-3</v>
      </c>
      <c r="AL149" s="5">
        <v>-8.6197667323653721E-2</v>
      </c>
      <c r="AM149" s="5">
        <v>-0.10436334515051379</v>
      </c>
      <c r="AN149" s="5">
        <v>2.3214244557543218E-2</v>
      </c>
      <c r="AO149" s="5">
        <v>6.9212077017737489E-2</v>
      </c>
      <c r="AP149" s="5">
        <v>-4.3318098080982761E-2</v>
      </c>
      <c r="AQ149" s="5">
        <v>-1.1581594597106048E-2</v>
      </c>
      <c r="AR149" s="5">
        <v>-6.5309701663902771E-3</v>
      </c>
      <c r="AS149" s="5">
        <v>-4.6450353433396437E-2</v>
      </c>
      <c r="AT149" s="5">
        <v>-1.6525893965315182E-2</v>
      </c>
      <c r="AU149" s="5">
        <v>8.948566600616506E-2</v>
      </c>
      <c r="AV149" s="5">
        <v>8.5083796706168682E-2</v>
      </c>
      <c r="AW149" s="5">
        <v>4.8025808637917769E-4</v>
      </c>
      <c r="AX149" s="5">
        <v>1.714919593722268E-2</v>
      </c>
      <c r="AY149" s="5">
        <v>4.6477672079493111E-2</v>
      </c>
      <c r="AZ149" s="5">
        <v>2.8154704807775124E-2</v>
      </c>
      <c r="BA149" s="5">
        <v>3.7326335350829826E-2</v>
      </c>
      <c r="BB149" s="5">
        <v>-9.2276202406431466E-3</v>
      </c>
      <c r="BC149" s="5">
        <v>1.9019763450901901E-2</v>
      </c>
      <c r="BD149" s="5">
        <v>5.6499806108589429E-2</v>
      </c>
      <c r="BE149" s="5">
        <v>3.3718186602281465E-2</v>
      </c>
      <c r="BF149" s="5">
        <v>7.3358178812263378E-2</v>
      </c>
      <c r="BG149" s="5">
        <v>-2.0703280723311725E-3</v>
      </c>
      <c r="BH149" s="5">
        <v>-2.4592694457487296E-2</v>
      </c>
      <c r="BI149" s="5">
        <v>-1.6178261667928427E-2</v>
      </c>
      <c r="BJ149" s="5">
        <v>-3.2639425624074229E-2</v>
      </c>
      <c r="BK149" s="5">
        <v>-5.1730562141976098E-3</v>
      </c>
      <c r="BL149" s="5">
        <v>3.081489499708687E-2</v>
      </c>
      <c r="BM149" s="5">
        <v>-2.7276017569652068E-2</v>
      </c>
      <c r="BN149" s="5">
        <v>-1.5308573302808264E-2</v>
      </c>
      <c r="BO149" s="5">
        <v>-2.362213527105961E-3</v>
      </c>
      <c r="BP149" s="5">
        <v>-4.2965653060196292E-2</v>
      </c>
      <c r="BQ149" s="5">
        <v>3.7325885412252076E-2</v>
      </c>
      <c r="BR149" s="5">
        <v>2.3052434700473683E-2</v>
      </c>
      <c r="BS149" s="5">
        <v>-1.7021677700343203E-2</v>
      </c>
      <c r="BT149" s="5">
        <v>-3.5483358608360306E-2</v>
      </c>
      <c r="BU149" s="5">
        <v>-3.7559663729111403E-2</v>
      </c>
      <c r="BV149" s="5">
        <v>2.3965090366437663E-2</v>
      </c>
      <c r="BW149" s="5">
        <v>2.8658826769123891E-3</v>
      </c>
      <c r="BX149" s="5">
        <v>1.984895377135525E-2</v>
      </c>
      <c r="BY149" s="5">
        <v>-1.8371824294530062E-2</v>
      </c>
      <c r="BZ149" s="5">
        <v>-3.9268087387609226E-3</v>
      </c>
      <c r="CA149" s="5">
        <v>1.102840324294883E-2</v>
      </c>
      <c r="CB149" s="5">
        <v>4.5791064258339281E-4</v>
      </c>
      <c r="CC149" s="5">
        <v>3.3651020259833422E-3</v>
      </c>
      <c r="CD149" s="5">
        <v>-1.2936410124665537E-2</v>
      </c>
      <c r="CE149" s="5">
        <v>2.5608318519116196E-2</v>
      </c>
      <c r="CF149" s="5">
        <v>1.3506934139868811E-2</v>
      </c>
      <c r="CG149" s="5">
        <v>1.5986079277119852E-2</v>
      </c>
      <c r="CH149" s="5">
        <v>-9.2127165852765678E-3</v>
      </c>
      <c r="CI149" s="5">
        <v>-6.5069381578378126E-3</v>
      </c>
      <c r="CJ149" s="5">
        <v>8.8353028164479524E-3</v>
      </c>
      <c r="CK149" s="5">
        <v>-1.1933956841276568E-2</v>
      </c>
      <c r="CL149" s="5">
        <v>-8.1025136361529259E-3</v>
      </c>
      <c r="CM149" s="5">
        <v>9.1538604738665517E-3</v>
      </c>
      <c r="CN149" s="5">
        <v>-1.1309594065157117E-2</v>
      </c>
      <c r="CO149" s="5">
        <v>-3.1533600433746457E-4</v>
      </c>
      <c r="CP149" s="5">
        <v>-9.9259683560137535E-3</v>
      </c>
      <c r="CQ149" s="5">
        <v>8.3945836569933961E-3</v>
      </c>
      <c r="CR149" s="5">
        <v>-1.0486452069330604E-2</v>
      </c>
      <c r="CS149" s="5">
        <v>-4.6995798534447235E-3</v>
      </c>
      <c r="CT149" s="5">
        <v>-5.0642485365442699E-4</v>
      </c>
      <c r="CU149" s="5">
        <v>-1.4628190599183832E-2</v>
      </c>
      <c r="CV149" s="5">
        <v>3.5245581428241667E-4</v>
      </c>
      <c r="CW149" s="5">
        <v>-9.8187638305589475E-3</v>
      </c>
      <c r="CX149" s="5">
        <v>-9.6067481529060912E-4</v>
      </c>
      <c r="CY149" s="5">
        <v>1.7083286578483143E-2</v>
      </c>
      <c r="CZ149" s="5">
        <v>-7.2943095780317255E-3</v>
      </c>
      <c r="DA149" s="5">
        <v>-2.2406332687635055E-3</v>
      </c>
    </row>
    <row r="150" spans="1:105" x14ac:dyDescent="0.25">
      <c r="A150" s="4" t="s">
        <v>268</v>
      </c>
      <c r="B150" s="5">
        <v>9.8685315112382613E-2</v>
      </c>
      <c r="C150" s="5">
        <v>-7.2720685491610454E-2</v>
      </c>
      <c r="D150" s="5">
        <v>-0.17286009589438092</v>
      </c>
      <c r="E150" s="5">
        <v>-5.1369185974367258E-2</v>
      </c>
      <c r="F150" s="5">
        <v>-0.26400467681964418</v>
      </c>
      <c r="G150" s="5">
        <v>1.8908009919285814E-2</v>
      </c>
      <c r="H150" s="5">
        <v>-4.9449419499668905E-2</v>
      </c>
      <c r="I150" s="5">
        <v>-4.8084933617083297E-2</v>
      </c>
      <c r="J150" s="5">
        <v>-0.22947411959239239</v>
      </c>
      <c r="K150" s="5">
        <v>0.24588104726521576</v>
      </c>
      <c r="L150" s="5">
        <v>-0.2977913648283772</v>
      </c>
      <c r="M150" s="5">
        <v>0.10852892359580942</v>
      </c>
      <c r="N150" s="5">
        <v>-0.19938966306709807</v>
      </c>
      <c r="O150" s="5">
        <v>0.17364932832887001</v>
      </c>
      <c r="P150" s="5">
        <v>3.2872290371912118E-2</v>
      </c>
      <c r="Q150" s="5">
        <v>1.4196286879832883E-2</v>
      </c>
      <c r="R150" s="5">
        <v>0.23953900283921917</v>
      </c>
      <c r="S150" s="5">
        <v>-8.6868849264543808E-3</v>
      </c>
      <c r="T150" s="5">
        <v>-0.26058460052090215</v>
      </c>
      <c r="U150" s="5">
        <v>-0.3762854509678521</v>
      </c>
      <c r="V150" s="5">
        <v>-3.9570558036601221E-2</v>
      </c>
      <c r="W150" s="5">
        <v>6.1200635229471341E-2</v>
      </c>
      <c r="X150" s="5">
        <v>-5.2960612754677602E-2</v>
      </c>
      <c r="Y150" s="5">
        <v>-0.12244868752867984</v>
      </c>
      <c r="Z150" s="5">
        <v>-8.4236293859765513E-2</v>
      </c>
      <c r="AA150" s="5">
        <v>0.15024553795762416</v>
      </c>
      <c r="AB150" s="5">
        <v>-0.2572688195554042</v>
      </c>
      <c r="AC150" s="5">
        <v>-0.16548363979583128</v>
      </c>
      <c r="AD150" s="5">
        <v>7.3287479588088775E-2</v>
      </c>
      <c r="AE150" s="5">
        <v>-8.933193738063841E-2</v>
      </c>
      <c r="AF150" s="5">
        <v>5.1988781411118311E-2</v>
      </c>
      <c r="AG150" s="5">
        <v>3.9487609812359832E-2</v>
      </c>
      <c r="AH150" s="5">
        <v>1.6956606175419812E-4</v>
      </c>
      <c r="AI150" s="5">
        <v>-1.5689598499993608E-2</v>
      </c>
      <c r="AJ150" s="5">
        <v>-0.14765913307771636</v>
      </c>
      <c r="AK150" s="5">
        <v>0.12939631648514927</v>
      </c>
      <c r="AL150" s="5">
        <v>7.3187007019449607E-2</v>
      </c>
      <c r="AM150" s="5">
        <v>-2.138463390307763E-2</v>
      </c>
      <c r="AN150" s="5">
        <v>-0.19864975461787454</v>
      </c>
      <c r="AO150" s="5">
        <v>-3.6470764305794011E-2</v>
      </c>
      <c r="AP150" s="5">
        <v>8.0543762982243097E-2</v>
      </c>
      <c r="AQ150" s="5">
        <v>7.2906761299443819E-3</v>
      </c>
      <c r="AR150" s="5">
        <v>-6.3915486013493047E-2</v>
      </c>
      <c r="AS150" s="5">
        <v>9.5374630929139448E-2</v>
      </c>
      <c r="AT150" s="5">
        <v>6.0391233544422336E-2</v>
      </c>
      <c r="AU150" s="5">
        <v>-1.756061379076812E-3</v>
      </c>
      <c r="AV150" s="5">
        <v>0.14989232506115058</v>
      </c>
      <c r="AW150" s="5">
        <v>4.2556318136494513E-2</v>
      </c>
      <c r="AX150" s="5">
        <v>3.9953530481949176E-2</v>
      </c>
      <c r="AY150" s="5">
        <v>-3.6765747196982244E-2</v>
      </c>
      <c r="AZ150" s="5">
        <v>5.2159954603817289E-2</v>
      </c>
      <c r="BA150" s="5">
        <v>2.6988391862449619E-2</v>
      </c>
      <c r="BB150" s="5">
        <v>4.8623849719092331E-2</v>
      </c>
      <c r="BC150" s="5">
        <v>-3.825044056913849E-2</v>
      </c>
      <c r="BD150" s="5">
        <v>-5.096371379524392E-2</v>
      </c>
      <c r="BE150" s="5">
        <v>6.1292196290120386E-2</v>
      </c>
      <c r="BF150" s="5">
        <v>-2.5547648695766714E-2</v>
      </c>
      <c r="BG150" s="5">
        <v>2.0951668368044938E-2</v>
      </c>
      <c r="BH150" s="5">
        <v>-1.0039250462917152E-2</v>
      </c>
      <c r="BI150" s="5">
        <v>-2.970722815286046E-3</v>
      </c>
      <c r="BJ150" s="5">
        <v>1.6592031891486846E-2</v>
      </c>
      <c r="BK150" s="5">
        <v>-5.4972096857361007E-2</v>
      </c>
      <c r="BL150" s="5">
        <v>-6.832261963012537E-2</v>
      </c>
      <c r="BM150" s="5">
        <v>3.1877662834813067E-2</v>
      </c>
      <c r="BN150" s="5">
        <v>1.989488257212518E-2</v>
      </c>
      <c r="BO150" s="5">
        <v>2.5969605427504251E-3</v>
      </c>
      <c r="BP150" s="5">
        <v>-7.0681016589910661E-2</v>
      </c>
      <c r="BQ150" s="5">
        <v>-1.6397260318287126E-2</v>
      </c>
      <c r="BR150" s="5">
        <v>1.4298912192173014E-4</v>
      </c>
      <c r="BS150" s="5">
        <v>7.3095729599618646E-3</v>
      </c>
      <c r="BT150" s="5">
        <v>-1.6085996177666581E-2</v>
      </c>
      <c r="BU150" s="5">
        <v>9.7140592744770372E-3</v>
      </c>
      <c r="BV150" s="5">
        <v>3.3198855428369688E-3</v>
      </c>
      <c r="BW150" s="5">
        <v>-4.7675063255562103E-2</v>
      </c>
      <c r="BX150" s="5">
        <v>-1.1250525661170997E-2</v>
      </c>
      <c r="BY150" s="5">
        <v>2.6939189312493707E-2</v>
      </c>
      <c r="BZ150" s="5">
        <v>1.5181122672217258E-2</v>
      </c>
      <c r="CA150" s="5">
        <v>-3.1586923104660321E-3</v>
      </c>
      <c r="CB150" s="5">
        <v>6.6977669547518834E-3</v>
      </c>
      <c r="CC150" s="5">
        <v>-1.7256692589932753E-2</v>
      </c>
      <c r="CD150" s="5">
        <v>-4.3505576503571321E-2</v>
      </c>
      <c r="CE150" s="5">
        <v>-1.0447028335529185E-2</v>
      </c>
      <c r="CF150" s="5">
        <v>-2.6338667610779149E-2</v>
      </c>
      <c r="CG150" s="5">
        <v>-2.0471071639610958E-3</v>
      </c>
      <c r="CH150" s="5">
        <v>2.8490637805080321E-3</v>
      </c>
      <c r="CI150" s="5">
        <v>9.7436740072849044E-3</v>
      </c>
      <c r="CJ150" s="5">
        <v>-1.8085164871634835E-2</v>
      </c>
      <c r="CK150" s="5">
        <v>-2.2279365794279648E-2</v>
      </c>
      <c r="CL150" s="5">
        <v>-6.1498019553048776E-3</v>
      </c>
      <c r="CM150" s="5">
        <v>-1.4571023528587319E-2</v>
      </c>
      <c r="CN150" s="5">
        <v>8.9698397632610016E-3</v>
      </c>
      <c r="CO150" s="5">
        <v>8.6827952644080199E-3</v>
      </c>
      <c r="CP150" s="5">
        <v>7.1784314460612703E-3</v>
      </c>
      <c r="CQ150" s="5">
        <v>-1.0637913121502486E-2</v>
      </c>
      <c r="CR150" s="5">
        <v>1.6275690361583078E-2</v>
      </c>
      <c r="CS150" s="5">
        <v>-4.7693879997678839E-3</v>
      </c>
      <c r="CT150" s="5">
        <v>-1.9705705410887459E-3</v>
      </c>
      <c r="CU150" s="5">
        <v>-2.9132445974759903E-3</v>
      </c>
      <c r="CV150" s="5">
        <v>-8.3169340438767753E-3</v>
      </c>
      <c r="CW150" s="5">
        <v>5.0684237893778702E-3</v>
      </c>
      <c r="CX150" s="5">
        <v>5.1765151793362538E-3</v>
      </c>
      <c r="CY150" s="5">
        <v>6.099323766270503E-3</v>
      </c>
      <c r="CZ150" s="5">
        <v>-5.6183360148566982E-5</v>
      </c>
      <c r="DA150" s="5">
        <v>2.4867079124082409E-3</v>
      </c>
    </row>
    <row r="151" spans="1:105" x14ac:dyDescent="0.25">
      <c r="A151" s="4" t="s">
        <v>269</v>
      </c>
      <c r="B151" s="5">
        <v>-0.17732488511682767</v>
      </c>
      <c r="C151" s="5">
        <v>0.51931649628253729</v>
      </c>
      <c r="D151" s="5">
        <v>-0.29957819207260433</v>
      </c>
      <c r="E151" s="5">
        <v>0.38632403244601088</v>
      </c>
      <c r="F151" s="5">
        <v>0.4003656786174567</v>
      </c>
      <c r="G151" s="5">
        <v>-0.28152574397733227</v>
      </c>
      <c r="H151" s="5">
        <v>-0.128874207960711</v>
      </c>
      <c r="I151" s="5">
        <v>3.4332526691701788E-2</v>
      </c>
      <c r="J151" s="5">
        <v>0.17197687588324703</v>
      </c>
      <c r="K151" s="5">
        <v>-0.29551722967888677</v>
      </c>
      <c r="L151" s="5">
        <v>2.4697559862845346E-3</v>
      </c>
      <c r="M151" s="5">
        <v>-0.30671383994081675</v>
      </c>
      <c r="N151" s="5">
        <v>-8.7781053195149006E-2</v>
      </c>
      <c r="O151" s="5">
        <v>2.1035712450594452E-2</v>
      </c>
      <c r="P151" s="5">
        <v>-0.16219126077428728</v>
      </c>
      <c r="Q151" s="5">
        <v>-0.19321987890718692</v>
      </c>
      <c r="R151" s="5">
        <v>2.7267771623491591E-2</v>
      </c>
      <c r="S151" s="5">
        <v>0.13151106738819171</v>
      </c>
      <c r="T151" s="5">
        <v>0.24107456780219041</v>
      </c>
      <c r="U151" s="5">
        <v>4.9361264899666642E-2</v>
      </c>
      <c r="V151" s="5">
        <v>-0.17947296405085025</v>
      </c>
      <c r="W151" s="5">
        <v>-2.2165284278655727E-2</v>
      </c>
      <c r="X151" s="5">
        <v>0.14156544417203773</v>
      </c>
      <c r="Y151" s="5">
        <v>1.2417349935226221E-2</v>
      </c>
      <c r="Z151" s="5">
        <v>6.4570359024022847E-2</v>
      </c>
      <c r="AA151" s="5">
        <v>0.23152862100664295</v>
      </c>
      <c r="AB151" s="5">
        <v>-0.10584567123932623</v>
      </c>
      <c r="AC151" s="5">
        <v>0.25174021254452073</v>
      </c>
      <c r="AD151" s="5">
        <v>-1.7329821174701249E-2</v>
      </c>
      <c r="AE151" s="5">
        <v>-9.3311243106027952E-2</v>
      </c>
      <c r="AF151" s="5">
        <v>0.10212905473824251</v>
      </c>
      <c r="AG151" s="5">
        <v>0.23853706388323503</v>
      </c>
      <c r="AH151" s="5">
        <v>-5.2795772400464944E-2</v>
      </c>
      <c r="AI151" s="5">
        <v>-8.8431801348683295E-2</v>
      </c>
      <c r="AJ151" s="5">
        <v>-7.4903206406924827E-2</v>
      </c>
      <c r="AK151" s="5">
        <v>-0.20089052374127972</v>
      </c>
      <c r="AL151" s="5">
        <v>0.19527299486926786</v>
      </c>
      <c r="AM151" s="5">
        <v>-3.6741565479219496E-3</v>
      </c>
      <c r="AN151" s="5">
        <v>-0.15760896283072043</v>
      </c>
      <c r="AO151" s="5">
        <v>-3.5567422594649976E-2</v>
      </c>
      <c r="AP151" s="5">
        <v>0.11673491864591336</v>
      </c>
      <c r="AQ151" s="5">
        <v>0.4649467315161685</v>
      </c>
      <c r="AR151" s="5">
        <v>-3.8292354400249036E-2</v>
      </c>
      <c r="AS151" s="5">
        <v>-6.7470002726775932E-2</v>
      </c>
      <c r="AT151" s="5">
        <v>2.2596910187253377E-2</v>
      </c>
      <c r="AU151" s="5">
        <v>-5.6170636316939644E-2</v>
      </c>
      <c r="AV151" s="5">
        <v>-0.11801266530740746</v>
      </c>
      <c r="AW151" s="5">
        <v>5.1422076939502154E-2</v>
      </c>
      <c r="AX151" s="5">
        <v>0.1872072529897765</v>
      </c>
      <c r="AY151" s="5">
        <v>0.19466013696645171</v>
      </c>
      <c r="AZ151" s="5">
        <v>4.0772889367832771E-2</v>
      </c>
      <c r="BA151" s="5">
        <v>-5.9727718153252882E-3</v>
      </c>
      <c r="BB151" s="5">
        <v>-4.4461042303494909E-2</v>
      </c>
      <c r="BC151" s="5">
        <v>0.13573701394250107</v>
      </c>
      <c r="BD151" s="5">
        <v>0.12594777858194195</v>
      </c>
      <c r="BE151" s="5">
        <v>5.2451963372239944E-2</v>
      </c>
      <c r="BF151" s="5">
        <v>-6.2376878857476658E-3</v>
      </c>
      <c r="BG151" s="5">
        <v>-3.5422426775300365E-2</v>
      </c>
      <c r="BH151" s="5">
        <v>2.5721637297265922E-2</v>
      </c>
      <c r="BI151" s="5">
        <v>-7.2104595664021984E-2</v>
      </c>
      <c r="BJ151" s="5">
        <v>1.8784708431514672E-2</v>
      </c>
      <c r="BK151" s="5">
        <v>-3.7961412236582212E-2</v>
      </c>
      <c r="BL151" s="5">
        <v>2.808184625020653E-2</v>
      </c>
      <c r="BM151" s="5">
        <v>-7.3850054159228976E-2</v>
      </c>
      <c r="BN151" s="5">
        <v>-5.6109795154336346E-2</v>
      </c>
      <c r="BO151" s="5">
        <v>-8.0331940251852987E-2</v>
      </c>
      <c r="BP151" s="5">
        <v>3.7279655130513433E-3</v>
      </c>
      <c r="BQ151" s="5">
        <v>2.3025157138036635E-2</v>
      </c>
      <c r="BR151" s="5">
        <v>2.8940517363734802E-2</v>
      </c>
      <c r="BS151" s="5">
        <v>3.847028488596109E-2</v>
      </c>
      <c r="BT151" s="5">
        <v>-3.3763514271904063E-2</v>
      </c>
      <c r="BU151" s="5">
        <v>1.7731082379694497E-2</v>
      </c>
      <c r="BV151" s="5">
        <v>7.4962177867034926E-3</v>
      </c>
      <c r="BW151" s="5">
        <v>-2.6910596760695928E-2</v>
      </c>
      <c r="BX151" s="5">
        <v>1.4915717309387693E-2</v>
      </c>
      <c r="BY151" s="5">
        <v>-2.4877745902051027E-2</v>
      </c>
      <c r="BZ151" s="5">
        <v>2.8552979646198549E-2</v>
      </c>
      <c r="CA151" s="5">
        <v>-2.2284407626579399E-2</v>
      </c>
      <c r="CB151" s="5">
        <v>-4.7429053246415234E-2</v>
      </c>
      <c r="CC151" s="5">
        <v>2.9835517732257438E-2</v>
      </c>
      <c r="CD151" s="5">
        <v>-5.1324327496303751E-2</v>
      </c>
      <c r="CE151" s="5">
        <v>1.7680657458638921E-2</v>
      </c>
      <c r="CF151" s="5">
        <v>1.2882274808563153E-2</v>
      </c>
      <c r="CG151" s="5">
        <v>-4.0226555258448635E-2</v>
      </c>
      <c r="CH151" s="5">
        <v>5.7938128622365337E-3</v>
      </c>
      <c r="CI151" s="5">
        <v>-5.4253396882648821E-3</v>
      </c>
      <c r="CJ151" s="5">
        <v>1.1711536683610371E-2</v>
      </c>
      <c r="CK151" s="5">
        <v>-3.7821815445398727E-2</v>
      </c>
      <c r="CL151" s="5">
        <v>-1.746454054524247E-2</v>
      </c>
      <c r="CM151" s="5">
        <v>-1.6617007353831937E-3</v>
      </c>
      <c r="CN151" s="5">
        <v>1.1068466749930672E-2</v>
      </c>
      <c r="CO151" s="5">
        <v>3.4961800489296806E-2</v>
      </c>
      <c r="CP151" s="5">
        <v>1.5717659871724736E-2</v>
      </c>
      <c r="CQ151" s="5">
        <v>1.7182406308188378E-2</v>
      </c>
      <c r="CR151" s="5">
        <v>-4.2995460780367433E-3</v>
      </c>
      <c r="CS151" s="5">
        <v>-3.3259695627589456E-3</v>
      </c>
      <c r="CT151" s="5">
        <v>6.2718285903206779E-3</v>
      </c>
      <c r="CU151" s="5">
        <v>9.4262575821352241E-3</v>
      </c>
      <c r="CV151" s="5">
        <v>-2.956602281589912E-3</v>
      </c>
      <c r="CW151" s="5">
        <v>-1.5784880186333319E-3</v>
      </c>
      <c r="CX151" s="5">
        <v>-7.0745054877492334E-3</v>
      </c>
      <c r="CY151" s="5">
        <v>-5.7617243464693048E-3</v>
      </c>
      <c r="CZ151" s="5">
        <v>1.7878729753109848E-3</v>
      </c>
      <c r="DA151" s="5">
        <v>-9.4824688220393021E-3</v>
      </c>
    </row>
    <row r="152" spans="1:105" x14ac:dyDescent="0.25">
      <c r="A152" s="4" t="s">
        <v>270</v>
      </c>
      <c r="B152" s="5">
        <v>-0.32895448992452414</v>
      </c>
      <c r="C152" s="5">
        <v>0.45314853187338561</v>
      </c>
      <c r="D152" s="5">
        <v>-0.22015129057038491</v>
      </c>
      <c r="E152" s="5">
        <v>-0.14404481124458987</v>
      </c>
      <c r="F152" s="5">
        <v>-4.7895767051152061E-2</v>
      </c>
      <c r="G152" s="5">
        <v>-0.16779983803779094</v>
      </c>
      <c r="H152" s="5">
        <v>-0.1445315978187639</v>
      </c>
      <c r="I152" s="5">
        <v>-3.1807970445656072E-2</v>
      </c>
      <c r="J152" s="5">
        <v>4.4193810022200013E-2</v>
      </c>
      <c r="K152" s="5">
        <v>2.298469541089062E-2</v>
      </c>
      <c r="L152" s="5">
        <v>8.23062983174844E-2</v>
      </c>
      <c r="M152" s="5">
        <v>1.4891175086494995E-2</v>
      </c>
      <c r="N152" s="5">
        <v>6.6644112367636371E-2</v>
      </c>
      <c r="O152" s="5">
        <v>-2.2041991107725482E-2</v>
      </c>
      <c r="P152" s="5">
        <v>-2.6894539380956334E-2</v>
      </c>
      <c r="Q152" s="5">
        <v>4.5705779800902395E-2</v>
      </c>
      <c r="R152" s="5">
        <v>-3.5403728283303348E-2</v>
      </c>
      <c r="S152" s="5">
        <v>-1.7440753886125232E-2</v>
      </c>
      <c r="T152" s="5">
        <v>-9.1586281959329677E-2</v>
      </c>
      <c r="U152" s="5">
        <v>0.10854412503708269</v>
      </c>
      <c r="V152" s="5">
        <v>8.0277133182120181E-3</v>
      </c>
      <c r="W152" s="5">
        <v>-4.5069657300413624E-2</v>
      </c>
      <c r="X152" s="5">
        <v>9.751825690548889E-2</v>
      </c>
      <c r="Y152" s="5">
        <v>0.11203473320347981</v>
      </c>
      <c r="Z152" s="5">
        <v>-1.345964180725014E-2</v>
      </c>
      <c r="AA152" s="5">
        <v>-6.2951313755393479E-2</v>
      </c>
      <c r="AB152" s="5">
        <v>4.9119722855461428E-2</v>
      </c>
      <c r="AC152" s="5">
        <v>-5.5132772832347354E-2</v>
      </c>
      <c r="AD152" s="5">
        <v>-2.5759910893162177E-2</v>
      </c>
      <c r="AE152" s="5">
        <v>-0.12176013272067412</v>
      </c>
      <c r="AF152" s="5">
        <v>-8.7162233563971778E-3</v>
      </c>
      <c r="AG152" s="5">
        <v>-7.8284865676391119E-2</v>
      </c>
      <c r="AH152" s="5">
        <v>-0.11109854863017329</v>
      </c>
      <c r="AI152" s="5">
        <v>0.14285240319172351</v>
      </c>
      <c r="AJ152" s="5">
        <v>2.2322660129868502E-2</v>
      </c>
      <c r="AK152" s="5">
        <v>-1.0363971485310673E-2</v>
      </c>
      <c r="AL152" s="5">
        <v>-5.8921974895748574E-2</v>
      </c>
      <c r="AM152" s="5">
        <v>3.2392658550292441E-2</v>
      </c>
      <c r="AN152" s="5">
        <v>5.8837540508935068E-2</v>
      </c>
      <c r="AO152" s="5">
        <v>5.0896866362441992E-3</v>
      </c>
      <c r="AP152" s="5">
        <v>6.8672246900848954E-3</v>
      </c>
      <c r="AQ152" s="5">
        <v>1.775136871466987E-3</v>
      </c>
      <c r="AR152" s="5">
        <v>-5.3963024489466606E-3</v>
      </c>
      <c r="AS152" s="5">
        <v>-4.7417723755178711E-3</v>
      </c>
      <c r="AT152" s="5">
        <v>1.5383008832530174E-3</v>
      </c>
      <c r="AU152" s="5">
        <v>2.2774316790222644E-2</v>
      </c>
      <c r="AV152" s="5">
        <v>2.3228105016052155E-2</v>
      </c>
      <c r="AW152" s="5">
        <v>4.9920319562650143E-3</v>
      </c>
      <c r="AX152" s="5">
        <v>-1.4090158823050715E-3</v>
      </c>
      <c r="AY152" s="5">
        <v>1.9821580763558663E-2</v>
      </c>
      <c r="AZ152" s="5">
        <v>3.9841427679056119E-3</v>
      </c>
      <c r="BA152" s="5">
        <v>-9.5678200995010065E-2</v>
      </c>
      <c r="BB152" s="5">
        <v>-2.1526196958231068E-2</v>
      </c>
      <c r="BC152" s="5">
        <v>3.8926903189189073E-2</v>
      </c>
      <c r="BD152" s="5">
        <v>3.2795028329541042E-3</v>
      </c>
      <c r="BE152" s="5">
        <v>-1.9594377519443675E-2</v>
      </c>
      <c r="BF152" s="5">
        <v>-2.7850238776971001E-2</v>
      </c>
      <c r="BG152" s="5">
        <v>-1.3034380746947283E-2</v>
      </c>
      <c r="BH152" s="5">
        <v>-4.0837936612400504E-2</v>
      </c>
      <c r="BI152" s="5">
        <v>3.1289130939189863E-2</v>
      </c>
      <c r="BJ152" s="5">
        <v>8.9016271414516374E-3</v>
      </c>
      <c r="BK152" s="5">
        <v>-1.6151535148503877E-2</v>
      </c>
      <c r="BL152" s="5">
        <v>-4.164258298475905E-2</v>
      </c>
      <c r="BM152" s="5">
        <v>-7.845094358726698E-2</v>
      </c>
      <c r="BN152" s="5">
        <v>6.9568833160572035E-3</v>
      </c>
      <c r="BO152" s="5">
        <v>1.3033185674039108E-2</v>
      </c>
      <c r="BP152" s="5">
        <v>5.6116933912370003E-3</v>
      </c>
      <c r="BQ152" s="5">
        <v>7.9362598116588454E-3</v>
      </c>
      <c r="BR152" s="5">
        <v>-1.749276079997078E-2</v>
      </c>
      <c r="BS152" s="5">
        <v>-6.2040978550219783E-4</v>
      </c>
      <c r="BT152" s="5">
        <v>4.4630649615323773E-3</v>
      </c>
      <c r="BU152" s="5">
        <v>3.0330087904518743E-2</v>
      </c>
      <c r="BV152" s="5">
        <v>5.5701961519460559E-3</v>
      </c>
      <c r="BW152" s="5">
        <v>-4.7098185818818562E-2</v>
      </c>
      <c r="BX152" s="5">
        <v>-3.7592178386282593E-2</v>
      </c>
      <c r="BY152" s="5">
        <v>1.2802729070891363E-2</v>
      </c>
      <c r="BZ152" s="5">
        <v>-6.8356815198852457E-3</v>
      </c>
      <c r="CA152" s="5">
        <v>2.898907725470792E-2</v>
      </c>
      <c r="CB152" s="5">
        <v>2.6879500589767989E-2</v>
      </c>
      <c r="CC152" s="5">
        <v>-1.0934119483615914E-2</v>
      </c>
      <c r="CD152" s="5">
        <v>2.9365249228155258E-2</v>
      </c>
      <c r="CE152" s="5">
        <v>-7.6416656165531503E-3</v>
      </c>
      <c r="CF152" s="5">
        <v>4.7706865141243521E-3</v>
      </c>
      <c r="CG152" s="5">
        <v>-3.5259592639706101E-3</v>
      </c>
      <c r="CH152" s="5">
        <v>4.54838257347525E-3</v>
      </c>
      <c r="CI152" s="5">
        <v>3.3650640180306591E-3</v>
      </c>
      <c r="CJ152" s="5">
        <v>3.9945717702094786E-6</v>
      </c>
      <c r="CK152" s="5">
        <v>-1.3711774144849689E-2</v>
      </c>
      <c r="CL152" s="5">
        <v>-7.2716457671524208E-3</v>
      </c>
      <c r="CM152" s="5">
        <v>-1.113286585695563E-2</v>
      </c>
      <c r="CN152" s="5">
        <v>9.7476696583086685E-3</v>
      </c>
      <c r="CO152" s="5">
        <v>6.2972890614385072E-3</v>
      </c>
      <c r="CP152" s="5">
        <v>-6.9476055493386136E-3</v>
      </c>
      <c r="CQ152" s="5">
        <v>6.1803925346615824E-4</v>
      </c>
      <c r="CR152" s="5">
        <v>4.857991492987216E-3</v>
      </c>
      <c r="CS152" s="5">
        <v>9.4099577366729831E-3</v>
      </c>
      <c r="CT152" s="5">
        <v>5.7764488365132779E-3</v>
      </c>
      <c r="CU152" s="5">
        <v>1.4622151634414359E-2</v>
      </c>
      <c r="CV152" s="5">
        <v>-3.5767611529329083E-4</v>
      </c>
      <c r="CW152" s="5">
        <v>-8.3304082271815506E-3</v>
      </c>
      <c r="CX152" s="5">
        <v>1.496760821018068E-3</v>
      </c>
      <c r="CY152" s="5">
        <v>-3.5826569826290488E-4</v>
      </c>
      <c r="CZ152" s="5">
        <v>-1.3470692809366599E-2</v>
      </c>
      <c r="DA152" s="5">
        <v>2.9712586553808616E-3</v>
      </c>
    </row>
    <row r="153" spans="1:105" x14ac:dyDescent="0.25">
      <c r="A153" s="4" t="s">
        <v>271</v>
      </c>
      <c r="B153" s="5">
        <v>0.13791155657870754</v>
      </c>
      <c r="C153" s="5">
        <v>0.12046451259278033</v>
      </c>
      <c r="D153" s="5">
        <v>-3.9461252214843985E-2</v>
      </c>
      <c r="E153" s="5">
        <v>-0.1216525716286173</v>
      </c>
      <c r="F153" s="5">
        <v>-0.18743825043229029</v>
      </c>
      <c r="G153" s="5">
        <v>0.10874111259375752</v>
      </c>
      <c r="H153" s="5">
        <v>1.4540861148325885E-2</v>
      </c>
      <c r="I153" s="5">
        <v>-3.3024395014968629E-2</v>
      </c>
      <c r="J153" s="5">
        <v>-0.38066627014023413</v>
      </c>
      <c r="K153" s="5">
        <v>-0.1580085933591206</v>
      </c>
      <c r="L153" s="5">
        <v>0.13304940001400734</v>
      </c>
      <c r="M153" s="5">
        <v>-0.30429583798575949</v>
      </c>
      <c r="N153" s="5">
        <v>5.5252914836941051E-2</v>
      </c>
      <c r="O153" s="5">
        <v>-3.5714893814029425E-2</v>
      </c>
      <c r="P153" s="5">
        <v>-8.3691065277027604E-2</v>
      </c>
      <c r="Q153" s="5">
        <v>0.1287003879949157</v>
      </c>
      <c r="R153" s="5">
        <v>0.13253456396199215</v>
      </c>
      <c r="S153" s="5">
        <v>-9.3158456182997007E-2</v>
      </c>
      <c r="T153" s="5">
        <v>0.28447256805334503</v>
      </c>
      <c r="U153" s="5">
        <v>3.8533334124401407E-3</v>
      </c>
      <c r="V153" s="5">
        <v>0.10183069197885776</v>
      </c>
      <c r="W153" s="5">
        <v>1.2136682423961161E-2</v>
      </c>
      <c r="X153" s="5">
        <v>-0.10082574787780109</v>
      </c>
      <c r="Y153" s="5">
        <v>-7.8833338232141614E-2</v>
      </c>
      <c r="Z153" s="5">
        <v>4.2332856080990258E-2</v>
      </c>
      <c r="AA153" s="5">
        <v>0.18645467178715647</v>
      </c>
      <c r="AB153" s="5">
        <v>1.4086661786041102E-2</v>
      </c>
      <c r="AC153" s="5">
        <v>0.10847617582083915</v>
      </c>
      <c r="AD153" s="5">
        <v>0.19968303126043957</v>
      </c>
      <c r="AE153" s="5">
        <v>-1.4323262041948554E-2</v>
      </c>
      <c r="AF153" s="5">
        <v>3.7187591710641711E-2</v>
      </c>
      <c r="AG153" s="5">
        <v>-7.4984261329167643E-3</v>
      </c>
      <c r="AH153" s="5">
        <v>7.759929032219387E-2</v>
      </c>
      <c r="AI153" s="5">
        <v>-5.5341885185087536E-2</v>
      </c>
      <c r="AJ153" s="5">
        <v>1.0380360905311732E-2</v>
      </c>
      <c r="AK153" s="5">
        <v>4.1896584154824099E-2</v>
      </c>
      <c r="AL153" s="5">
        <v>-3.5186612737712605E-2</v>
      </c>
      <c r="AM153" s="5">
        <v>5.8268417855417143E-2</v>
      </c>
      <c r="AN153" s="5">
        <v>-9.7078010715177104E-3</v>
      </c>
      <c r="AO153" s="5">
        <v>-2.3030031780556161E-2</v>
      </c>
      <c r="AP153" s="5">
        <v>0.10957489382014793</v>
      </c>
      <c r="AQ153" s="5">
        <v>-0.12407516227836453</v>
      </c>
      <c r="AR153" s="5">
        <v>-1.1368087885870504E-2</v>
      </c>
      <c r="AS153" s="5">
        <v>5.6751018973977734E-3</v>
      </c>
      <c r="AT153" s="5">
        <v>7.0950663128592648E-2</v>
      </c>
      <c r="AU153" s="5">
        <v>0.17442282958252628</v>
      </c>
      <c r="AV153" s="5">
        <v>4.9744248184698638E-3</v>
      </c>
      <c r="AW153" s="5">
        <v>3.7084336931511107E-2</v>
      </c>
      <c r="AX153" s="5">
        <v>-9.1632715046257279E-2</v>
      </c>
      <c r="AY153" s="5">
        <v>-0.12069244569144175</v>
      </c>
      <c r="AZ153" s="5">
        <v>-2.2254390825602269E-2</v>
      </c>
      <c r="BA153" s="5">
        <v>5.3409702706599407E-2</v>
      </c>
      <c r="BB153" s="5">
        <v>4.2568297658486021E-2</v>
      </c>
      <c r="BC153" s="5">
        <v>-1.1169070158075403E-2</v>
      </c>
      <c r="BD153" s="5">
        <v>2.6346289668895066E-2</v>
      </c>
      <c r="BE153" s="5">
        <v>-8.2196984559906566E-2</v>
      </c>
      <c r="BF153" s="5">
        <v>-1.009136116307763E-2</v>
      </c>
      <c r="BG153" s="5">
        <v>-5.2998040162948366E-2</v>
      </c>
      <c r="BH153" s="5">
        <v>-5.9784030337625478E-2</v>
      </c>
      <c r="BI153" s="5">
        <v>3.9927686456051943E-2</v>
      </c>
      <c r="BJ153" s="5">
        <v>9.0185927331637272E-2</v>
      </c>
      <c r="BK153" s="5">
        <v>6.0627828312306585E-2</v>
      </c>
      <c r="BL153" s="5">
        <v>2.0864712886198771E-2</v>
      </c>
      <c r="BM153" s="5">
        <v>1.4147918251840458E-3</v>
      </c>
      <c r="BN153" s="5">
        <v>-6.7853273900174441E-2</v>
      </c>
      <c r="BO153" s="5">
        <v>-1.918638889675855E-3</v>
      </c>
      <c r="BP153" s="5">
        <v>1.874210638676399E-2</v>
      </c>
      <c r="BQ153" s="5">
        <v>-5.4016925450694003E-2</v>
      </c>
      <c r="BR153" s="5">
        <v>4.8418608126460788E-2</v>
      </c>
      <c r="BS153" s="5">
        <v>2.1554898060052053E-3</v>
      </c>
      <c r="BT153" s="5">
        <v>1.847649447808648E-2</v>
      </c>
      <c r="BU153" s="5">
        <v>-5.8193780316074639E-2</v>
      </c>
      <c r="BV153" s="5">
        <v>-5.2508162125643659E-2</v>
      </c>
      <c r="BW153" s="5">
        <v>-1.759487745263306E-3</v>
      </c>
      <c r="BX153" s="5">
        <v>-2.6475831682070846E-2</v>
      </c>
      <c r="BY153" s="5">
        <v>-4.8912200226340762E-2</v>
      </c>
      <c r="BZ153" s="5">
        <v>-1.9686207650373908E-2</v>
      </c>
      <c r="CA153" s="5">
        <v>-3.418985145342697E-2</v>
      </c>
      <c r="CB153" s="5">
        <v>4.0058529651474335E-2</v>
      </c>
      <c r="CC153" s="5">
        <v>-6.1622408232505756E-3</v>
      </c>
      <c r="CD153" s="5">
        <v>6.6781324027191755E-3</v>
      </c>
      <c r="CE153" s="5">
        <v>-9.1443394951397777E-3</v>
      </c>
      <c r="CF153" s="5">
        <v>1.3556611430978789E-2</v>
      </c>
      <c r="CG153" s="5">
        <v>2.8424197510238329E-2</v>
      </c>
      <c r="CH153" s="5">
        <v>-3.0099896017229382E-2</v>
      </c>
      <c r="CI153" s="5">
        <v>1.453381780985407E-2</v>
      </c>
      <c r="CJ153" s="5">
        <v>1.58183780275853E-2</v>
      </c>
      <c r="CK153" s="5">
        <v>2.7971444792609983E-2</v>
      </c>
      <c r="CL153" s="5">
        <v>-1.3310005453290339E-2</v>
      </c>
      <c r="CM153" s="5">
        <v>-2.5343060401169415E-3</v>
      </c>
      <c r="CN153" s="5">
        <v>1.2569041235611974E-2</v>
      </c>
      <c r="CO153" s="5">
        <v>3.4222270270485654E-2</v>
      </c>
      <c r="CP153" s="5">
        <v>8.8534744780581281E-4</v>
      </c>
      <c r="CQ153" s="5">
        <v>-3.9336455529580342E-4</v>
      </c>
      <c r="CR153" s="5">
        <v>3.2837355945779007E-3</v>
      </c>
      <c r="CS153" s="5">
        <v>-1.5954812774600355E-2</v>
      </c>
      <c r="CT153" s="5">
        <v>-1.1046014552370904E-2</v>
      </c>
      <c r="CU153" s="5">
        <v>3.6454123896903322E-4</v>
      </c>
      <c r="CV153" s="5">
        <v>-1.4988108251497061E-2</v>
      </c>
      <c r="CW153" s="5">
        <v>5.2229906801279707E-3</v>
      </c>
      <c r="CX153" s="5">
        <v>7.3103765672076189E-3</v>
      </c>
      <c r="CY153" s="5">
        <v>3.3221213614030519E-3</v>
      </c>
      <c r="CZ153" s="5">
        <v>1.7554745876481772E-3</v>
      </c>
      <c r="DA153" s="5">
        <v>-4.347164144939992E-3</v>
      </c>
    </row>
    <row r="154" spans="1:105" x14ac:dyDescent="0.25">
      <c r="A154" s="4" t="s">
        <v>272</v>
      </c>
      <c r="B154" s="5">
        <v>0.39237242325618871</v>
      </c>
      <c r="C154" s="5">
        <v>-0.29654900845953097</v>
      </c>
      <c r="D154" s="5">
        <v>-0.13397302383869902</v>
      </c>
      <c r="E154" s="5">
        <v>-0.23713231367685109</v>
      </c>
      <c r="F154" s="5">
        <v>-2.8478624226907358E-2</v>
      </c>
      <c r="G154" s="5">
        <v>3.6997613001754748E-2</v>
      </c>
      <c r="H154" s="5">
        <v>-0.13058581660644206</v>
      </c>
      <c r="I154" s="5">
        <v>-7.893213029362188E-2</v>
      </c>
      <c r="J154" s="5">
        <v>0.19849071507894528</v>
      </c>
      <c r="K154" s="5">
        <v>0.10298140899642351</v>
      </c>
      <c r="L154" s="5">
        <v>-3.2213473341186419E-2</v>
      </c>
      <c r="M154" s="5">
        <v>-3.5316316596022822E-2</v>
      </c>
      <c r="N154" s="5">
        <v>9.3824532491256454E-2</v>
      </c>
      <c r="O154" s="5">
        <v>0.28473599568112334</v>
      </c>
      <c r="P154" s="5">
        <v>-5.4416064071760979E-2</v>
      </c>
      <c r="Q154" s="5">
        <v>-4.684581794309875E-3</v>
      </c>
      <c r="R154" s="5">
        <v>5.90070294929445E-2</v>
      </c>
      <c r="S154" s="5">
        <v>-5.5283301805092833E-2</v>
      </c>
      <c r="T154" s="5">
        <v>-0.18906155537062461</v>
      </c>
      <c r="U154" s="5">
        <v>-2.9381476463146029E-2</v>
      </c>
      <c r="V154" s="5">
        <v>-7.6976531775486939E-2</v>
      </c>
      <c r="W154" s="5">
        <v>9.5001051377220064E-2</v>
      </c>
      <c r="X154" s="5">
        <v>-4.4629002437649445E-2</v>
      </c>
      <c r="Y154" s="5">
        <v>-5.5561423160207457E-2</v>
      </c>
      <c r="Z154" s="5">
        <v>-5.4955679905657528E-2</v>
      </c>
      <c r="AA154" s="5">
        <v>-0.17581747609193285</v>
      </c>
      <c r="AB154" s="5">
        <v>-2.2058780863116439E-2</v>
      </c>
      <c r="AC154" s="5">
        <v>4.5713945904070727E-2</v>
      </c>
      <c r="AD154" s="5">
        <v>-0.15590128728921934</v>
      </c>
      <c r="AE154" s="5">
        <v>-1.7608985054299632E-3</v>
      </c>
      <c r="AF154" s="5">
        <v>-0.13533161995200113</v>
      </c>
      <c r="AG154" s="5">
        <v>-4.9630999151757837E-2</v>
      </c>
      <c r="AH154" s="5">
        <v>7.8205713313676095E-2</v>
      </c>
      <c r="AI154" s="5">
        <v>6.2781194956857906E-3</v>
      </c>
      <c r="AJ154" s="5">
        <v>0.1047105464060738</v>
      </c>
      <c r="AK154" s="5">
        <v>3.2588349282696605E-2</v>
      </c>
      <c r="AL154" s="5">
        <v>-0.11035868893340887</v>
      </c>
      <c r="AM154" s="5">
        <v>1.2052367934233938E-2</v>
      </c>
      <c r="AN154" s="5">
        <v>0.10740943518171049</v>
      </c>
      <c r="AO154" s="5">
        <v>1.0185088931333706E-2</v>
      </c>
      <c r="AP154" s="5">
        <v>5.3388513456166459E-3</v>
      </c>
      <c r="AQ154" s="5">
        <v>9.9805001357203618E-2</v>
      </c>
      <c r="AR154" s="5">
        <v>-4.2647080140825022E-2</v>
      </c>
      <c r="AS154" s="5">
        <v>-1.6094379451607233E-2</v>
      </c>
      <c r="AT154" s="5">
        <v>1.8731455617014371E-2</v>
      </c>
      <c r="AU154" s="5">
        <v>0.10677345642098879</v>
      </c>
      <c r="AV154" s="5">
        <v>1.8549181041730943E-2</v>
      </c>
      <c r="AW154" s="5">
        <v>2.3135086982696139E-2</v>
      </c>
      <c r="AX154" s="5">
        <v>6.7822909579692628E-3</v>
      </c>
      <c r="AY154" s="5">
        <v>6.169256722278723E-2</v>
      </c>
      <c r="AZ154" s="5">
        <v>1.4482088518218719E-2</v>
      </c>
      <c r="BA154" s="5">
        <v>6.7551632941465364E-2</v>
      </c>
      <c r="BB154" s="5">
        <v>4.7712676702270737E-2</v>
      </c>
      <c r="BC154" s="5">
        <v>1.9661619303393871E-2</v>
      </c>
      <c r="BD154" s="5">
        <v>-0.141275565734089</v>
      </c>
      <c r="BE154" s="5">
        <v>-6.9115616582934927E-2</v>
      </c>
      <c r="BF154" s="5">
        <v>4.1138383411355112E-3</v>
      </c>
      <c r="BG154" s="5">
        <v>5.3157531999671402E-2</v>
      </c>
      <c r="BH154" s="5">
        <v>4.993389234035106E-2</v>
      </c>
      <c r="BI154" s="5">
        <v>-1.2006548801951912E-2</v>
      </c>
      <c r="BJ154" s="5">
        <v>-8.6938505349550502E-3</v>
      </c>
      <c r="BK154" s="5">
        <v>4.9133456132175596E-2</v>
      </c>
      <c r="BL154" s="5">
        <v>1.1971660464625477E-2</v>
      </c>
      <c r="BM154" s="5">
        <v>-0.10355156865316373</v>
      </c>
      <c r="BN154" s="5">
        <v>-2.9786300452030977E-2</v>
      </c>
      <c r="BO154" s="5">
        <v>-3.159417989183913E-2</v>
      </c>
      <c r="BP154" s="5">
        <v>-3.2962142412830957E-2</v>
      </c>
      <c r="BQ154" s="5">
        <v>1.6318120777329161E-2</v>
      </c>
      <c r="BR154" s="5">
        <v>-5.3621541495583562E-2</v>
      </c>
      <c r="BS154" s="5">
        <v>-7.9820134712410493E-2</v>
      </c>
      <c r="BT154" s="5">
        <v>2.263641830765685E-2</v>
      </c>
      <c r="BU154" s="5">
        <v>5.9375498140545296E-2</v>
      </c>
      <c r="BV154" s="5">
        <v>-5.0781525425202645E-2</v>
      </c>
      <c r="BW154" s="5">
        <v>-6.7600798899500065E-3</v>
      </c>
      <c r="BX154" s="5">
        <v>-3.9750267787827351E-2</v>
      </c>
      <c r="BY154" s="5">
        <v>2.5374614627840224E-2</v>
      </c>
      <c r="BZ154" s="5">
        <v>1.7100329840967297E-2</v>
      </c>
      <c r="CA154" s="5">
        <v>4.0569395214912367E-2</v>
      </c>
      <c r="CB154" s="5">
        <v>-1.1566516934168906E-2</v>
      </c>
      <c r="CC154" s="5">
        <v>2.7802763443757119E-3</v>
      </c>
      <c r="CD154" s="5">
        <v>1.8284253737202043E-2</v>
      </c>
      <c r="CE154" s="5">
        <v>-4.2557025152645724E-3</v>
      </c>
      <c r="CF154" s="5">
        <v>2.7259463838873402E-2</v>
      </c>
      <c r="CG154" s="5">
        <v>-2.2871175742386132E-2</v>
      </c>
      <c r="CH154" s="5">
        <v>8.1640611558208894E-3</v>
      </c>
      <c r="CI154" s="5">
        <v>-2.3428482276343053E-2</v>
      </c>
      <c r="CJ154" s="5">
        <v>-1.2555117393314582E-2</v>
      </c>
      <c r="CK154" s="5">
        <v>-5.9011742409754977E-3</v>
      </c>
      <c r="CL154" s="5">
        <v>-5.067841153238678E-2</v>
      </c>
      <c r="CM154" s="5">
        <v>-1.7611825840073654E-2</v>
      </c>
      <c r="CN154" s="5">
        <v>2.6268442547060445E-2</v>
      </c>
      <c r="CO154" s="5">
        <v>-4.9477720967230536E-3</v>
      </c>
      <c r="CP154" s="5">
        <v>-9.1062143602956992E-3</v>
      </c>
      <c r="CQ154" s="5">
        <v>6.6543664662455683E-3</v>
      </c>
      <c r="CR154" s="5">
        <v>1.424471984393566E-2</v>
      </c>
      <c r="CS154" s="5">
        <v>-7.6732810672965777E-3</v>
      </c>
      <c r="CT154" s="5">
        <v>-1.5311801084080608E-3</v>
      </c>
      <c r="CU154" s="5">
        <v>6.7005968094160494E-3</v>
      </c>
      <c r="CV154" s="5">
        <v>1.8944404160777219E-2</v>
      </c>
      <c r="CW154" s="5">
        <v>1.5670581667333011E-3</v>
      </c>
      <c r="CX154" s="5">
        <v>-7.0492872051142958E-3</v>
      </c>
      <c r="CY154" s="5">
        <v>2.4690390376524685E-3</v>
      </c>
      <c r="CZ154" s="5">
        <v>-2.5620770886934157E-3</v>
      </c>
      <c r="DA154" s="5">
        <v>3.8124973482195576E-3</v>
      </c>
    </row>
    <row r="155" spans="1:105" x14ac:dyDescent="0.25">
      <c r="A155" s="4" t="s">
        <v>273</v>
      </c>
      <c r="B155" s="5">
        <v>3.3182677500744245E-2</v>
      </c>
      <c r="C155" s="5">
        <v>0.24877408428735343</v>
      </c>
      <c r="D155" s="5">
        <v>-0.19860940180185882</v>
      </c>
      <c r="E155" s="5">
        <v>-7.115090876328381E-2</v>
      </c>
      <c r="F155" s="5">
        <v>-1.2949947622650599E-2</v>
      </c>
      <c r="G155" s="5">
        <v>8.799389284510184E-2</v>
      </c>
      <c r="H155" s="5">
        <v>0.18655097945492924</v>
      </c>
      <c r="I155" s="5">
        <v>-3.5844701448925647E-3</v>
      </c>
      <c r="J155" s="5">
        <v>-0.20366790280672947</v>
      </c>
      <c r="K155" s="5">
        <v>1.4202596150998486E-2</v>
      </c>
      <c r="L155" s="5">
        <v>0.22697814417122869</v>
      </c>
      <c r="M155" s="5">
        <v>-4.1799034449958722E-2</v>
      </c>
      <c r="N155" s="5">
        <v>0.12692804540244482</v>
      </c>
      <c r="O155" s="5">
        <v>4.3164776214324511E-2</v>
      </c>
      <c r="P155" s="5">
        <v>0.10411254538270559</v>
      </c>
      <c r="Q155" s="5">
        <v>6.5712002273292852E-2</v>
      </c>
      <c r="R155" s="5">
        <v>0.19131341042564196</v>
      </c>
      <c r="S155" s="5">
        <v>5.1097433312941455E-2</v>
      </c>
      <c r="T155" s="5">
        <v>0.25020547713936914</v>
      </c>
      <c r="U155" s="5">
        <v>-0.10920278758373228</v>
      </c>
      <c r="V155" s="5">
        <v>0.11638177017633956</v>
      </c>
      <c r="W155" s="5">
        <v>0.1641801861963178</v>
      </c>
      <c r="X155" s="5">
        <v>1.6505234144827911E-3</v>
      </c>
      <c r="Y155" s="5">
        <v>4.9567023076996556E-4</v>
      </c>
      <c r="Z155" s="5">
        <v>7.7879052389794277E-3</v>
      </c>
      <c r="AA155" s="5">
        <v>5.2496710848570501E-2</v>
      </c>
      <c r="AB155" s="5">
        <v>0.10438713320350256</v>
      </c>
      <c r="AC155" s="5">
        <v>-2.6802598145001588E-2</v>
      </c>
      <c r="AD155" s="5">
        <v>7.6807712194085553E-2</v>
      </c>
      <c r="AE155" s="5">
        <v>0.14423699187506095</v>
      </c>
      <c r="AF155" s="5">
        <v>-4.4730426101999517E-2</v>
      </c>
      <c r="AG155" s="5">
        <v>-3.8372960352006935E-2</v>
      </c>
      <c r="AH155" s="5">
        <v>-4.3832608585250038E-2</v>
      </c>
      <c r="AI155" s="5">
        <v>-6.3600313056252883E-2</v>
      </c>
      <c r="AJ155" s="5">
        <v>6.0066601434451659E-2</v>
      </c>
      <c r="AK155" s="5">
        <v>3.1867796944374423E-3</v>
      </c>
      <c r="AL155" s="5">
        <v>0.10132243598542692</v>
      </c>
      <c r="AM155" s="5">
        <v>-0.1400748617655016</v>
      </c>
      <c r="AN155" s="5">
        <v>2.6887281242932732E-2</v>
      </c>
      <c r="AO155" s="5">
        <v>-5.954562069490564E-2</v>
      </c>
      <c r="AP155" s="5">
        <v>8.0702738464407925E-2</v>
      </c>
      <c r="AQ155" s="5">
        <v>-8.8410482280839212E-2</v>
      </c>
      <c r="AR155" s="5">
        <v>-0.10454000949188701</v>
      </c>
      <c r="AS155" s="5">
        <v>5.5295453066702943E-2</v>
      </c>
      <c r="AT155" s="5">
        <v>6.5315117831648437E-2</v>
      </c>
      <c r="AU155" s="5">
        <v>0.13010838748407924</v>
      </c>
      <c r="AV155" s="5">
        <v>-9.1766491096937117E-2</v>
      </c>
      <c r="AW155" s="5">
        <v>8.3115820802707102E-2</v>
      </c>
      <c r="AX155" s="5">
        <v>-0.10873340325015618</v>
      </c>
      <c r="AY155" s="5">
        <v>-3.0737840824039192E-3</v>
      </c>
      <c r="AZ155" s="5">
        <v>2.8789447491945285E-4</v>
      </c>
      <c r="BA155" s="5">
        <v>-0.14077733666552453</v>
      </c>
      <c r="BB155" s="5">
        <v>6.3847409364798047E-2</v>
      </c>
      <c r="BC155" s="5">
        <v>-4.1704924200615077E-2</v>
      </c>
      <c r="BD155" s="5">
        <v>-2.6370222747975899E-2</v>
      </c>
      <c r="BE155" s="5">
        <v>3.1927684780234472E-2</v>
      </c>
      <c r="BF155" s="5">
        <v>-1.2822321969927357E-2</v>
      </c>
      <c r="BG155" s="5">
        <v>3.3876437954573957E-2</v>
      </c>
      <c r="BH155" s="5">
        <v>-4.6844331907887511E-2</v>
      </c>
      <c r="BI155" s="5">
        <v>1.0825684512919131E-2</v>
      </c>
      <c r="BJ155" s="5">
        <v>0.11263907704812115</v>
      </c>
      <c r="BK155" s="5">
        <v>8.6112008912548554E-2</v>
      </c>
      <c r="BL155" s="5">
        <v>7.203107595716773E-3</v>
      </c>
      <c r="BM155" s="5">
        <v>7.647872361493066E-2</v>
      </c>
      <c r="BN155" s="5">
        <v>-2.9822407699757865E-2</v>
      </c>
      <c r="BO155" s="5">
        <v>3.8403966759574595E-2</v>
      </c>
      <c r="BP155" s="5">
        <v>-4.1314765790959961E-2</v>
      </c>
      <c r="BQ155" s="5">
        <v>-3.7439418697364772E-2</v>
      </c>
      <c r="BR155" s="5">
        <v>4.5759991966257609E-2</v>
      </c>
      <c r="BS155" s="5">
        <v>-4.4025432474492011E-2</v>
      </c>
      <c r="BT155" s="5">
        <v>1.7827242708634596E-2</v>
      </c>
      <c r="BU155" s="5">
        <v>2.954988314860359E-2</v>
      </c>
      <c r="BV155" s="5">
        <v>3.0421634860940152E-2</v>
      </c>
      <c r="BW155" s="5">
        <v>-1.5096803392896105E-2</v>
      </c>
      <c r="BX155" s="5">
        <v>4.8730913086762924E-2</v>
      </c>
      <c r="BY155" s="5">
        <v>-1.7611505881121328E-2</v>
      </c>
      <c r="BZ155" s="5">
        <v>5.7754253506375822E-3</v>
      </c>
      <c r="CA155" s="5">
        <v>2.2932185489953939E-3</v>
      </c>
      <c r="CB155" s="5">
        <v>-3.791504343752751E-2</v>
      </c>
      <c r="CC155" s="5">
        <v>-5.6032571011234E-3</v>
      </c>
      <c r="CD155" s="5">
        <v>1.7854672191708696E-2</v>
      </c>
      <c r="CE155" s="5">
        <v>1.0783652456332747E-2</v>
      </c>
      <c r="CF155" s="5">
        <v>9.7048844420194822E-3</v>
      </c>
      <c r="CG155" s="5">
        <v>-2.6904965060447098E-2</v>
      </c>
      <c r="CH155" s="5">
        <v>1.3513480065220644E-3</v>
      </c>
      <c r="CI155" s="5">
        <v>-2.1127068347583162E-2</v>
      </c>
      <c r="CJ155" s="5">
        <v>-1.0249143680369173E-2</v>
      </c>
      <c r="CK155" s="5">
        <v>-9.1324651670749626E-3</v>
      </c>
      <c r="CL155" s="5">
        <v>-1.9703139152583593E-2</v>
      </c>
      <c r="CM155" s="5">
        <v>1.0858590473012559E-2</v>
      </c>
      <c r="CN155" s="5">
        <v>-5.2783431085240435E-3</v>
      </c>
      <c r="CO155" s="5">
        <v>8.3669220963577262E-3</v>
      </c>
      <c r="CP155" s="5">
        <v>-7.8608845478795198E-3</v>
      </c>
      <c r="CQ155" s="5">
        <v>-1.3380061897201789E-2</v>
      </c>
      <c r="CR155" s="5">
        <v>1.8071603698853779E-2</v>
      </c>
      <c r="CS155" s="5">
        <v>3.5708668922524306E-3</v>
      </c>
      <c r="CT155" s="5">
        <v>8.0312517842561319E-3</v>
      </c>
      <c r="CU155" s="5">
        <v>-7.27262514276239E-3</v>
      </c>
      <c r="CV155" s="5">
        <v>-1.7931880191870093E-2</v>
      </c>
      <c r="CW155" s="5">
        <v>1.1526816068991183E-2</v>
      </c>
      <c r="CX155" s="5">
        <v>7.972515009280803E-3</v>
      </c>
      <c r="CY155" s="5">
        <v>-3.324914766971639E-3</v>
      </c>
      <c r="CZ155" s="5">
        <v>-4.0342141055777622E-3</v>
      </c>
      <c r="DA155" s="5">
        <v>-1.5417325804685117E-3</v>
      </c>
    </row>
    <row r="156" spans="1:105" x14ac:dyDescent="0.25">
      <c r="A156" s="4" t="s">
        <v>274</v>
      </c>
      <c r="B156" s="5">
        <v>-0.29311300356622683</v>
      </c>
      <c r="C156" s="5">
        <v>-0.18736684451179261</v>
      </c>
      <c r="D156" s="5">
        <v>0.19402458052760921</v>
      </c>
      <c r="E156" s="5">
        <v>0.11050010983276005</v>
      </c>
      <c r="F156" s="5">
        <v>-6.6715144658607894E-2</v>
      </c>
      <c r="G156" s="5">
        <v>0.11146712920463819</v>
      </c>
      <c r="H156" s="5">
        <v>-0.14014722672270727</v>
      </c>
      <c r="I156" s="5">
        <v>5.4853502531071775E-2</v>
      </c>
      <c r="J156" s="5">
        <v>3.6126322098220249E-3</v>
      </c>
      <c r="K156" s="5">
        <v>0.19383151085847594</v>
      </c>
      <c r="L156" s="5">
        <v>1.4412366400817892E-2</v>
      </c>
      <c r="M156" s="5">
        <v>0.11430102976199476</v>
      </c>
      <c r="N156" s="5">
        <v>-2.8235221431986E-2</v>
      </c>
      <c r="O156" s="5">
        <v>-2.2834423993276034E-2</v>
      </c>
      <c r="P156" s="5">
        <v>0.10285470620907688</v>
      </c>
      <c r="Q156" s="5">
        <v>4.7762159157179504E-2</v>
      </c>
      <c r="R156" s="5">
        <v>-0.12441354378604505</v>
      </c>
      <c r="S156" s="5">
        <v>4.0912047161017269E-2</v>
      </c>
      <c r="T156" s="5">
        <v>0.21584664250582158</v>
      </c>
      <c r="U156" s="5">
        <v>-0.1242541942270729</v>
      </c>
      <c r="V156" s="5">
        <v>-2.9525522902821982E-2</v>
      </c>
      <c r="W156" s="5">
        <v>2.8386527144639009E-3</v>
      </c>
      <c r="X156" s="5">
        <v>-0.1231789978738944</v>
      </c>
      <c r="Y156" s="5">
        <v>-0.13046013316890442</v>
      </c>
      <c r="Z156" s="5">
        <v>-0.16059096933860123</v>
      </c>
      <c r="AA156" s="5">
        <v>2.8125873629783915E-2</v>
      </c>
      <c r="AB156" s="5">
        <v>7.0692891982570713E-2</v>
      </c>
      <c r="AC156" s="5">
        <v>5.1851198665800818E-2</v>
      </c>
      <c r="AD156" s="5">
        <v>4.8322072845910724E-2</v>
      </c>
      <c r="AE156" s="5">
        <v>-9.2861011842339303E-2</v>
      </c>
      <c r="AF156" s="5">
        <v>7.8212854689542546E-2</v>
      </c>
      <c r="AG156" s="5">
        <v>3.1544473859995516E-2</v>
      </c>
      <c r="AH156" s="5">
        <v>-1.0369140303249515E-2</v>
      </c>
      <c r="AI156" s="5">
        <v>0.11319407846930488</v>
      </c>
      <c r="AJ156" s="5">
        <v>-2.0939962035839876E-2</v>
      </c>
      <c r="AK156" s="5">
        <v>-4.9533342816778063E-3</v>
      </c>
      <c r="AL156" s="5">
        <v>-0.1098292349294037</v>
      </c>
      <c r="AM156" s="5">
        <v>-2.9944575261403521E-3</v>
      </c>
      <c r="AN156" s="5">
        <v>8.9409182390994719E-3</v>
      </c>
      <c r="AO156" s="5">
        <v>1.8127154861702671E-2</v>
      </c>
      <c r="AP156" s="5">
        <v>-1.4930616682513427E-2</v>
      </c>
      <c r="AQ156" s="5">
        <v>2.8318454069164195E-2</v>
      </c>
      <c r="AR156" s="5">
        <v>5.1871427064564379E-2</v>
      </c>
      <c r="AS156" s="5">
        <v>-2.2273824252413119E-2</v>
      </c>
      <c r="AT156" s="5">
        <v>-6.2398572361145191E-3</v>
      </c>
      <c r="AU156" s="5">
        <v>9.7397384262571773E-4</v>
      </c>
      <c r="AV156" s="5">
        <v>4.0417766112505797E-2</v>
      </c>
      <c r="AW156" s="5">
        <v>-6.3061861716796466E-2</v>
      </c>
      <c r="AX156" s="5">
        <v>1.7646280019778315E-2</v>
      </c>
      <c r="AY156" s="5">
        <v>-6.1458482406485375E-2</v>
      </c>
      <c r="AZ156" s="5">
        <v>3.0458445047658281E-2</v>
      </c>
      <c r="BA156" s="5">
        <v>-5.2018829089934437E-2</v>
      </c>
      <c r="BB156" s="5">
        <v>-3.0405531250287225E-2</v>
      </c>
      <c r="BC156" s="5">
        <v>-4.8113411961227134E-2</v>
      </c>
      <c r="BD156" s="5">
        <v>-2.6697619029571032E-2</v>
      </c>
      <c r="BE156" s="5">
        <v>-2.5332124519797244E-3</v>
      </c>
      <c r="BF156" s="5">
        <v>-1.7112812388047818E-2</v>
      </c>
      <c r="BG156" s="5">
        <v>3.7559917197789366E-2</v>
      </c>
      <c r="BH156" s="5">
        <v>4.0778239047237652E-2</v>
      </c>
      <c r="BI156" s="5">
        <v>-2.9866876485386086E-2</v>
      </c>
      <c r="BJ156" s="5">
        <v>-2.6047963866831361E-2</v>
      </c>
      <c r="BK156" s="5">
        <v>2.8049786140139542E-2</v>
      </c>
      <c r="BL156" s="5">
        <v>2.5036269236961568E-2</v>
      </c>
      <c r="BM156" s="5">
        <v>-4.2898958765481693E-2</v>
      </c>
      <c r="BN156" s="5">
        <v>-1.9825117516211986E-2</v>
      </c>
      <c r="BO156" s="5">
        <v>2.166882106460527E-2</v>
      </c>
      <c r="BP156" s="5">
        <v>1.2716048852765987E-2</v>
      </c>
      <c r="BQ156" s="5">
        <v>-8.4858373612248347E-4</v>
      </c>
      <c r="BR156" s="5">
        <v>-2.2459646732760573E-3</v>
      </c>
      <c r="BS156" s="5">
        <v>-6.0957793191040013E-2</v>
      </c>
      <c r="BT156" s="5">
        <v>-2.3345238128700808E-2</v>
      </c>
      <c r="BU156" s="5">
        <v>-8.4555532815018292E-2</v>
      </c>
      <c r="BV156" s="5">
        <v>-1.4176360351810973E-2</v>
      </c>
      <c r="BW156" s="5">
        <v>2.295995869394243E-2</v>
      </c>
      <c r="BX156" s="5">
        <v>-9.6369954001181818E-4</v>
      </c>
      <c r="BY156" s="5">
        <v>3.1957670754238228E-2</v>
      </c>
      <c r="BZ156" s="5">
        <v>4.4165213457120094E-2</v>
      </c>
      <c r="CA156" s="5">
        <v>-3.1650949529482067E-2</v>
      </c>
      <c r="CB156" s="5">
        <v>-9.3867822399684882E-4</v>
      </c>
      <c r="CC156" s="5">
        <v>-2.2084400614080769E-3</v>
      </c>
      <c r="CD156" s="5">
        <v>-4.1216047516219885E-2</v>
      </c>
      <c r="CE156" s="5">
        <v>-2.585924516066413E-3</v>
      </c>
      <c r="CF156" s="5">
        <v>1.3293789662881248E-2</v>
      </c>
      <c r="CG156" s="5">
        <v>-1.239608364209947E-2</v>
      </c>
      <c r="CH156" s="5">
        <v>5.6271865390321897E-2</v>
      </c>
      <c r="CI156" s="5">
        <v>-2.3187762864104816E-2</v>
      </c>
      <c r="CJ156" s="5">
        <v>3.0675280201643519E-3</v>
      </c>
      <c r="CK156" s="5">
        <v>-3.5091419698644842E-2</v>
      </c>
      <c r="CL156" s="5">
        <v>2.0711088401671837E-2</v>
      </c>
      <c r="CM156" s="5">
        <v>-2.5266108573646748E-3</v>
      </c>
      <c r="CN156" s="5">
        <v>2.164989132797657E-3</v>
      </c>
      <c r="CO156" s="5">
        <v>2.9964516166075972E-2</v>
      </c>
      <c r="CP156" s="5">
        <v>1.8931680068683048E-2</v>
      </c>
      <c r="CQ156" s="5">
        <v>5.3103852651269568E-3</v>
      </c>
      <c r="CR156" s="5">
        <v>7.7306834911828942E-3</v>
      </c>
      <c r="CS156" s="5">
        <v>-2.1374447743398154E-4</v>
      </c>
      <c r="CT156" s="5">
        <v>1.7451230945955576E-2</v>
      </c>
      <c r="CU156" s="5">
        <v>-6.482766152306617E-3</v>
      </c>
      <c r="CV156" s="5">
        <v>3.7316490277729273E-3</v>
      </c>
      <c r="CW156" s="5">
        <v>6.6626060584472667E-3</v>
      </c>
      <c r="CX156" s="5">
        <v>1.7077453909187697E-2</v>
      </c>
      <c r="CY156" s="5">
        <v>4.7850670416194792E-3</v>
      </c>
      <c r="CZ156" s="5">
        <v>-1.0034007324875814E-3</v>
      </c>
      <c r="DA156" s="5">
        <v>-2.9529356345958718E-3</v>
      </c>
    </row>
    <row r="157" spans="1:105" x14ac:dyDescent="0.25">
      <c r="A157" s="4" t="s">
        <v>275</v>
      </c>
      <c r="B157" s="5">
        <v>0.35788173466944068</v>
      </c>
      <c r="C157" s="5">
        <v>-1.3079938833616724E-2</v>
      </c>
      <c r="D157" s="5">
        <v>0.30208752668657229</v>
      </c>
      <c r="E157" s="5">
        <v>-0.16726106567956023</v>
      </c>
      <c r="F157" s="5">
        <v>-0.35199421460512642</v>
      </c>
      <c r="G157" s="5">
        <v>-6.9818444810852573E-2</v>
      </c>
      <c r="H157" s="5">
        <v>-0.29631596780049307</v>
      </c>
      <c r="I157" s="5">
        <v>-3.8204453896464999E-2</v>
      </c>
      <c r="J157" s="5">
        <v>2.2606333341493562E-2</v>
      </c>
      <c r="K157" s="5">
        <v>-2.6222358784334779E-2</v>
      </c>
      <c r="L157" s="5">
        <v>-0.17443496356627441</v>
      </c>
      <c r="M157" s="5">
        <v>-0.10916757727020739</v>
      </c>
      <c r="N157" s="5">
        <v>7.9457294909633852E-2</v>
      </c>
      <c r="O157" s="5">
        <v>3.3786950294927873E-3</v>
      </c>
      <c r="P157" s="5">
        <v>-7.7495029491163769E-2</v>
      </c>
      <c r="Q157" s="5">
        <v>-0.12962133046244789</v>
      </c>
      <c r="R157" s="5">
        <v>-2.3700985957341915E-2</v>
      </c>
      <c r="S157" s="5">
        <v>-7.266893989428847E-3</v>
      </c>
      <c r="T157" s="5">
        <v>7.3256615349105977E-2</v>
      </c>
      <c r="U157" s="5">
        <v>-0.12050381002455264</v>
      </c>
      <c r="V157" s="5">
        <v>1.6799486560341362E-2</v>
      </c>
      <c r="W157" s="5">
        <v>-4.3022583294091032E-2</v>
      </c>
      <c r="X157" s="5">
        <v>6.1403279492043883E-2</v>
      </c>
      <c r="Y157" s="5">
        <v>-0.10765976821439004</v>
      </c>
      <c r="Z157" s="5">
        <v>9.0813767708490159E-2</v>
      </c>
      <c r="AA157" s="5">
        <v>-0.21743275418482261</v>
      </c>
      <c r="AB157" s="5">
        <v>0.17314529990107755</v>
      </c>
      <c r="AC157" s="5">
        <v>-3.8686440615011884E-2</v>
      </c>
      <c r="AD157" s="5">
        <v>2.6031495381509357E-2</v>
      </c>
      <c r="AE157" s="5">
        <v>-4.1508707796006773E-2</v>
      </c>
      <c r="AF157" s="5">
        <v>-8.8440036679313105E-3</v>
      </c>
      <c r="AG157" s="5">
        <v>-6.1197168873435348E-2</v>
      </c>
      <c r="AH157" s="5">
        <v>3.6600684362972535E-2</v>
      </c>
      <c r="AI157" s="5">
        <v>-1.1440461848496704E-2</v>
      </c>
      <c r="AJ157" s="5">
        <v>-4.5052532515458703E-2</v>
      </c>
      <c r="AK157" s="5">
        <v>-9.0128918857763515E-2</v>
      </c>
      <c r="AL157" s="5">
        <v>3.1113119323304468E-2</v>
      </c>
      <c r="AM157" s="5">
        <v>0.14484835039918839</v>
      </c>
      <c r="AN157" s="5">
        <v>-7.9671390762107205E-2</v>
      </c>
      <c r="AO157" s="5">
        <v>9.4628806989096995E-2</v>
      </c>
      <c r="AP157" s="5">
        <v>-5.3264020884883191E-3</v>
      </c>
      <c r="AQ157" s="5">
        <v>-6.657067828381695E-2</v>
      </c>
      <c r="AR157" s="5">
        <v>-5.8404684590222973E-2</v>
      </c>
      <c r="AS157" s="5">
        <v>3.0832731305235436E-2</v>
      </c>
      <c r="AT157" s="5">
        <v>-4.7385636750672921E-2</v>
      </c>
      <c r="AU157" s="5">
        <v>9.4463698043211549E-4</v>
      </c>
      <c r="AV157" s="5">
        <v>8.1880007214659004E-2</v>
      </c>
      <c r="AW157" s="5">
        <v>5.5059076614203596E-2</v>
      </c>
      <c r="AX157" s="5">
        <v>-1.4061883349387498E-3</v>
      </c>
      <c r="AY157" s="5">
        <v>-9.0276891628829868E-3</v>
      </c>
      <c r="AZ157" s="5">
        <v>-1.2128240241980762E-2</v>
      </c>
      <c r="BA157" s="5">
        <v>3.0327822967803217E-2</v>
      </c>
      <c r="BB157" s="5">
        <v>3.1472181960449791E-2</v>
      </c>
      <c r="BC157" s="5">
        <v>-3.3659482694950518E-2</v>
      </c>
      <c r="BD157" s="5">
        <v>3.9619108224554923E-2</v>
      </c>
      <c r="BE157" s="5">
        <v>-2.5240335782803203E-2</v>
      </c>
      <c r="BF157" s="5">
        <v>-3.2331732067278088E-2</v>
      </c>
      <c r="BG157" s="5">
        <v>-5.254048371645148E-2</v>
      </c>
      <c r="BH157" s="5">
        <v>7.8914987294215178E-4</v>
      </c>
      <c r="BI157" s="5">
        <v>-9.8649147333518178E-2</v>
      </c>
      <c r="BJ157" s="5">
        <v>-3.1909428241867537E-2</v>
      </c>
      <c r="BK157" s="5">
        <v>1.8405860157012587E-2</v>
      </c>
      <c r="BL157" s="5">
        <v>-3.3671896633018249E-2</v>
      </c>
      <c r="BM157" s="5">
        <v>-9.4498348576917586E-3</v>
      </c>
      <c r="BN157" s="5">
        <v>3.5548647195241395E-2</v>
      </c>
      <c r="BO157" s="5">
        <v>-1.3976942172603427E-2</v>
      </c>
      <c r="BP157" s="5">
        <v>4.9104518164126611E-3</v>
      </c>
      <c r="BQ157" s="5">
        <v>-6.7521544762307846E-3</v>
      </c>
      <c r="BR157" s="5">
        <v>3.4413686946684931E-2</v>
      </c>
      <c r="BS157" s="5">
        <v>-5.1201052282038185E-3</v>
      </c>
      <c r="BT157" s="5">
        <v>1.1873456293935313E-2</v>
      </c>
      <c r="BU157" s="5">
        <v>2.3753345427217906E-2</v>
      </c>
      <c r="BV157" s="5">
        <v>3.9477328648795815E-2</v>
      </c>
      <c r="BW157" s="5">
        <v>1.585852337515958E-2</v>
      </c>
      <c r="BX157" s="5">
        <v>-7.2063640370895899E-3</v>
      </c>
      <c r="BY157" s="5">
        <v>2.3436131046871093E-2</v>
      </c>
      <c r="BZ157" s="5">
        <v>-1.9728047624189209E-2</v>
      </c>
      <c r="CA157" s="5">
        <v>4.3646603080776683E-2</v>
      </c>
      <c r="CB157" s="5">
        <v>4.0294090763524408E-2</v>
      </c>
      <c r="CC157" s="5">
        <v>2.1761592799630284E-3</v>
      </c>
      <c r="CD157" s="5">
        <v>-1.3296810716286155E-2</v>
      </c>
      <c r="CE157" s="5">
        <v>-4.0758631218796741E-2</v>
      </c>
      <c r="CF157" s="5">
        <v>-1.9864671552823121E-2</v>
      </c>
      <c r="CG157" s="5">
        <v>-4.0273614865241787E-2</v>
      </c>
      <c r="CH157" s="5">
        <v>1.3780356148733098E-2</v>
      </c>
      <c r="CI157" s="5">
        <v>2.7718523039289653E-2</v>
      </c>
      <c r="CJ157" s="5">
        <v>3.9960684877445606E-2</v>
      </c>
      <c r="CK157" s="5">
        <v>9.3156922443503841E-3</v>
      </c>
      <c r="CL157" s="5">
        <v>2.8408639096281388E-3</v>
      </c>
      <c r="CM157" s="5">
        <v>-7.7553262785004483E-3</v>
      </c>
      <c r="CN157" s="5">
        <v>8.8419659856621997E-3</v>
      </c>
      <c r="CO157" s="5">
        <v>-1.3941977617295383E-2</v>
      </c>
      <c r="CP157" s="5">
        <v>-4.5807612641816193E-3</v>
      </c>
      <c r="CQ157" s="5">
        <v>1.2375014874746583E-2</v>
      </c>
      <c r="CR157" s="5">
        <v>8.3359943121907417E-6</v>
      </c>
      <c r="CS157" s="5">
        <v>8.5308466459518943E-3</v>
      </c>
      <c r="CT157" s="5">
        <v>-1.0672703156684541E-2</v>
      </c>
      <c r="CU157" s="5">
        <v>-1.6091666825021139E-2</v>
      </c>
      <c r="CV157" s="5">
        <v>8.7962535653613345E-3</v>
      </c>
      <c r="CW157" s="5">
        <v>-6.1819728998195314E-3</v>
      </c>
      <c r="CX157" s="5">
        <v>1.2771515771566454E-3</v>
      </c>
      <c r="CY157" s="5">
        <v>-5.6906725626831821E-3</v>
      </c>
      <c r="CZ157" s="5">
        <v>-5.1713906314582864E-3</v>
      </c>
      <c r="DA157" s="5">
        <v>-2.6578479382970148E-3</v>
      </c>
    </row>
    <row r="158" spans="1:105" x14ac:dyDescent="0.25">
      <c r="A158" s="4" t="s">
        <v>252</v>
      </c>
      <c r="B158" s="5">
        <v>0.17619294219921017</v>
      </c>
      <c r="C158" s="5">
        <v>0.15705986564392016</v>
      </c>
      <c r="D158" s="5">
        <v>-7.0677644990834801E-2</v>
      </c>
      <c r="E158" s="5">
        <v>0.14113374118665994</v>
      </c>
      <c r="F158" s="5">
        <v>-0.19583392886295894</v>
      </c>
      <c r="G158" s="5">
        <v>0.32536422876330595</v>
      </c>
      <c r="H158" s="5">
        <v>-2.9135023938142449E-2</v>
      </c>
      <c r="I158" s="5">
        <v>-0.11735741289608105</v>
      </c>
      <c r="J158" s="5">
        <v>-0.18135416974589491</v>
      </c>
      <c r="K158" s="5">
        <v>6.1948821808006363E-3</v>
      </c>
      <c r="L158" s="5">
        <v>4.3720532406536318E-2</v>
      </c>
      <c r="M158" s="5">
        <v>-0.34342160513859915</v>
      </c>
      <c r="N158" s="5">
        <v>0.14799449977382911</v>
      </c>
      <c r="O158" s="5">
        <v>0.30122613711083357</v>
      </c>
      <c r="P158" s="5">
        <v>-1.5446548825887505E-2</v>
      </c>
      <c r="Q158" s="5">
        <v>1.4002080232664228E-2</v>
      </c>
      <c r="R158" s="5">
        <v>2.5223310955347904E-2</v>
      </c>
      <c r="S158" s="5">
        <v>-2.2323502201859316E-2</v>
      </c>
      <c r="T158" s="5">
        <v>0.24141872352662344</v>
      </c>
      <c r="U158" s="5">
        <v>1.4867106351466215E-2</v>
      </c>
      <c r="V158" s="5">
        <v>0.23643453429745245</v>
      </c>
      <c r="W158" s="5">
        <v>6.3955056838814351E-3</v>
      </c>
      <c r="X158" s="5">
        <v>2.8002914480512901E-2</v>
      </c>
      <c r="Y158" s="5">
        <v>4.5828546400544512E-2</v>
      </c>
      <c r="Z158" s="5">
        <v>0.11266654983485873</v>
      </c>
      <c r="AA158" s="5">
        <v>-3.5383339025089465E-2</v>
      </c>
      <c r="AB158" s="5">
        <v>0.13147826386306882</v>
      </c>
      <c r="AC158" s="5">
        <v>6.8733473787674873E-2</v>
      </c>
      <c r="AD158" s="5">
        <v>0.12220667744425669</v>
      </c>
      <c r="AE158" s="5">
        <v>2.7287215761616527E-2</v>
      </c>
      <c r="AF158" s="5">
        <v>1.8158228520070825E-2</v>
      </c>
      <c r="AG158" s="5">
        <v>5.077635763722857E-2</v>
      </c>
      <c r="AH158" s="5">
        <v>2.4257812738565022E-2</v>
      </c>
      <c r="AI158" s="5">
        <v>-5.3775420628838055E-2</v>
      </c>
      <c r="AJ158" s="5">
        <v>-6.3566397063873195E-2</v>
      </c>
      <c r="AK158" s="5">
        <v>-7.3225780717198916E-2</v>
      </c>
      <c r="AL158" s="5">
        <v>3.1018480828401479E-3</v>
      </c>
      <c r="AM158" s="5">
        <v>0.19449329490550088</v>
      </c>
      <c r="AN158" s="5">
        <v>-1.2679869818431986E-3</v>
      </c>
      <c r="AO158" s="5">
        <v>-4.996224719166361E-2</v>
      </c>
      <c r="AP158" s="5">
        <v>2.3179408093508509E-2</v>
      </c>
      <c r="AQ158" s="5">
        <v>-0.15006576278039357</v>
      </c>
      <c r="AR158" s="5">
        <v>7.921209254132448E-3</v>
      </c>
      <c r="AS158" s="5">
        <v>-1.9026192612045294E-2</v>
      </c>
      <c r="AT158" s="5">
        <v>5.185376951073537E-3</v>
      </c>
      <c r="AU158" s="5">
        <v>7.9057059651101824E-2</v>
      </c>
      <c r="AV158" s="5">
        <v>3.971772314992736E-3</v>
      </c>
      <c r="AW158" s="5">
        <v>3.3769707646155521E-2</v>
      </c>
      <c r="AX158" s="5">
        <v>-9.0861667876685134E-2</v>
      </c>
      <c r="AY158" s="5">
        <v>-4.1611428342965884E-2</v>
      </c>
      <c r="AZ158" s="5">
        <v>-2.5827340086998614E-2</v>
      </c>
      <c r="BA158" s="5">
        <v>5.8135783765864146E-2</v>
      </c>
      <c r="BB158" s="5">
        <v>-7.1948667869000003E-3</v>
      </c>
      <c r="BC158" s="5">
        <v>-3.9894372599496124E-3</v>
      </c>
      <c r="BD158" s="5">
        <v>-6.8863826604295506E-2</v>
      </c>
      <c r="BE158" s="5">
        <v>-7.3008593320717768E-2</v>
      </c>
      <c r="BF158" s="5">
        <v>2.0879273688344732E-2</v>
      </c>
      <c r="BG158" s="5">
        <v>-4.1184634281433555E-2</v>
      </c>
      <c r="BH158" s="5">
        <v>-1.8235753354741282E-2</v>
      </c>
      <c r="BI158" s="5">
        <v>-7.7572114150856516E-3</v>
      </c>
      <c r="BJ158" s="5">
        <v>-2.4963231134760406E-3</v>
      </c>
      <c r="BK158" s="5">
        <v>9.7188848030037689E-2</v>
      </c>
      <c r="BL158" s="5">
        <v>4.6430004824596612E-3</v>
      </c>
      <c r="BM158" s="5">
        <v>-6.7343093578653715E-2</v>
      </c>
      <c r="BN158" s="5">
        <v>-2.1892928837479189E-2</v>
      </c>
      <c r="BO158" s="5">
        <v>6.3299827228714925E-2</v>
      </c>
      <c r="BP158" s="5">
        <v>5.2861232952999798E-2</v>
      </c>
      <c r="BQ158" s="5">
        <v>-7.2537096342654107E-3</v>
      </c>
      <c r="BR158" s="5">
        <v>7.154573652827298E-2</v>
      </c>
      <c r="BS158" s="5">
        <v>1.4867896876723255E-2</v>
      </c>
      <c r="BT158" s="5">
        <v>1.0006445625146299E-2</v>
      </c>
      <c r="BU158" s="5">
        <v>-4.3724154365012702E-2</v>
      </c>
      <c r="BV158" s="5">
        <v>2.0845035376240842E-2</v>
      </c>
      <c r="BW158" s="5">
        <v>-3.0109386356342496E-3</v>
      </c>
      <c r="BX158" s="5">
        <v>-4.4666531854543085E-2</v>
      </c>
      <c r="BY158" s="5">
        <v>1.1422265142589763E-4</v>
      </c>
      <c r="BZ158" s="5">
        <v>2.2776637331649312E-3</v>
      </c>
      <c r="CA158" s="5">
        <v>-2.9908934211453166E-2</v>
      </c>
      <c r="CB158" s="5">
        <v>5.0269538423455044E-2</v>
      </c>
      <c r="CC158" s="5">
        <v>-1.5199354804899946E-3</v>
      </c>
      <c r="CD158" s="5">
        <v>-4.1560559224048804E-3</v>
      </c>
      <c r="CE158" s="5">
        <v>-5.159418823205697E-2</v>
      </c>
      <c r="CF158" s="5">
        <v>2.6332929894005108E-2</v>
      </c>
      <c r="CG158" s="5">
        <v>-2.5661650758565645E-2</v>
      </c>
      <c r="CH158" s="5">
        <v>-2.9842318684913268E-2</v>
      </c>
      <c r="CI158" s="5">
        <v>3.4969452783683366E-2</v>
      </c>
      <c r="CJ158" s="5">
        <v>4.4165382201942806E-3</v>
      </c>
      <c r="CK158" s="5">
        <v>2.4466890420383514E-2</v>
      </c>
      <c r="CL158" s="5">
        <v>-2.8957037138028417E-2</v>
      </c>
      <c r="CM158" s="5">
        <v>1.4419879089376341E-2</v>
      </c>
      <c r="CN158" s="5">
        <v>-1.16442652397045E-2</v>
      </c>
      <c r="CO158" s="5">
        <v>7.3690227638696674E-3</v>
      </c>
      <c r="CP158" s="5">
        <v>-3.1353482203321723E-3</v>
      </c>
      <c r="CQ158" s="5">
        <v>-3.1187254455731042E-3</v>
      </c>
      <c r="CR158" s="5">
        <v>9.3719595982260148E-3</v>
      </c>
      <c r="CS158" s="5">
        <v>-4.4817992371793481E-3</v>
      </c>
      <c r="CT158" s="5">
        <v>-5.9601114367874967E-5</v>
      </c>
      <c r="CU158" s="5">
        <v>-6.1583651119525963E-3</v>
      </c>
      <c r="CV158" s="5">
        <v>4.8542187566741704E-4</v>
      </c>
      <c r="CW158" s="5">
        <v>1.3613534879407939E-3</v>
      </c>
      <c r="CX158" s="5">
        <v>9.8797763556190132E-3</v>
      </c>
      <c r="CY158" s="5">
        <v>6.1713805133606088E-4</v>
      </c>
      <c r="CZ158" s="5">
        <v>-2.8588899004168263E-4</v>
      </c>
      <c r="DA158" s="5">
        <v>-1.0285598456910107E-2</v>
      </c>
    </row>
    <row r="159" spans="1:105" x14ac:dyDescent="0.25">
      <c r="A159" s="4" t="s">
        <v>253</v>
      </c>
      <c r="B159" s="5">
        <v>0.2318145131666923</v>
      </c>
      <c r="C159" s="5">
        <v>0.17820923817953219</v>
      </c>
      <c r="D159" s="5">
        <v>-0.37595777115743823</v>
      </c>
      <c r="E159" s="5">
        <v>5.1576093139198156E-2</v>
      </c>
      <c r="F159" s="5">
        <v>-6.2276503003286156E-3</v>
      </c>
      <c r="G159" s="5">
        <v>0.28960122253468368</v>
      </c>
      <c r="H159" s="5">
        <v>-0.13761905288574297</v>
      </c>
      <c r="I159" s="5">
        <v>1.2841472712417801E-3</v>
      </c>
      <c r="J159" s="5">
        <v>-2.804661088056154E-2</v>
      </c>
      <c r="K159" s="5">
        <v>0.17314014602922626</v>
      </c>
      <c r="L159" s="5">
        <v>8.0585952171776304E-2</v>
      </c>
      <c r="M159" s="5">
        <v>-0.21111987475309438</v>
      </c>
      <c r="N159" s="5">
        <v>-1.3538233526379562E-2</v>
      </c>
      <c r="O159" s="5">
        <v>-0.11520077051108983</v>
      </c>
      <c r="P159" s="5">
        <v>-2.5212013052747496E-2</v>
      </c>
      <c r="Q159" s="5">
        <v>0.22993825289212916</v>
      </c>
      <c r="R159" s="5">
        <v>-0.14727747989358236</v>
      </c>
      <c r="S159" s="5">
        <v>-7.0910292210724618E-2</v>
      </c>
      <c r="T159" s="5">
        <v>0.16085339631779805</v>
      </c>
      <c r="U159" s="5">
        <v>9.546572767867105E-2</v>
      </c>
      <c r="V159" s="5">
        <v>-6.0823058354050719E-2</v>
      </c>
      <c r="W159" s="5">
        <v>-0.15888217200924948</v>
      </c>
      <c r="X159" s="5">
        <v>-5.9418120150585993E-2</v>
      </c>
      <c r="Y159" s="5">
        <v>8.4007990933336274E-2</v>
      </c>
      <c r="Z159" s="5">
        <v>0.17936673130372999</v>
      </c>
      <c r="AA159" s="5">
        <v>1.1682892820880852E-3</v>
      </c>
      <c r="AB159" s="5">
        <v>-7.1502642890588469E-2</v>
      </c>
      <c r="AC159" s="5">
        <v>-5.6219494072762055E-2</v>
      </c>
      <c r="AD159" s="5">
        <v>-0.1335303966615092</v>
      </c>
      <c r="AE159" s="5">
        <v>6.4522325157107601E-3</v>
      </c>
      <c r="AF159" s="5">
        <v>6.3070844745098553E-2</v>
      </c>
      <c r="AG159" s="5">
        <v>8.620095889521856E-2</v>
      </c>
      <c r="AH159" s="5">
        <v>-0.1252955406476344</v>
      </c>
      <c r="AI159" s="5">
        <v>-8.7293939643934032E-2</v>
      </c>
      <c r="AJ159" s="5">
        <v>-1.9166763809913424E-2</v>
      </c>
      <c r="AK159" s="5">
        <v>1.1261685427194764E-2</v>
      </c>
      <c r="AL159" s="5">
        <v>3.5904580355879366E-2</v>
      </c>
      <c r="AM159" s="5">
        <v>1.0830024106869693E-2</v>
      </c>
      <c r="AN159" s="5">
        <v>7.2022825852195785E-2</v>
      </c>
      <c r="AO159" s="5">
        <v>-3.0923760061565927E-2</v>
      </c>
      <c r="AP159" s="5">
        <v>-2.58961714412159E-2</v>
      </c>
      <c r="AQ159" s="5">
        <v>-5.2420800257043501E-2</v>
      </c>
      <c r="AR159" s="5">
        <v>2.7784701048470115E-2</v>
      </c>
      <c r="AS159" s="5">
        <v>-1.7554776763614856E-2</v>
      </c>
      <c r="AT159" s="5">
        <v>6.5087875454292607E-2</v>
      </c>
      <c r="AU159" s="5">
        <v>-3.2150841635994284E-2</v>
      </c>
      <c r="AV159" s="5">
        <v>-1.6632911827556811E-2</v>
      </c>
      <c r="AW159" s="5">
        <v>-1.9161835042451135E-2</v>
      </c>
      <c r="AX159" s="5">
        <v>-3.3605888979824451E-2</v>
      </c>
      <c r="AY159" s="5">
        <v>-4.9490358859879931E-3</v>
      </c>
      <c r="AZ159" s="5">
        <v>8.6530180935567996E-3</v>
      </c>
      <c r="BA159" s="5">
        <v>-0.13061214128816559</v>
      </c>
      <c r="BB159" s="5">
        <v>2.0645733459510686E-2</v>
      </c>
      <c r="BC159" s="5">
        <v>3.5256836723466488E-2</v>
      </c>
      <c r="BD159" s="5">
        <v>-3.895203525962428E-3</v>
      </c>
      <c r="BE159" s="5">
        <v>-7.1556067888787697E-2</v>
      </c>
      <c r="BF159" s="5">
        <v>4.9971365547808507E-3</v>
      </c>
      <c r="BG159" s="5">
        <v>-7.5941558966766548E-2</v>
      </c>
      <c r="BH159" s="5">
        <v>-3.4766686724245752E-2</v>
      </c>
      <c r="BI159" s="5">
        <v>-5.0910218364605783E-2</v>
      </c>
      <c r="BJ159" s="5">
        <v>-2.7615279589072843E-4</v>
      </c>
      <c r="BK159" s="5">
        <v>8.6601062661384644E-3</v>
      </c>
      <c r="BL159" s="5">
        <v>3.291352460347962E-2</v>
      </c>
      <c r="BM159" s="5">
        <v>2.5353218377359266E-2</v>
      </c>
      <c r="BN159" s="5">
        <v>1.2212634048536055E-2</v>
      </c>
      <c r="BO159" s="5">
        <v>3.8703720562602802E-2</v>
      </c>
      <c r="BP159" s="5">
        <v>1.352139766371971E-2</v>
      </c>
      <c r="BQ159" s="5">
        <v>-1.5782735744976441E-2</v>
      </c>
      <c r="BR159" s="5">
        <v>3.5678423455720462E-2</v>
      </c>
      <c r="BS159" s="5">
        <v>4.393712358320994E-2</v>
      </c>
      <c r="BT159" s="5">
        <v>2.4492479968916278E-2</v>
      </c>
      <c r="BU159" s="5">
        <v>-4.1646239782180423E-3</v>
      </c>
      <c r="BV159" s="5">
        <v>1.0325616651439084E-2</v>
      </c>
      <c r="BW159" s="5">
        <v>8.002151949185023E-3</v>
      </c>
      <c r="BX159" s="5">
        <v>-2.71730014754023E-2</v>
      </c>
      <c r="BY159" s="5">
        <v>3.5491043795339614E-2</v>
      </c>
      <c r="BZ159" s="5">
        <v>2.521552189112626E-3</v>
      </c>
      <c r="CA159" s="5">
        <v>7.4818943871707982E-3</v>
      </c>
      <c r="CB159" s="5">
        <v>-2.8391031643828456E-2</v>
      </c>
      <c r="CC159" s="5">
        <v>-1.0098214225212603E-2</v>
      </c>
      <c r="CD159" s="5">
        <v>4.8045553909458298E-2</v>
      </c>
      <c r="CE159" s="5">
        <v>1.850185334324406E-2</v>
      </c>
      <c r="CF159" s="5">
        <v>-1.0375210096597375E-2</v>
      </c>
      <c r="CG159" s="5">
        <v>1.3332047354547119E-2</v>
      </c>
      <c r="CH159" s="5">
        <v>1.7781539390323724E-2</v>
      </c>
      <c r="CI159" s="5">
        <v>-2.7019873765339143E-2</v>
      </c>
      <c r="CJ159" s="5">
        <v>-1.37829932943747E-2</v>
      </c>
      <c r="CK159" s="5">
        <v>8.6156728563724729E-4</v>
      </c>
      <c r="CL159" s="5">
        <v>2.0332809644087384E-2</v>
      </c>
      <c r="CM159" s="5">
        <v>-3.764231321359919E-3</v>
      </c>
      <c r="CN159" s="5">
        <v>4.6956585511112011E-3</v>
      </c>
      <c r="CO159" s="5">
        <v>-1.474615429361322E-3</v>
      </c>
      <c r="CP159" s="5">
        <v>2.5718514284117969E-3</v>
      </c>
      <c r="CQ159" s="5">
        <v>3.8638768163044303E-3</v>
      </c>
      <c r="CR159" s="5">
        <v>-1.323323721341353E-2</v>
      </c>
      <c r="CS159" s="5">
        <v>9.8241591525898681E-4</v>
      </c>
      <c r="CT159" s="5">
        <v>1.7307788387579317E-3</v>
      </c>
      <c r="CU159" s="5">
        <v>-1.07966878349408E-2</v>
      </c>
      <c r="CV159" s="5">
        <v>1.0811860948062933E-2</v>
      </c>
      <c r="CW159" s="5">
        <v>8.9508435987884129E-3</v>
      </c>
      <c r="CX159" s="5">
        <v>1.2669662277077567E-2</v>
      </c>
      <c r="CY159" s="5">
        <v>2.3357317783464829E-3</v>
      </c>
      <c r="CZ159" s="5">
        <v>2.6243418748244348E-3</v>
      </c>
      <c r="DA159" s="5">
        <v>-1.6340103355753882E-3</v>
      </c>
    </row>
    <row r="160" spans="1:105" x14ac:dyDescent="0.25">
      <c r="A160" s="4" t="s">
        <v>254</v>
      </c>
      <c r="B160" s="5">
        <v>-0.38382259612020903</v>
      </c>
      <c r="C160" s="5">
        <v>-0.20476925246930636</v>
      </c>
      <c r="D160" s="5">
        <v>-0.15850807034684844</v>
      </c>
      <c r="E160" s="5">
        <v>0.20550521250545148</v>
      </c>
      <c r="F160" s="5">
        <v>-9.1167366498630751E-3</v>
      </c>
      <c r="G160" s="5">
        <v>0.20567005656686224</v>
      </c>
      <c r="H160" s="5">
        <v>-0.27614841251088712</v>
      </c>
      <c r="I160" s="5">
        <v>-6.4339938814944347E-2</v>
      </c>
      <c r="J160" s="5">
        <v>-9.4715968591576726E-3</v>
      </c>
      <c r="K160" s="5">
        <v>0.14361833423470585</v>
      </c>
      <c r="L160" s="5">
        <v>-5.2114574920041075E-2</v>
      </c>
      <c r="M160" s="5">
        <v>0.27970592089251467</v>
      </c>
      <c r="N160" s="5">
        <v>1.5247689852582402E-2</v>
      </c>
      <c r="O160" s="5">
        <v>-0.10367764446291389</v>
      </c>
      <c r="P160" s="5">
        <v>2.1705147389429125E-2</v>
      </c>
      <c r="Q160" s="5">
        <v>-0.16514617785164115</v>
      </c>
      <c r="R160" s="5">
        <v>-0.17125801316662256</v>
      </c>
      <c r="S160" s="5">
        <v>5.5699380094386297E-2</v>
      </c>
      <c r="T160" s="5">
        <v>0.21850928536982636</v>
      </c>
      <c r="U160" s="5">
        <v>-0.18490909831668473</v>
      </c>
      <c r="V160" s="5">
        <v>0.24613069056298484</v>
      </c>
      <c r="W160" s="5">
        <v>2.249222908360226E-3</v>
      </c>
      <c r="X160" s="5">
        <v>4.8035509095968078E-2</v>
      </c>
      <c r="Y160" s="5">
        <v>-2.5885568586708534E-2</v>
      </c>
      <c r="Z160" s="5">
        <v>-1.3325740007650719E-2</v>
      </c>
      <c r="AA160" s="5">
        <v>8.5657707267744881E-3</v>
      </c>
      <c r="AB160" s="5">
        <v>6.2202470071156896E-2</v>
      </c>
      <c r="AC160" s="5">
        <v>1.9265077831859387E-3</v>
      </c>
      <c r="AD160" s="5">
        <v>4.5889326015241955E-2</v>
      </c>
      <c r="AE160" s="5">
        <v>-3.6890015278988206E-2</v>
      </c>
      <c r="AF160" s="5">
        <v>3.0884145377975195E-2</v>
      </c>
      <c r="AG160" s="5">
        <v>-7.000896712460547E-2</v>
      </c>
      <c r="AH160" s="5">
        <v>0.16996210141495416</v>
      </c>
      <c r="AI160" s="5">
        <v>9.0348499502436855E-2</v>
      </c>
      <c r="AJ160" s="5">
        <v>0.11296203320125896</v>
      </c>
      <c r="AK160" s="5">
        <v>-3.4948323887013258E-2</v>
      </c>
      <c r="AL160" s="5">
        <v>-8.4872840046405829E-2</v>
      </c>
      <c r="AM160" s="5">
        <v>-4.5974333978131388E-2</v>
      </c>
      <c r="AN160" s="5">
        <v>-1.1606060936795972E-2</v>
      </c>
      <c r="AO160" s="5">
        <v>2.8271566949141784E-2</v>
      </c>
      <c r="AP160" s="5">
        <v>-1.4114946666569202E-2</v>
      </c>
      <c r="AQ160" s="5">
        <v>5.9445401092261416E-2</v>
      </c>
      <c r="AR160" s="5">
        <v>4.9896248822524768E-2</v>
      </c>
      <c r="AS160" s="5">
        <v>-6.8982255908298443E-3</v>
      </c>
      <c r="AT160" s="5">
        <v>-4.5885547948780102E-2</v>
      </c>
      <c r="AU160" s="5">
        <v>-6.3208929817764881E-2</v>
      </c>
      <c r="AV160" s="5">
        <v>5.8674344359417319E-3</v>
      </c>
      <c r="AW160" s="5">
        <v>-4.1291665836348232E-2</v>
      </c>
      <c r="AX160" s="5">
        <v>3.6800375781760361E-2</v>
      </c>
      <c r="AY160" s="5">
        <v>-1.4573123820299355E-2</v>
      </c>
      <c r="AZ160" s="5">
        <v>2.6758422962800666E-2</v>
      </c>
      <c r="BA160" s="5">
        <v>-6.5410379208951111E-2</v>
      </c>
      <c r="BB160" s="5">
        <v>-1.6279381958782965E-2</v>
      </c>
      <c r="BC160" s="5">
        <v>-7.567530989424856E-2</v>
      </c>
      <c r="BD160" s="5">
        <v>6.4196141116825631E-2</v>
      </c>
      <c r="BE160" s="5">
        <v>1.8392107147619633E-2</v>
      </c>
      <c r="BF160" s="5">
        <v>2.8961761553912155E-2</v>
      </c>
      <c r="BG160" s="5">
        <v>-3.163830771640932E-3</v>
      </c>
      <c r="BH160" s="5">
        <v>-4.0867556341018752E-3</v>
      </c>
      <c r="BI160" s="5">
        <v>5.8211450680831689E-4</v>
      </c>
      <c r="BJ160" s="5">
        <v>4.2257779240557077E-2</v>
      </c>
      <c r="BK160" s="5">
        <v>2.6237800563404565E-2</v>
      </c>
      <c r="BL160" s="5">
        <v>-5.6789406739543712E-2</v>
      </c>
      <c r="BM160" s="5">
        <v>-2.9146886368337467E-3</v>
      </c>
      <c r="BN160" s="5">
        <v>1.2285021627929845E-2</v>
      </c>
      <c r="BO160" s="5">
        <v>-6.6892473752238725E-3</v>
      </c>
      <c r="BP160" s="5">
        <v>7.5031848402886767E-3</v>
      </c>
      <c r="BQ160" s="5">
        <v>-4.383672779234838E-3</v>
      </c>
      <c r="BR160" s="5">
        <v>-1.0996510998079589E-2</v>
      </c>
      <c r="BS160" s="5">
        <v>1.6910706112445481E-2</v>
      </c>
      <c r="BT160" s="5">
        <v>1.1494727639664897E-2</v>
      </c>
      <c r="BU160" s="5">
        <v>4.0280166311688688E-2</v>
      </c>
      <c r="BV160" s="5">
        <v>-7.2193252316184189E-2</v>
      </c>
      <c r="BW160" s="5">
        <v>2.2652329534269607E-2</v>
      </c>
      <c r="BX160" s="5">
        <v>1.4041183871534375E-2</v>
      </c>
      <c r="BY160" s="5">
        <v>-1.8049473111184391E-2</v>
      </c>
      <c r="BZ160" s="5">
        <v>-4.5270211945798257E-2</v>
      </c>
      <c r="CA160" s="5">
        <v>-5.7220253569193729E-3</v>
      </c>
      <c r="CB160" s="5">
        <v>-1.1110766416997625E-2</v>
      </c>
      <c r="CC160" s="5">
        <v>7.2784301647443603E-3</v>
      </c>
      <c r="CD160" s="5">
        <v>-1.3213642890121429E-2</v>
      </c>
      <c r="CE160" s="5">
        <v>-2.5346058989762419E-2</v>
      </c>
      <c r="CF160" s="5">
        <v>-5.8984614363053994E-2</v>
      </c>
      <c r="CG160" s="5">
        <v>2.6264045009977834E-2</v>
      </c>
      <c r="CH160" s="5">
        <v>-4.4077526123571839E-2</v>
      </c>
      <c r="CI160" s="5">
        <v>-3.1243321512856068E-2</v>
      </c>
      <c r="CJ160" s="5">
        <v>5.9912045229141642E-3</v>
      </c>
      <c r="CK160" s="5">
        <v>9.7978562615778225E-4</v>
      </c>
      <c r="CL160" s="5">
        <v>1.5107316530997976E-2</v>
      </c>
      <c r="CM160" s="5">
        <v>-3.8988038022187387E-2</v>
      </c>
      <c r="CN160" s="5">
        <v>-6.8399556723704675E-3</v>
      </c>
      <c r="CO160" s="5">
        <v>-5.453524994948558E-3</v>
      </c>
      <c r="CP160" s="5">
        <v>-1.2770472330205975E-2</v>
      </c>
      <c r="CQ160" s="5">
        <v>4.8513858322420242E-3</v>
      </c>
      <c r="CR160" s="5">
        <v>-1.8137854541303434E-2</v>
      </c>
      <c r="CS160" s="5">
        <v>4.4387325422050412E-3</v>
      </c>
      <c r="CT160" s="5">
        <v>-2.2602279102498238E-2</v>
      </c>
      <c r="CU160" s="5">
        <v>-3.4035732749114322E-3</v>
      </c>
      <c r="CV160" s="5">
        <v>6.2849336856405369E-3</v>
      </c>
      <c r="CW160" s="5">
        <v>-2.1232723094678045E-2</v>
      </c>
      <c r="CX160" s="5">
        <v>-1.3323882678044491E-3</v>
      </c>
      <c r="CY160" s="5">
        <v>1.9104643573691564E-3</v>
      </c>
      <c r="CZ160" s="5">
        <v>-1.0170455089855263E-4</v>
      </c>
      <c r="DA160" s="5">
        <v>-3.8822799776984966E-3</v>
      </c>
    </row>
    <row r="161" spans="1:105" x14ac:dyDescent="0.25">
      <c r="A161" s="4" t="s">
        <v>255</v>
      </c>
      <c r="B161" s="5">
        <v>-0.44378074968662162</v>
      </c>
      <c r="C161" s="5">
        <v>-0.38814592131084086</v>
      </c>
      <c r="D161" s="5">
        <v>0.20249643521671187</v>
      </c>
      <c r="E161" s="5">
        <v>-5.8075435096011117E-2</v>
      </c>
      <c r="F161" s="5">
        <v>-0.20817854236144484</v>
      </c>
      <c r="G161" s="5">
        <v>-0.18594911942518516</v>
      </c>
      <c r="H161" s="5">
        <v>1.6881665720630223E-2</v>
      </c>
      <c r="I161" s="5">
        <v>-2.9511507167891384E-2</v>
      </c>
      <c r="J161" s="5">
        <v>7.1402453773587199E-2</v>
      </c>
      <c r="K161" s="5">
        <v>6.6927351393947761E-3</v>
      </c>
      <c r="L161" s="5">
        <v>-2.5784039208910151E-2</v>
      </c>
      <c r="M161" s="5">
        <v>-5.3430993890814724E-2</v>
      </c>
      <c r="N161" s="5">
        <v>2.6621527066281278E-2</v>
      </c>
      <c r="O161" s="5">
        <v>-5.8852122951317393E-3</v>
      </c>
      <c r="P161" s="5">
        <v>2.8265398642182572E-2</v>
      </c>
      <c r="Q161" s="5">
        <v>1.3346978269951976E-2</v>
      </c>
      <c r="R161" s="5">
        <v>-4.5624633637274059E-3</v>
      </c>
      <c r="S161" s="5">
        <v>-0.14100886577892791</v>
      </c>
      <c r="T161" s="5">
        <v>4.237493697710306E-2</v>
      </c>
      <c r="U161" s="5">
        <v>-0.1748400773757286</v>
      </c>
      <c r="V161" s="5">
        <v>4.5822753859766155E-2</v>
      </c>
      <c r="W161" s="5">
        <v>-0.11047150649912778</v>
      </c>
      <c r="X161" s="5">
        <v>4.5213535471534637E-2</v>
      </c>
      <c r="Y161" s="5">
        <v>0.11192919603272433</v>
      </c>
      <c r="Z161" s="5">
        <v>-0.10459326606311366</v>
      </c>
      <c r="AA161" s="5">
        <v>-3.2182973964279826E-2</v>
      </c>
      <c r="AB161" s="5">
        <v>9.1611601293402664E-2</v>
      </c>
      <c r="AC161" s="5">
        <v>6.7551120740547227E-2</v>
      </c>
      <c r="AD161" s="5">
        <v>-0.11682852139989044</v>
      </c>
      <c r="AE161" s="5">
        <v>0.10470713662610581</v>
      </c>
      <c r="AF161" s="5">
        <v>0.10268203463836847</v>
      </c>
      <c r="AG161" s="5">
        <v>-0.11031051471183066</v>
      </c>
      <c r="AH161" s="5">
        <v>0.12549519471519724</v>
      </c>
      <c r="AI161" s="5">
        <v>4.2599901741803552E-2</v>
      </c>
      <c r="AJ161" s="5">
        <v>-2.7097698687168503E-2</v>
      </c>
      <c r="AK161" s="5">
        <v>2.7303851701710093E-2</v>
      </c>
      <c r="AL161" s="5">
        <v>9.2717962122303016E-2</v>
      </c>
      <c r="AM161" s="5">
        <v>6.3373480964096882E-2</v>
      </c>
      <c r="AN161" s="5">
        <v>1.0628857096448454E-2</v>
      </c>
      <c r="AO161" s="5">
        <v>-6.8965037277021565E-2</v>
      </c>
      <c r="AP161" s="5">
        <v>-6.2136449852977046E-2</v>
      </c>
      <c r="AQ161" s="5">
        <v>3.3279666693477358E-2</v>
      </c>
      <c r="AR161" s="5">
        <v>-1.4161078717931775E-2</v>
      </c>
      <c r="AS161" s="5">
        <v>-4.9636547564291901E-2</v>
      </c>
      <c r="AT161" s="5">
        <v>-5.2786375588005786E-2</v>
      </c>
      <c r="AU161" s="5">
        <v>4.189074378139572E-2</v>
      </c>
      <c r="AV161" s="5">
        <v>2.2561069976256024E-2</v>
      </c>
      <c r="AW161" s="5">
        <v>1.3195825134004682E-2</v>
      </c>
      <c r="AX161" s="5">
        <v>2.0845467726975413E-2</v>
      </c>
      <c r="AY161" s="5">
        <v>0.11819624434544843</v>
      </c>
      <c r="AZ161" s="5">
        <v>3.2623916447012569E-2</v>
      </c>
      <c r="BA161" s="5">
        <v>-5.7609952742276573E-2</v>
      </c>
      <c r="BB161" s="5">
        <v>3.1264738596344767E-3</v>
      </c>
      <c r="BC161" s="5">
        <v>-3.089468350415182E-2</v>
      </c>
      <c r="BD161" s="5">
        <v>-1.5523530664162061E-2</v>
      </c>
      <c r="BE161" s="5">
        <v>-1.1130425317858876E-2</v>
      </c>
      <c r="BF161" s="5">
        <v>-2.6026663908624841E-2</v>
      </c>
      <c r="BG161" s="5">
        <v>1.8471350172039089E-2</v>
      </c>
      <c r="BH161" s="5">
        <v>7.0335442746000995E-2</v>
      </c>
      <c r="BI161" s="5">
        <v>-1.1195749271431962E-2</v>
      </c>
      <c r="BJ161" s="5">
        <v>5.2451401666036353E-2</v>
      </c>
      <c r="BK161" s="5">
        <v>4.0169863013945185E-2</v>
      </c>
      <c r="BL161" s="5">
        <v>-4.9637238779587003E-3</v>
      </c>
      <c r="BM161" s="5">
        <v>-4.6660768407808403E-2</v>
      </c>
      <c r="BN161" s="5">
        <v>4.1467874398512135E-3</v>
      </c>
      <c r="BO161" s="5">
        <v>-7.2235500853250947E-3</v>
      </c>
      <c r="BP161" s="5">
        <v>4.6096221908165702E-2</v>
      </c>
      <c r="BQ161" s="5">
        <v>-4.515203373742499E-2</v>
      </c>
      <c r="BR161" s="5">
        <v>-5.0741006617027592E-3</v>
      </c>
      <c r="BS161" s="5">
        <v>-2.5224846972330042E-3</v>
      </c>
      <c r="BT161" s="5">
        <v>3.8730462975574136E-2</v>
      </c>
      <c r="BU161" s="5">
        <v>2.0671046546185966E-2</v>
      </c>
      <c r="BV161" s="5">
        <v>-4.7490731240038282E-2</v>
      </c>
      <c r="BW161" s="5">
        <v>-1.7971368771988631E-2</v>
      </c>
      <c r="BX161" s="5">
        <v>1.2366571082049889E-2</v>
      </c>
      <c r="BY161" s="5">
        <v>-3.3630337893622388E-3</v>
      </c>
      <c r="BZ161" s="5">
        <v>-1.3155658087031079E-2</v>
      </c>
      <c r="CA161" s="5">
        <v>-4.6346391604942083E-2</v>
      </c>
      <c r="CB161" s="5">
        <v>9.0016048814697087E-4</v>
      </c>
      <c r="CC161" s="5">
        <v>-6.7897871890677725E-2</v>
      </c>
      <c r="CD161" s="5">
        <v>-4.9861971388106968E-2</v>
      </c>
      <c r="CE161" s="5">
        <v>-2.348747492693563E-2</v>
      </c>
      <c r="CF161" s="5">
        <v>-4.4311752218079418E-2</v>
      </c>
      <c r="CG161" s="5">
        <v>3.1465640751803615E-2</v>
      </c>
      <c r="CH161" s="5">
        <v>-8.8407671024694837E-3</v>
      </c>
      <c r="CI161" s="5">
        <v>-4.2838578088073412E-2</v>
      </c>
      <c r="CJ161" s="5">
        <v>6.6056155123187356E-3</v>
      </c>
      <c r="CK161" s="5">
        <v>-3.0673864987232312E-2</v>
      </c>
      <c r="CL161" s="5">
        <v>6.1178100959278947E-2</v>
      </c>
      <c r="CM161" s="5">
        <v>-5.2205195465248502E-2</v>
      </c>
      <c r="CN161" s="5">
        <v>-3.6985049141394576E-2</v>
      </c>
      <c r="CO161" s="5">
        <v>1.7928580426266123E-2</v>
      </c>
      <c r="CP161" s="5">
        <v>1.8401099123394174E-2</v>
      </c>
      <c r="CQ161" s="5">
        <v>3.8155800712103482E-3</v>
      </c>
      <c r="CR161" s="5">
        <v>1.6317633302209582E-2</v>
      </c>
      <c r="CS161" s="5">
        <v>1.0714366731584473E-2</v>
      </c>
      <c r="CT161" s="5">
        <v>-1.2938369638344356E-2</v>
      </c>
      <c r="CU161" s="5">
        <v>2.0658525179194629E-3</v>
      </c>
      <c r="CV161" s="5">
        <v>6.0984958819481246E-3</v>
      </c>
      <c r="CW161" s="5">
        <v>-1.0525144582277646E-2</v>
      </c>
      <c r="CX161" s="5">
        <v>-1.2261433915706011E-3</v>
      </c>
      <c r="CY161" s="5">
        <v>-7.6064065457214364E-3</v>
      </c>
      <c r="CZ161" s="5">
        <v>2.885691083315798E-3</v>
      </c>
      <c r="DA161" s="5">
        <v>-2.9180916835540387E-3</v>
      </c>
    </row>
    <row r="162" spans="1:105" x14ac:dyDescent="0.25">
      <c r="A162" s="4" t="s">
        <v>256</v>
      </c>
      <c r="B162" s="5">
        <v>0.24411687932362777</v>
      </c>
      <c r="C162" s="5">
        <v>-2.4932981371116009E-2</v>
      </c>
      <c r="D162" s="5">
        <v>-2.3081463525830778E-2</v>
      </c>
      <c r="E162" s="5">
        <v>0.15782029371078293</v>
      </c>
      <c r="F162" s="5">
        <v>-6.2367748740167562E-3</v>
      </c>
      <c r="G162" s="5">
        <v>8.6220077319396349E-2</v>
      </c>
      <c r="H162" s="5">
        <v>9.753900932961232E-2</v>
      </c>
      <c r="I162" s="5">
        <v>0.23751402939239652</v>
      </c>
      <c r="J162" s="5">
        <v>0.21551729854726662</v>
      </c>
      <c r="K162" s="5">
        <v>-0.17677911298544313</v>
      </c>
      <c r="L162" s="5">
        <v>0.128358415171719</v>
      </c>
      <c r="M162" s="5">
        <v>-0.10771393234287201</v>
      </c>
      <c r="N162" s="5">
        <v>-9.9140585723509284E-2</v>
      </c>
      <c r="O162" s="5">
        <v>4.8488608664860065E-2</v>
      </c>
      <c r="P162" s="5">
        <v>-3.0858002001687087E-2</v>
      </c>
      <c r="Q162" s="5">
        <v>-9.4320500683285624E-2</v>
      </c>
      <c r="R162" s="5">
        <v>-0.10740769862343037</v>
      </c>
      <c r="S162" s="5">
        <v>-0.15431001471735367</v>
      </c>
      <c r="T162" s="5">
        <v>-0.26960053135115097</v>
      </c>
      <c r="U162" s="5">
        <v>-6.3710440847894317E-2</v>
      </c>
      <c r="V162" s="5">
        <v>-0.15280118761090802</v>
      </c>
      <c r="W162" s="5">
        <v>7.4860630942017795E-2</v>
      </c>
      <c r="X162" s="5">
        <v>4.5878127988580923E-2</v>
      </c>
      <c r="Y162" s="5">
        <v>4.9043743543826235E-3</v>
      </c>
      <c r="Z162" s="5">
        <v>-0.16319941794873258</v>
      </c>
      <c r="AA162" s="5">
        <v>-2.5017395238928389E-2</v>
      </c>
      <c r="AB162" s="5">
        <v>-0.10909822476366898</v>
      </c>
      <c r="AC162" s="5">
        <v>9.0377487026734926E-2</v>
      </c>
      <c r="AD162" s="5">
        <v>-4.8414458801372642E-2</v>
      </c>
      <c r="AE162" s="5">
        <v>-1.7902655858433921E-2</v>
      </c>
      <c r="AF162" s="5">
        <v>-3.2629236145279281E-3</v>
      </c>
      <c r="AG162" s="5">
        <v>-8.7113465851517261E-2</v>
      </c>
      <c r="AH162" s="5">
        <v>-4.3945141839233627E-2</v>
      </c>
      <c r="AI162" s="5">
        <v>-6.6668132421327894E-2</v>
      </c>
      <c r="AJ162" s="5">
        <v>0.24935874093264279</v>
      </c>
      <c r="AK162" s="5">
        <v>8.5367766475797371E-2</v>
      </c>
      <c r="AL162" s="5">
        <v>-4.8832288364444039E-2</v>
      </c>
      <c r="AM162" s="5">
        <v>-2.0140359302431906E-2</v>
      </c>
      <c r="AN162" s="5">
        <v>-2.1227474831028541E-3</v>
      </c>
      <c r="AO162" s="5">
        <v>3.4099998462911722E-2</v>
      </c>
      <c r="AP162" s="5">
        <v>-5.650543697766832E-2</v>
      </c>
      <c r="AQ162" s="5">
        <v>-0.15968827361696533</v>
      </c>
      <c r="AR162" s="5">
        <v>-1.8069463467275768E-2</v>
      </c>
      <c r="AS162" s="5">
        <v>-8.1047856273888094E-2</v>
      </c>
      <c r="AT162" s="5">
        <v>-1.3580996716596095E-2</v>
      </c>
      <c r="AU162" s="5">
        <v>-5.3285273439192683E-2</v>
      </c>
      <c r="AV162" s="5">
        <v>-0.15199609571007106</v>
      </c>
      <c r="AW162" s="5">
        <v>-9.5192135018626167E-2</v>
      </c>
      <c r="AX162" s="5">
        <v>1.532433887509763E-2</v>
      </c>
      <c r="AY162" s="5">
        <v>-0.14918546885046771</v>
      </c>
      <c r="AZ162" s="5">
        <v>-0.11454166007422387</v>
      </c>
      <c r="BA162" s="5">
        <v>3.2500030029836431E-2</v>
      </c>
      <c r="BB162" s="5">
        <v>-9.4304219136651574E-2</v>
      </c>
      <c r="BC162" s="5">
        <v>4.6781672775443046E-2</v>
      </c>
      <c r="BD162" s="5">
        <v>1.070384485174661E-2</v>
      </c>
      <c r="BE162" s="5">
        <v>2.2478459506361421E-2</v>
      </c>
      <c r="BF162" s="5">
        <v>7.4670834621070659E-2</v>
      </c>
      <c r="BG162" s="5">
        <v>-4.6731607520452766E-2</v>
      </c>
      <c r="BH162" s="5">
        <v>-3.3268523922000921E-2</v>
      </c>
      <c r="BI162" s="5">
        <v>5.9620185498838275E-2</v>
      </c>
      <c r="BJ162" s="5">
        <v>-1.8760844946402507E-2</v>
      </c>
      <c r="BK162" s="5">
        <v>3.4567767274629687E-3</v>
      </c>
      <c r="BL162" s="5">
        <v>-0.12856743574935259</v>
      </c>
      <c r="BM162" s="5">
        <v>4.8656492784282739E-2</v>
      </c>
      <c r="BN162" s="5">
        <v>-7.523184342125306E-3</v>
      </c>
      <c r="BO162" s="5">
        <v>-0.10822727994706828</v>
      </c>
      <c r="BP162" s="5">
        <v>8.4940736525895011E-2</v>
      </c>
      <c r="BQ162" s="5">
        <v>-6.802848458309034E-2</v>
      </c>
      <c r="BR162" s="5">
        <v>-1.6904084217346883E-2</v>
      </c>
      <c r="BS162" s="5">
        <v>8.1883709188313655E-2</v>
      </c>
      <c r="BT162" s="5">
        <v>-1.7263204610801747E-2</v>
      </c>
      <c r="BU162" s="5">
        <v>-6.1731910185299506E-2</v>
      </c>
      <c r="BV162" s="5">
        <v>-1.3824293037055648E-2</v>
      </c>
      <c r="BW162" s="5">
        <v>2.3605201860542113E-2</v>
      </c>
      <c r="BX162" s="5">
        <v>-2.3622017642171114E-2</v>
      </c>
      <c r="BY162" s="5">
        <v>-3.8028113860008671E-2</v>
      </c>
      <c r="BZ162" s="5">
        <v>-4.0891334625776807E-2</v>
      </c>
      <c r="CA162" s="5">
        <v>-6.5213566830497643E-2</v>
      </c>
      <c r="CB162" s="5">
        <v>-3.5045387811287354E-2</v>
      </c>
      <c r="CC162" s="5">
        <v>3.8101995082763816E-2</v>
      </c>
      <c r="CD162" s="5">
        <v>-3.1350609800814028E-2</v>
      </c>
      <c r="CE162" s="5">
        <v>1.8899187252412769E-2</v>
      </c>
      <c r="CF162" s="5">
        <v>-1.6855418951453781E-2</v>
      </c>
      <c r="CG162" s="5">
        <v>-8.0310748899998195E-3</v>
      </c>
      <c r="CH162" s="5">
        <v>-4.8405162896647862E-2</v>
      </c>
      <c r="CI162" s="5">
        <v>9.7503114782503196E-4</v>
      </c>
      <c r="CJ162" s="5">
        <v>4.1321945198912745E-6</v>
      </c>
      <c r="CK162" s="5">
        <v>-4.3463025829285136E-2</v>
      </c>
      <c r="CL162" s="5">
        <v>2.8600829888903032E-2</v>
      </c>
      <c r="CM162" s="5">
        <v>5.9151472143371887E-2</v>
      </c>
      <c r="CN162" s="5">
        <v>4.8701975020676719E-2</v>
      </c>
      <c r="CO162" s="5">
        <v>1.4653077742300749E-2</v>
      </c>
      <c r="CP162" s="5">
        <v>2.5248597222664895E-2</v>
      </c>
      <c r="CQ162" s="5">
        <v>-2.5532610453395905E-2</v>
      </c>
      <c r="CR162" s="5">
        <v>-1.4222504927999227E-3</v>
      </c>
      <c r="CS162" s="5">
        <v>-8.0562101233183062E-4</v>
      </c>
      <c r="CT162" s="5">
        <v>1.8649899527737285E-2</v>
      </c>
      <c r="CU162" s="5">
        <v>-2.2983770927049934E-2</v>
      </c>
      <c r="CV162" s="5">
        <v>2.4709616824275138E-2</v>
      </c>
      <c r="CW162" s="5">
        <v>1.0909212779079096E-2</v>
      </c>
      <c r="CX162" s="5">
        <v>-2.7427447807827299E-2</v>
      </c>
      <c r="CY162" s="5">
        <v>2.6070469925251485E-3</v>
      </c>
      <c r="CZ162" s="5">
        <v>-8.0340413496505225E-3</v>
      </c>
      <c r="DA162" s="5">
        <v>-1.2280077968365789E-2</v>
      </c>
    </row>
    <row r="163" spans="1:105" x14ac:dyDescent="0.25">
      <c r="A163" s="4" t="s">
        <v>257</v>
      </c>
      <c r="B163" s="5">
        <v>8.3248787793400975E-2</v>
      </c>
      <c r="C163" s="5">
        <v>0.21356781261566787</v>
      </c>
      <c r="D163" s="5">
        <v>6.8431843470347919E-2</v>
      </c>
      <c r="E163" s="5">
        <v>0.2968616747458</v>
      </c>
      <c r="F163" s="5">
        <v>-0.23912631639770759</v>
      </c>
      <c r="G163" s="5">
        <v>-2.8260723069155898E-2</v>
      </c>
      <c r="H163" s="5">
        <v>7.7366693846235693E-2</v>
      </c>
      <c r="I163" s="5">
        <v>0.13108983665069504</v>
      </c>
      <c r="J163" s="5">
        <v>0.13625487653398283</v>
      </c>
      <c r="K163" s="5">
        <v>-0.10444494596439104</v>
      </c>
      <c r="L163" s="5">
        <v>0.13853603911709636</v>
      </c>
      <c r="M163" s="5">
        <v>0.1486410470737671</v>
      </c>
      <c r="N163" s="5">
        <v>0.1210878968401929</v>
      </c>
      <c r="O163" s="5">
        <v>1.7183141441555787E-2</v>
      </c>
      <c r="P163" s="5">
        <v>0.14680238245954766</v>
      </c>
      <c r="Q163" s="5">
        <v>-0.12299663398786313</v>
      </c>
      <c r="R163" s="5">
        <v>-0.10695933838776614</v>
      </c>
      <c r="S163" s="5">
        <v>1.4503895878982013E-2</v>
      </c>
      <c r="T163" s="5">
        <v>-5.801096388923091E-2</v>
      </c>
      <c r="U163" s="5">
        <v>4.9437441754607838E-3</v>
      </c>
      <c r="V163" s="5">
        <v>-1.5579072774332382E-2</v>
      </c>
      <c r="W163" s="5">
        <v>-7.9391589520181188E-3</v>
      </c>
      <c r="X163" s="5">
        <v>-3.5868556957337733E-2</v>
      </c>
      <c r="Y163" s="5">
        <v>5.9747291287248205E-2</v>
      </c>
      <c r="Z163" s="5">
        <v>5.6577847391091184E-3</v>
      </c>
      <c r="AA163" s="5">
        <v>2.5792861388106245E-3</v>
      </c>
      <c r="AB163" s="5">
        <v>-5.513666466428932E-2</v>
      </c>
      <c r="AC163" s="5">
        <v>-0.14428704140436224</v>
      </c>
      <c r="AD163" s="5">
        <v>-3.7908067815045798E-2</v>
      </c>
      <c r="AE163" s="5">
        <v>2.3513002551901804E-2</v>
      </c>
      <c r="AF163" s="5">
        <v>-0.25601669347084854</v>
      </c>
      <c r="AG163" s="5">
        <v>-8.4639041557563253E-4</v>
      </c>
      <c r="AH163" s="5">
        <v>5.0404871940784813E-3</v>
      </c>
      <c r="AI163" s="5">
        <v>-3.5928375223312201E-2</v>
      </c>
      <c r="AJ163" s="5">
        <v>-0.11537712083380353</v>
      </c>
      <c r="AK163" s="5">
        <v>-8.7925447542345589E-2</v>
      </c>
      <c r="AL163" s="5">
        <v>9.6982048300091831E-3</v>
      </c>
      <c r="AM163" s="5">
        <v>-5.5904946986152546E-2</v>
      </c>
      <c r="AN163" s="5">
        <v>3.6492706095293129E-3</v>
      </c>
      <c r="AO163" s="5">
        <v>1.2034171138348142E-2</v>
      </c>
      <c r="AP163" s="5">
        <v>-5.1541619537919622E-2</v>
      </c>
      <c r="AQ163" s="5">
        <v>-6.1661772313163872E-3</v>
      </c>
      <c r="AR163" s="5">
        <v>-7.0846636254657284E-3</v>
      </c>
      <c r="AS163" s="5">
        <v>-2.5207061867826289E-2</v>
      </c>
      <c r="AT163" s="5">
        <v>-1.2261730642886782E-2</v>
      </c>
      <c r="AU163" s="5">
        <v>0.16174397410052921</v>
      </c>
      <c r="AV163" s="5">
        <v>-5.6653470400889125E-2</v>
      </c>
      <c r="AW163" s="5">
        <v>-5.5462914772820192E-2</v>
      </c>
      <c r="AX163" s="5">
        <v>-3.9400241550639509E-4</v>
      </c>
      <c r="AY163" s="5">
        <v>-5.5707292024979121E-2</v>
      </c>
      <c r="AZ163" s="5">
        <v>-3.2924535132202996E-2</v>
      </c>
      <c r="BA163" s="5">
        <v>1.1087134883979289E-2</v>
      </c>
      <c r="BB163" s="5">
        <v>-1.2880517655326086E-2</v>
      </c>
      <c r="BC163" s="5">
        <v>4.9208690369267429E-2</v>
      </c>
      <c r="BD163" s="5">
        <v>3.8476714536520344E-2</v>
      </c>
      <c r="BE163" s="5">
        <v>3.8000955100306759E-2</v>
      </c>
      <c r="BF163" s="5">
        <v>-4.2513255926039238E-2</v>
      </c>
      <c r="BG163" s="5">
        <v>2.0813207920757762E-2</v>
      </c>
      <c r="BH163" s="5">
        <v>-2.8588040476346617E-2</v>
      </c>
      <c r="BI163" s="5">
        <v>3.412195910845818E-2</v>
      </c>
      <c r="BJ163" s="5">
        <v>-1.0560743175986819E-3</v>
      </c>
      <c r="BK163" s="5">
        <v>-1.9106540051888176E-2</v>
      </c>
      <c r="BL163" s="5">
        <v>-1.6756597875478573E-2</v>
      </c>
      <c r="BM163" s="5">
        <v>4.5260289619147236E-2</v>
      </c>
      <c r="BN163" s="5">
        <v>5.1017099937883167E-3</v>
      </c>
      <c r="BO163" s="5">
        <v>6.2974074091999852E-3</v>
      </c>
      <c r="BP163" s="5">
        <v>-4.413912304067228E-2</v>
      </c>
      <c r="BQ163" s="5">
        <v>-2.9108109807731621E-2</v>
      </c>
      <c r="BR163" s="5">
        <v>-2.2341319536954951E-2</v>
      </c>
      <c r="BS163" s="5">
        <v>2.4874010343761289E-2</v>
      </c>
      <c r="BT163" s="5">
        <v>4.5040147704750733E-2</v>
      </c>
      <c r="BU163" s="5">
        <v>4.2570346504055834E-2</v>
      </c>
      <c r="BV163" s="5">
        <v>1.5325117880026693E-2</v>
      </c>
      <c r="BW163" s="5">
        <v>8.1593070096684598E-3</v>
      </c>
      <c r="BX163" s="5">
        <v>1.4684397318092863E-2</v>
      </c>
      <c r="BY163" s="5">
        <v>5.1161786300129131E-2</v>
      </c>
      <c r="BZ163" s="5">
        <v>-8.2418299990487376E-4</v>
      </c>
      <c r="CA163" s="5">
        <v>2.238853688685289E-2</v>
      </c>
      <c r="CB163" s="5">
        <v>-1.5495809219341461E-2</v>
      </c>
      <c r="CC163" s="5">
        <v>-1.1303577657202636E-2</v>
      </c>
      <c r="CD163" s="5">
        <v>9.4317599216396063E-3</v>
      </c>
      <c r="CE163" s="5">
        <v>-5.901461195178058E-3</v>
      </c>
      <c r="CF163" s="5">
        <v>3.2524442472310774E-2</v>
      </c>
      <c r="CG163" s="5">
        <v>-3.695483878376464E-2</v>
      </c>
      <c r="CH163" s="5">
        <v>-1.6506522459683738E-2</v>
      </c>
      <c r="CI163" s="5">
        <v>9.9476092245786556E-3</v>
      </c>
      <c r="CJ163" s="5">
        <v>3.6624121875572853E-2</v>
      </c>
      <c r="CK163" s="5">
        <v>-6.560462504754231E-3</v>
      </c>
      <c r="CL163" s="5">
        <v>-6.9936806827266551E-3</v>
      </c>
      <c r="CM163" s="5">
        <v>-2.7284688661299208E-2</v>
      </c>
      <c r="CN163" s="5">
        <v>-8.182413088411656E-3</v>
      </c>
      <c r="CO163" s="5">
        <v>1.6872719548258853E-2</v>
      </c>
      <c r="CP163" s="5">
        <v>4.6256308524519731E-3</v>
      </c>
      <c r="CQ163" s="5">
        <v>-1.1774457961557254E-2</v>
      </c>
      <c r="CR163" s="5">
        <v>-3.9448340444420431E-4</v>
      </c>
      <c r="CS163" s="5">
        <v>-4.4552076882737697E-3</v>
      </c>
      <c r="CT163" s="5">
        <v>4.6924489256509943E-3</v>
      </c>
      <c r="CU163" s="5">
        <v>1.9499738804656355E-2</v>
      </c>
      <c r="CV163" s="5">
        <v>-4.7589128521527682E-3</v>
      </c>
      <c r="CW163" s="5">
        <v>-7.9808330652332785E-3</v>
      </c>
      <c r="CX163" s="5">
        <v>-1.7185597634206409E-3</v>
      </c>
      <c r="CY163" s="5">
        <v>-5.5308108098204309E-3</v>
      </c>
      <c r="CZ163" s="5">
        <v>1.8910714943769107E-3</v>
      </c>
      <c r="DA163" s="5">
        <v>-7.9914914106544704E-3</v>
      </c>
    </row>
    <row r="164" spans="1:105" x14ac:dyDescent="0.25">
      <c r="A164" s="4" t="s">
        <v>258</v>
      </c>
      <c r="B164" s="5">
        <v>0.27866820183136348</v>
      </c>
      <c r="C164" s="5">
        <v>9.7352007793488522E-3</v>
      </c>
      <c r="D164" s="5">
        <v>0.11924780174439188</v>
      </c>
      <c r="E164" s="5">
        <v>0.12739907246591844</v>
      </c>
      <c r="F164" s="5">
        <v>-2.5453253226231303E-2</v>
      </c>
      <c r="G164" s="5">
        <v>0.10643551562664223</v>
      </c>
      <c r="H164" s="5">
        <v>-0.12009034856683362</v>
      </c>
      <c r="I164" s="5">
        <v>0.10790308579664659</v>
      </c>
      <c r="J164" s="5">
        <v>0.13123526169019445</v>
      </c>
      <c r="K164" s="5">
        <v>0.12887111356449302</v>
      </c>
      <c r="L164" s="5">
        <v>0.11968121065151256</v>
      </c>
      <c r="M164" s="5">
        <v>-0.13159450773570711</v>
      </c>
      <c r="N164" s="5">
        <v>8.1805391594728438E-2</v>
      </c>
      <c r="O164" s="5">
        <v>3.94577311996714E-2</v>
      </c>
      <c r="P164" s="5">
        <v>-6.6442410628616472E-2</v>
      </c>
      <c r="Q164" s="5">
        <v>0.10244607361779705</v>
      </c>
      <c r="R164" s="5">
        <v>-0.1771377929924898</v>
      </c>
      <c r="S164" s="5">
        <v>4.8487517073149779E-2</v>
      </c>
      <c r="T164" s="5">
        <v>-0.18244832262400459</v>
      </c>
      <c r="U164" s="5">
        <v>-4.8688371676493411E-2</v>
      </c>
      <c r="V164" s="5">
        <v>-5.2413085939006988E-2</v>
      </c>
      <c r="W164" s="5">
        <v>-0.11309814875460383</v>
      </c>
      <c r="X164" s="5">
        <v>-0.16949706738675788</v>
      </c>
      <c r="Y164" s="5">
        <v>1.7395803930961119E-2</v>
      </c>
      <c r="Z164" s="5">
        <v>-2.5952203788869196E-2</v>
      </c>
      <c r="AA164" s="5">
        <v>0.14799664259999162</v>
      </c>
      <c r="AB164" s="5">
        <v>0.17097989168670549</v>
      </c>
      <c r="AC164" s="5">
        <v>-6.4049599915251471E-2</v>
      </c>
      <c r="AD164" s="5">
        <v>-6.6314032219322496E-3</v>
      </c>
      <c r="AE164" s="5">
        <v>-7.799266641809785E-2</v>
      </c>
      <c r="AF164" s="5">
        <v>-0.14559160316766337</v>
      </c>
      <c r="AG164" s="5">
        <v>0.18487244165654379</v>
      </c>
      <c r="AH164" s="5">
        <v>-6.1132280799462382E-2</v>
      </c>
      <c r="AI164" s="5">
        <v>-0.10918224057497812</v>
      </c>
      <c r="AJ164" s="5">
        <v>1.7995783887705036E-2</v>
      </c>
      <c r="AK164" s="5">
        <v>-6.6915946479502109E-2</v>
      </c>
      <c r="AL164" s="5">
        <v>5.6641520177330776E-2</v>
      </c>
      <c r="AM164" s="5">
        <v>0.11467341258338307</v>
      </c>
      <c r="AN164" s="5">
        <v>-7.5756183341952665E-2</v>
      </c>
      <c r="AO164" s="5">
        <v>2.6484830155185303E-2</v>
      </c>
      <c r="AP164" s="5">
        <v>-0.11639974824220758</v>
      </c>
      <c r="AQ164" s="5">
        <v>-1.8490589502257966E-2</v>
      </c>
      <c r="AR164" s="5">
        <v>-3.6857558043406083E-2</v>
      </c>
      <c r="AS164" s="5">
        <v>3.4258346636909499E-2</v>
      </c>
      <c r="AT164" s="5">
        <v>5.2051813058062949E-3</v>
      </c>
      <c r="AU164" s="5">
        <v>4.2746345282259957E-2</v>
      </c>
      <c r="AV164" s="5">
        <v>-2.6044331291381225E-2</v>
      </c>
      <c r="AW164" s="5">
        <v>-5.1918491554784112E-2</v>
      </c>
      <c r="AX164" s="5">
        <v>-2.542081746700426E-2</v>
      </c>
      <c r="AY164" s="5">
        <v>-0.12308101483482871</v>
      </c>
      <c r="AZ164" s="5">
        <v>1.7037195111118109E-2</v>
      </c>
      <c r="BA164" s="5">
        <v>-6.2776697980689959E-3</v>
      </c>
      <c r="BB164" s="5">
        <v>-4.3627136230046971E-3</v>
      </c>
      <c r="BC164" s="5">
        <v>6.7317095870470037E-2</v>
      </c>
      <c r="BD164" s="5">
        <v>-6.9981995734520491E-2</v>
      </c>
      <c r="BE164" s="5">
        <v>-9.0529610246550735E-2</v>
      </c>
      <c r="BF164" s="5">
        <v>-2.0689900452056254E-2</v>
      </c>
      <c r="BG164" s="5">
        <v>-2.1107685966523823E-3</v>
      </c>
      <c r="BH164" s="5">
        <v>2.6521370318867969E-2</v>
      </c>
      <c r="BI164" s="5">
        <v>7.237444160015212E-2</v>
      </c>
      <c r="BJ164" s="5">
        <v>-9.8234531255051993E-2</v>
      </c>
      <c r="BK164" s="5">
        <v>2.4791282416488633E-2</v>
      </c>
      <c r="BL164" s="5">
        <v>6.6225656590982479E-2</v>
      </c>
      <c r="BM164" s="5">
        <v>-1.2882280827101035E-2</v>
      </c>
      <c r="BN164" s="5">
        <v>-0.1073190417736362</v>
      </c>
      <c r="BO164" s="5">
        <v>-1.3840664515878658E-2</v>
      </c>
      <c r="BP164" s="5">
        <v>3.8368283321870152E-2</v>
      </c>
      <c r="BQ164" s="5">
        <v>1.8862384588767822E-2</v>
      </c>
      <c r="BR164" s="5">
        <v>-8.3705600415926798E-3</v>
      </c>
      <c r="BS164" s="5">
        <v>6.0381059557589788E-2</v>
      </c>
      <c r="BT164" s="5">
        <v>-1.3932941674705527E-2</v>
      </c>
      <c r="BU164" s="5">
        <v>3.4358743192311511E-2</v>
      </c>
      <c r="BV164" s="5">
        <v>9.3069655857454879E-5</v>
      </c>
      <c r="BW164" s="5">
        <v>1.5468959323734113E-2</v>
      </c>
      <c r="BX164" s="5">
        <v>2.3290408186961518E-2</v>
      </c>
      <c r="BY164" s="5">
        <v>-2.1261868502738725E-2</v>
      </c>
      <c r="BZ164" s="5">
        <v>3.6297702328212104E-2</v>
      </c>
      <c r="CA164" s="5">
        <v>4.0833359068786389E-4</v>
      </c>
      <c r="CB164" s="5">
        <v>-2.175603546145316E-2</v>
      </c>
      <c r="CC164" s="5">
        <v>-3.0763798722747954E-2</v>
      </c>
      <c r="CD164" s="5">
        <v>-4.5084632968923913E-2</v>
      </c>
      <c r="CE164" s="5">
        <v>-1.76064038588189E-3</v>
      </c>
      <c r="CF164" s="5">
        <v>2.4462418613895014E-2</v>
      </c>
      <c r="CG164" s="5">
        <v>6.1934170043395666E-2</v>
      </c>
      <c r="CH164" s="5">
        <v>-3.7284034722753226E-2</v>
      </c>
      <c r="CI164" s="5">
        <v>4.8521001753232915E-2</v>
      </c>
      <c r="CJ164" s="5">
        <v>2.2804016316073591E-2</v>
      </c>
      <c r="CK164" s="5">
        <v>-3.894428088780965E-2</v>
      </c>
      <c r="CL164" s="5">
        <v>-2.6592094263605214E-2</v>
      </c>
      <c r="CM164" s="5">
        <v>-2.7127598593113592E-2</v>
      </c>
      <c r="CN164" s="5">
        <v>-1.3391330152140394E-2</v>
      </c>
      <c r="CO164" s="5">
        <v>-4.6743038916539047E-2</v>
      </c>
      <c r="CP164" s="5">
        <v>-7.8537544273665025E-3</v>
      </c>
      <c r="CQ164" s="5">
        <v>-1.3007025980303372E-2</v>
      </c>
      <c r="CR164" s="5">
        <v>-7.5722374331284922E-3</v>
      </c>
      <c r="CS164" s="5">
        <v>1.3599106845806621E-2</v>
      </c>
      <c r="CT164" s="5">
        <v>-1.9453443963725985E-2</v>
      </c>
      <c r="CU164" s="5">
        <v>-3.2401766991540029E-2</v>
      </c>
      <c r="CV164" s="5">
        <v>-4.5635657259725196E-2</v>
      </c>
      <c r="CW164" s="5">
        <v>-2.1377720986320854E-2</v>
      </c>
      <c r="CX164" s="5">
        <v>-1.1703093628231916E-3</v>
      </c>
      <c r="CY164" s="5">
        <v>-1.9344220613650698E-2</v>
      </c>
      <c r="CZ164" s="5">
        <v>2.1020955423205617E-3</v>
      </c>
      <c r="DA164" s="5">
        <v>1.9133431992619764E-2</v>
      </c>
    </row>
    <row r="165" spans="1:105" x14ac:dyDescent="0.25">
      <c r="A165" s="4" t="s">
        <v>259</v>
      </c>
      <c r="B165" s="5">
        <v>0.42152320975537527</v>
      </c>
      <c r="C165" s="5">
        <v>9.1077667268415666E-2</v>
      </c>
      <c r="D165" s="5">
        <v>8.5979872801755178E-3</v>
      </c>
      <c r="E165" s="5">
        <v>0.44909114308721787</v>
      </c>
      <c r="F165" s="5">
        <v>-6.0420837851351841E-2</v>
      </c>
      <c r="G165" s="5">
        <v>-8.4537577650783097E-2</v>
      </c>
      <c r="H165" s="5">
        <v>2.206030370734496E-2</v>
      </c>
      <c r="I165" s="5">
        <v>4.2496264274827972E-2</v>
      </c>
      <c r="J165" s="5">
        <v>0.14373743019366816</v>
      </c>
      <c r="K165" s="5">
        <v>-0.23900330369161002</v>
      </c>
      <c r="L165" s="5">
        <v>9.1273301775828715E-3</v>
      </c>
      <c r="M165" s="5">
        <v>-0.25449704377671611</v>
      </c>
      <c r="N165" s="5">
        <v>0.10170858486932297</v>
      </c>
      <c r="O165" s="5">
        <v>3.3989406136097078E-2</v>
      </c>
      <c r="P165" s="5">
        <v>2.54142724326968E-2</v>
      </c>
      <c r="Q165" s="5">
        <v>0.22054045548462087</v>
      </c>
      <c r="R165" s="5">
        <v>6.4610473621673783E-2</v>
      </c>
      <c r="S165" s="5">
        <v>-8.8370336820190031E-3</v>
      </c>
      <c r="T165" s="5">
        <v>-0.23859862667613288</v>
      </c>
      <c r="U165" s="5">
        <v>-0.12355397526940964</v>
      </c>
      <c r="V165" s="5">
        <v>-5.4769022142953268E-2</v>
      </c>
      <c r="W165" s="5">
        <v>0.11592319002580165</v>
      </c>
      <c r="X165" s="5">
        <v>-0.18626603064236302</v>
      </c>
      <c r="Y165" s="5">
        <v>0.17466207566533618</v>
      </c>
      <c r="Z165" s="5">
        <v>-0.16121161547500515</v>
      </c>
      <c r="AA165" s="5">
        <v>6.5490274310214688E-2</v>
      </c>
      <c r="AB165" s="5">
        <v>-3.3216875726168577E-2</v>
      </c>
      <c r="AC165" s="5">
        <v>6.254880370867516E-2</v>
      </c>
      <c r="AD165" s="5">
        <v>-9.0878205541112214E-2</v>
      </c>
      <c r="AE165" s="5">
        <v>7.3330822694759698E-2</v>
      </c>
      <c r="AF165" s="5">
        <v>4.922104230750189E-3</v>
      </c>
      <c r="AG165" s="5">
        <v>2.0491121782868823E-2</v>
      </c>
      <c r="AH165" s="5">
        <v>0.10751875541913999</v>
      </c>
      <c r="AI165" s="5">
        <v>3.4631227108470185E-2</v>
      </c>
      <c r="AJ165" s="5">
        <v>4.5830155614672283E-2</v>
      </c>
      <c r="AK165" s="5">
        <v>-5.1379497581948243E-2</v>
      </c>
      <c r="AL165" s="5">
        <v>-2.8847915782599581E-2</v>
      </c>
      <c r="AM165" s="5">
        <v>6.1288920112213298E-2</v>
      </c>
      <c r="AN165" s="5">
        <v>4.3260357146087905E-2</v>
      </c>
      <c r="AO165" s="5">
        <v>-6.2184928159890865E-2</v>
      </c>
      <c r="AP165" s="5">
        <v>-5.695164688468201E-2</v>
      </c>
      <c r="AQ165" s="5">
        <v>-6.2019157767489876E-2</v>
      </c>
      <c r="AR165" s="5">
        <v>-1.7035685235436537E-2</v>
      </c>
      <c r="AS165" s="5">
        <v>-5.6550072387661389E-2</v>
      </c>
      <c r="AT165" s="5">
        <v>4.3839993077074485E-3</v>
      </c>
      <c r="AU165" s="5">
        <v>-1.241758031607805E-2</v>
      </c>
      <c r="AV165" s="5">
        <v>-1.3729514044122411E-2</v>
      </c>
      <c r="AW165" s="5">
        <v>7.105371519806114E-3</v>
      </c>
      <c r="AX165" s="5">
        <v>7.7592930441874861E-2</v>
      </c>
      <c r="AY165" s="5">
        <v>5.4742882017554215E-2</v>
      </c>
      <c r="AZ165" s="5">
        <v>-4.1639727369370263E-3</v>
      </c>
      <c r="BA165" s="5">
        <v>-1.3294778356178637E-2</v>
      </c>
      <c r="BB165" s="5">
        <v>-6.9656568138014574E-2</v>
      </c>
      <c r="BC165" s="5">
        <v>1.887398653648497E-2</v>
      </c>
      <c r="BD165" s="5">
        <v>-5.5984685460988989E-2</v>
      </c>
      <c r="BE165" s="5">
        <v>-1.5534551935792304E-2</v>
      </c>
      <c r="BF165" s="5">
        <v>5.1621144655498427E-2</v>
      </c>
      <c r="BG165" s="5">
        <v>0.11805205220446843</v>
      </c>
      <c r="BH165" s="5">
        <v>-4.224941460642373E-2</v>
      </c>
      <c r="BI165" s="5">
        <v>-1.5468766117954162E-2</v>
      </c>
      <c r="BJ165" s="5">
        <v>5.3218038641408436E-2</v>
      </c>
      <c r="BK165" s="5">
        <v>5.581509543488147E-3</v>
      </c>
      <c r="BL165" s="5">
        <v>-7.4733275122887896E-2</v>
      </c>
      <c r="BM165" s="5">
        <v>1.9877995463122754E-2</v>
      </c>
      <c r="BN165" s="5">
        <v>-3.3170380378170813E-2</v>
      </c>
      <c r="BO165" s="5">
        <v>-3.7282331141482744E-2</v>
      </c>
      <c r="BP165" s="5">
        <v>2.9016828948519677E-2</v>
      </c>
      <c r="BQ165" s="5">
        <v>-1.5664549484239244E-3</v>
      </c>
      <c r="BR165" s="5">
        <v>6.7053880575350916E-2</v>
      </c>
      <c r="BS165" s="5">
        <v>2.5396638836426701E-2</v>
      </c>
      <c r="BT165" s="5">
        <v>-4.7934414475599048E-2</v>
      </c>
      <c r="BU165" s="5">
        <v>2.7077257490759911E-3</v>
      </c>
      <c r="BV165" s="5">
        <v>-2.0486555340284891E-2</v>
      </c>
      <c r="BW165" s="5">
        <v>1.2043699274665911E-2</v>
      </c>
      <c r="BX165" s="5">
        <v>-1.0124632764881151E-2</v>
      </c>
      <c r="BY165" s="5">
        <v>6.0508116277138972E-2</v>
      </c>
      <c r="BZ165" s="5">
        <v>1.9635117095584895E-2</v>
      </c>
      <c r="CA165" s="5">
        <v>-3.0409048417519256E-3</v>
      </c>
      <c r="CB165" s="5">
        <v>-6.0761828088416625E-2</v>
      </c>
      <c r="CC165" s="5">
        <v>-1.0106197037635746E-2</v>
      </c>
      <c r="CD165" s="5">
        <v>-4.4526129902929838E-3</v>
      </c>
      <c r="CE165" s="5">
        <v>-2.6981616284375145E-2</v>
      </c>
      <c r="CF165" s="5">
        <v>-3.9486735156950776E-3</v>
      </c>
      <c r="CG165" s="5">
        <v>-4.019813783837578E-2</v>
      </c>
      <c r="CH165" s="5">
        <v>-2.0461660486269267E-4</v>
      </c>
      <c r="CI165" s="5">
        <v>-3.6605460115560762E-2</v>
      </c>
      <c r="CJ165" s="5">
        <v>4.6360780679044963E-2</v>
      </c>
      <c r="CK165" s="5">
        <v>-6.5399454076186681E-3</v>
      </c>
      <c r="CL165" s="5">
        <v>2.02751713135359E-2</v>
      </c>
      <c r="CM165" s="5">
        <v>-2.2839886967910089E-2</v>
      </c>
      <c r="CN165" s="5">
        <v>7.5070584184265696E-2</v>
      </c>
      <c r="CO165" s="5">
        <v>5.2007560161113318E-2</v>
      </c>
      <c r="CP165" s="5">
        <v>-6.8195437273085441E-3</v>
      </c>
      <c r="CQ165" s="5">
        <v>-5.6975840000379101E-3</v>
      </c>
      <c r="CR165" s="5">
        <v>-6.9434810520193641E-3</v>
      </c>
      <c r="CS165" s="5">
        <v>-9.0431766835333671E-3</v>
      </c>
      <c r="CT165" s="5">
        <v>-1.4057557196622798E-2</v>
      </c>
      <c r="CU165" s="5">
        <v>2.0309224451473491E-2</v>
      </c>
      <c r="CV165" s="5">
        <v>-1.8040574944241348E-2</v>
      </c>
      <c r="CW165" s="5">
        <v>9.3136808188026329E-3</v>
      </c>
      <c r="CX165" s="5">
        <v>3.1574609891878019E-3</v>
      </c>
      <c r="CY165" s="5">
        <v>-4.5548493503260699E-3</v>
      </c>
      <c r="CZ165" s="5">
        <v>8.4381948409681749E-3</v>
      </c>
      <c r="DA165" s="5">
        <v>-1.4505508303657521E-2</v>
      </c>
    </row>
    <row r="166" spans="1:105" x14ac:dyDescent="0.25">
      <c r="A166" s="4" t="s">
        <v>260</v>
      </c>
      <c r="B166" s="5">
        <v>0.57791967322690929</v>
      </c>
      <c r="C166" s="5">
        <v>-0.23748905388334327</v>
      </c>
      <c r="D166" s="5">
        <v>3.1236611331563306E-2</v>
      </c>
      <c r="E166" s="5">
        <v>0.53132872965728606</v>
      </c>
      <c r="F166" s="5">
        <v>0.72649049420333267</v>
      </c>
      <c r="G166" s="5">
        <v>-0.13752552786209549</v>
      </c>
      <c r="H166" s="5">
        <v>0.16819082382893358</v>
      </c>
      <c r="I166" s="5">
        <v>4.3982982568761047E-3</v>
      </c>
      <c r="J166" s="5">
        <v>-0.15989440021661411</v>
      </c>
      <c r="K166" s="5">
        <v>-0.55428434898079026</v>
      </c>
      <c r="L166" s="5">
        <v>5.4860411552008444E-2</v>
      </c>
      <c r="M166" s="5">
        <v>0.15540162558143261</v>
      </c>
      <c r="N166" s="5">
        <v>2.5111802730063658E-2</v>
      </c>
      <c r="O166" s="5">
        <v>-0.16063716192428287</v>
      </c>
      <c r="P166" s="5">
        <v>0.20134237804105409</v>
      </c>
      <c r="Q166" s="5">
        <v>-8.4303255908542929E-2</v>
      </c>
      <c r="R166" s="5">
        <v>-0.1575582123872909</v>
      </c>
      <c r="S166" s="5">
        <v>-0.23573488181066896</v>
      </c>
      <c r="T166" s="5">
        <v>-0.17735766076232976</v>
      </c>
      <c r="U166" s="5">
        <v>2.1043436623204483E-2</v>
      </c>
      <c r="V166" s="5">
        <v>2.662626199128821E-2</v>
      </c>
      <c r="W166" s="5">
        <v>-0.11751307776849863</v>
      </c>
      <c r="X166" s="5">
        <v>0.31234677027462793</v>
      </c>
      <c r="Y166" s="5">
        <v>-0.11348600239402612</v>
      </c>
      <c r="Z166" s="5">
        <v>-0.12572326153547683</v>
      </c>
      <c r="AA166" s="5">
        <v>-6.6590962521245217E-2</v>
      </c>
      <c r="AB166" s="5">
        <v>-8.4764491371636067E-2</v>
      </c>
      <c r="AC166" s="5">
        <v>-1.5870156525597343E-2</v>
      </c>
      <c r="AD166" s="5">
        <v>7.8607887386644162E-2</v>
      </c>
      <c r="AE166" s="5">
        <v>0.12904257925072563</v>
      </c>
      <c r="AF166" s="5">
        <v>-4.3603491730489406E-2</v>
      </c>
      <c r="AG166" s="5">
        <v>2.6466189314027482E-2</v>
      </c>
      <c r="AH166" s="5">
        <v>-2.5967649383340251E-2</v>
      </c>
      <c r="AI166" s="5">
        <v>0.18488518074201835</v>
      </c>
      <c r="AJ166" s="5">
        <v>-0.16280014593777306</v>
      </c>
      <c r="AK166" s="5">
        <v>-0.1676648472348109</v>
      </c>
      <c r="AL166" s="5">
        <v>1.7294625410417968E-2</v>
      </c>
      <c r="AM166" s="5">
        <v>1.8594103082286737E-2</v>
      </c>
      <c r="AN166" s="5">
        <v>0.11060680970172576</v>
      </c>
      <c r="AO166" s="5">
        <v>7.1404197500222241E-2</v>
      </c>
      <c r="AP166" s="5">
        <v>0.10746102532897078</v>
      </c>
      <c r="AQ166" s="5">
        <v>0.17099619119640841</v>
      </c>
      <c r="AR166" s="5">
        <v>-0.18947723892478685</v>
      </c>
      <c r="AS166" s="5">
        <v>-4.7530758876457274E-2</v>
      </c>
      <c r="AT166" s="5">
        <v>5.8501057450592982E-2</v>
      </c>
      <c r="AU166" s="5">
        <v>-0.10393339985608545</v>
      </c>
      <c r="AV166" s="5">
        <v>0.26141486889874171</v>
      </c>
      <c r="AW166" s="5">
        <v>-0.19038131934605065</v>
      </c>
      <c r="AX166" s="5">
        <v>-0.14689816944616682</v>
      </c>
      <c r="AY166" s="5">
        <v>-0.10153751355902765</v>
      </c>
      <c r="AZ166" s="5">
        <v>0.11131321691881479</v>
      </c>
      <c r="BA166" s="5">
        <v>3.38864606733323E-2</v>
      </c>
      <c r="BB166" s="5">
        <v>2.2590401964514499E-2</v>
      </c>
      <c r="BC166" s="5">
        <v>-0.18209961467975785</v>
      </c>
      <c r="BD166" s="5">
        <v>0.19184692426070563</v>
      </c>
      <c r="BE166" s="5">
        <v>-0.21775373564920578</v>
      </c>
      <c r="BF166" s="5">
        <v>-7.5026847646117487E-2</v>
      </c>
      <c r="BG166" s="5">
        <v>-5.6483873652315726E-2</v>
      </c>
      <c r="BH166" s="5">
        <v>7.5675528236734235E-2</v>
      </c>
      <c r="BI166" s="5">
        <v>-5.4286758597188074E-2</v>
      </c>
      <c r="BJ166" s="5">
        <v>4.3851481409257868E-2</v>
      </c>
      <c r="BK166" s="5">
        <v>3.9037694341724993E-2</v>
      </c>
      <c r="BL166" s="5">
        <v>2.9259516915243141E-2</v>
      </c>
      <c r="BM166" s="5">
        <v>-1.3898859807559597E-2</v>
      </c>
      <c r="BN166" s="5">
        <v>-3.8704865571894453E-2</v>
      </c>
      <c r="BO166" s="5">
        <v>7.4145688055985245E-2</v>
      </c>
      <c r="BP166" s="5">
        <v>-6.1827678578122262E-2</v>
      </c>
      <c r="BQ166" s="5">
        <v>-2.2105406961261769E-2</v>
      </c>
      <c r="BR166" s="5">
        <v>-2.8712178813656498E-2</v>
      </c>
      <c r="BS166" s="5">
        <v>1.4979746385017157E-2</v>
      </c>
      <c r="BT166" s="5">
        <v>2.5572788649200501E-2</v>
      </c>
      <c r="BU166" s="5">
        <v>-7.5571761884010324E-2</v>
      </c>
      <c r="BV166" s="5">
        <v>8.7800614823310044E-2</v>
      </c>
      <c r="BW166" s="5">
        <v>6.2255987093346218E-2</v>
      </c>
      <c r="BX166" s="5">
        <v>3.9826516860097305E-2</v>
      </c>
      <c r="BY166" s="5">
        <v>-1.6233902317990174E-2</v>
      </c>
      <c r="BZ166" s="5">
        <v>-1.5360264662094919E-2</v>
      </c>
      <c r="CA166" s="5">
        <v>-2.5634169442598023E-2</v>
      </c>
      <c r="CB166" s="5">
        <v>-3.1065117430712233E-2</v>
      </c>
      <c r="CC166" s="5">
        <v>-7.7496549362929771E-3</v>
      </c>
      <c r="CD166" s="5">
        <v>1.3073540917258562E-2</v>
      </c>
      <c r="CE166" s="5">
        <v>1.1587843502916563E-2</v>
      </c>
      <c r="CF166" s="5">
        <v>-2.0842864315244788E-2</v>
      </c>
      <c r="CG166" s="5">
        <v>1.2036186150669112E-2</v>
      </c>
      <c r="CH166" s="5">
        <v>-1.0898607048570749E-2</v>
      </c>
      <c r="CI166" s="5">
        <v>-1.5940227769106016E-2</v>
      </c>
      <c r="CJ166" s="5">
        <v>1.4312948846195777E-2</v>
      </c>
      <c r="CK166" s="5">
        <v>-3.7841240550858073E-2</v>
      </c>
      <c r="CL166" s="5">
        <v>-2.6787611767642258E-2</v>
      </c>
      <c r="CM166" s="5">
        <v>-1.331151231748664E-2</v>
      </c>
      <c r="CN166" s="5">
        <v>-3.2734436272158357E-2</v>
      </c>
      <c r="CO166" s="5">
        <v>3.0170217461333908E-4</v>
      </c>
      <c r="CP166" s="5">
        <v>7.4703307998202862E-3</v>
      </c>
      <c r="CQ166" s="5">
        <v>-2.4602164739360955E-3</v>
      </c>
      <c r="CR166" s="5">
        <v>1.5507506819874122E-2</v>
      </c>
      <c r="CS166" s="5">
        <v>-3.6208967040117813E-3</v>
      </c>
      <c r="CT166" s="5">
        <v>-1.1430436052946847E-2</v>
      </c>
      <c r="CU166" s="5">
        <v>1.7054785673343313E-3</v>
      </c>
      <c r="CV166" s="5">
        <v>-6.6820160705352225E-3</v>
      </c>
      <c r="CW166" s="5">
        <v>1.3218205198773486E-2</v>
      </c>
      <c r="CX166" s="5">
        <v>2.6793699305997739E-3</v>
      </c>
      <c r="CY166" s="5">
        <v>-8.5043846537740126E-3</v>
      </c>
      <c r="CZ166" s="5">
        <v>7.7430538616953372E-4</v>
      </c>
      <c r="DA166" s="5">
        <v>-7.5914846445368916E-3</v>
      </c>
    </row>
    <row r="167" spans="1:105" x14ac:dyDescent="0.25">
      <c r="A167" s="4" t="s">
        <v>261</v>
      </c>
      <c r="B167" s="5">
        <v>7.0851808590905938E-2</v>
      </c>
      <c r="C167" s="5">
        <v>0.14530987117920935</v>
      </c>
      <c r="D167" s="5">
        <v>0.1151849114169831</v>
      </c>
      <c r="E167" s="5">
        <v>0.10821535414673826</v>
      </c>
      <c r="F167" s="5">
        <v>-0.12935647338163397</v>
      </c>
      <c r="G167" s="5">
        <v>-0.18993736121267174</v>
      </c>
      <c r="H167" s="5">
        <v>8.1193656618680665E-2</v>
      </c>
      <c r="I167" s="5">
        <v>0.30947412982281886</v>
      </c>
      <c r="J167" s="5">
        <v>-0.17185228094700172</v>
      </c>
      <c r="K167" s="5">
        <v>-0.2395017277785898</v>
      </c>
      <c r="L167" s="5">
        <v>-0.15416802133041313</v>
      </c>
      <c r="M167" s="5">
        <v>-5.9960792799206547E-2</v>
      </c>
      <c r="N167" s="5">
        <v>4.6717496666294871E-2</v>
      </c>
      <c r="O167" s="5">
        <v>-0.18623705234772356</v>
      </c>
      <c r="P167" s="5">
        <v>0.13950302540354004</v>
      </c>
      <c r="Q167" s="5">
        <v>-0.13937498309747887</v>
      </c>
      <c r="R167" s="5">
        <v>-0.1711039326999777</v>
      </c>
      <c r="S167" s="5">
        <v>3.1904780268741613E-2</v>
      </c>
      <c r="T167" s="5">
        <v>-0.19570838130447912</v>
      </c>
      <c r="U167" s="5">
        <v>-0.13847367353520004</v>
      </c>
      <c r="V167" s="5">
        <v>-0.12327918169398604</v>
      </c>
      <c r="W167" s="5">
        <v>9.4920492801460737E-3</v>
      </c>
      <c r="X167" s="5">
        <v>0.10778817265830976</v>
      </c>
      <c r="Y167" s="5">
        <v>-7.3607557536937096E-2</v>
      </c>
      <c r="Z167" s="5">
        <v>6.6008451319591641E-2</v>
      </c>
      <c r="AA167" s="5">
        <v>0.2853938057945774</v>
      </c>
      <c r="AB167" s="5">
        <v>0.16985649680339418</v>
      </c>
      <c r="AC167" s="5">
        <v>-0.12388303938077012</v>
      </c>
      <c r="AD167" s="5">
        <v>4.9200366835819714E-2</v>
      </c>
      <c r="AE167" s="5">
        <v>1.1000988080079595E-2</v>
      </c>
      <c r="AF167" s="5">
        <v>6.91548013377251E-2</v>
      </c>
      <c r="AG167" s="5">
        <v>0.11264048909455891</v>
      </c>
      <c r="AH167" s="5">
        <v>0.16822814496141481</v>
      </c>
      <c r="AI167" s="5">
        <v>-9.5113147525599087E-2</v>
      </c>
      <c r="AJ167" s="5">
        <v>8.6173855649617298E-2</v>
      </c>
      <c r="AK167" s="5">
        <v>-0.10459832693734541</v>
      </c>
      <c r="AL167" s="5">
        <v>2.2867543921460898E-2</v>
      </c>
      <c r="AM167" s="5">
        <v>0.14079438397653357</v>
      </c>
      <c r="AN167" s="5">
        <v>0.20030487151166571</v>
      </c>
      <c r="AO167" s="5">
        <v>0.11468692430046658</v>
      </c>
      <c r="AP167" s="5">
        <v>-7.7401834783088444E-2</v>
      </c>
      <c r="AQ167" s="5">
        <v>0.10019629026185493</v>
      </c>
      <c r="AR167" s="5">
        <v>-2.5511345796241338E-2</v>
      </c>
      <c r="AS167" s="5">
        <v>6.8350081538287699E-2</v>
      </c>
      <c r="AT167" s="5">
        <v>0.12438449704168071</v>
      </c>
      <c r="AU167" s="5">
        <v>-9.8768182226460569E-2</v>
      </c>
      <c r="AV167" s="5">
        <v>9.3761545718952052E-2</v>
      </c>
      <c r="AW167" s="5">
        <v>6.6248997688232766E-2</v>
      </c>
      <c r="AX167" s="5">
        <v>-8.1679691830982074E-2</v>
      </c>
      <c r="AY167" s="5">
        <v>-6.5784660254176452E-2</v>
      </c>
      <c r="AZ167" s="5">
        <v>4.9233091358210426E-3</v>
      </c>
      <c r="BA167" s="5">
        <v>4.4995073633252464E-3</v>
      </c>
      <c r="BB167" s="5">
        <v>-5.7743734515563902E-2</v>
      </c>
      <c r="BC167" s="5">
        <v>-5.8644255933909747E-2</v>
      </c>
      <c r="BD167" s="5">
        <v>-0.18019493796334632</v>
      </c>
      <c r="BE167" s="5">
        <v>2.3351494226804555E-2</v>
      </c>
      <c r="BF167" s="5">
        <v>9.8051546032733895E-3</v>
      </c>
      <c r="BG167" s="5">
        <v>-5.8730378301197449E-2</v>
      </c>
      <c r="BH167" s="5">
        <v>7.7833966386968044E-3</v>
      </c>
      <c r="BI167" s="5">
        <v>7.4413594756778487E-2</v>
      </c>
      <c r="BJ167" s="5">
        <v>2.3984493402237995E-2</v>
      </c>
      <c r="BK167" s="5">
        <v>2.4487070590484383E-2</v>
      </c>
      <c r="BL167" s="5">
        <v>-5.9021322911970479E-2</v>
      </c>
      <c r="BM167" s="5">
        <v>-4.9923892947480265E-2</v>
      </c>
      <c r="BN167" s="5">
        <v>4.3197757972049375E-2</v>
      </c>
      <c r="BO167" s="5">
        <v>-6.5451161415643805E-2</v>
      </c>
      <c r="BP167" s="5">
        <v>4.7416999978798072E-2</v>
      </c>
      <c r="BQ167" s="5">
        <v>-5.7842866368511712E-3</v>
      </c>
      <c r="BR167" s="5">
        <v>3.8612495564653358E-3</v>
      </c>
      <c r="BS167" s="5">
        <v>-5.2136232422879097E-2</v>
      </c>
      <c r="BT167" s="5">
        <v>-4.9417241519161756E-3</v>
      </c>
      <c r="BU167" s="5">
        <v>-6.11019657880119E-2</v>
      </c>
      <c r="BV167" s="5">
        <v>-8.4729521099668557E-3</v>
      </c>
      <c r="BW167" s="5">
        <v>-3.9450364652725625E-2</v>
      </c>
      <c r="BX167" s="5">
        <v>-1.9242924468855289E-2</v>
      </c>
      <c r="BY167" s="5">
        <v>-7.2828669647290636E-2</v>
      </c>
      <c r="BZ167" s="5">
        <v>-2.7333154828516996E-2</v>
      </c>
      <c r="CA167" s="5">
        <v>1.3460859684260588E-2</v>
      </c>
      <c r="CB167" s="5">
        <v>4.7598111806505541E-2</v>
      </c>
      <c r="CC167" s="5">
        <v>-1.6086079648575457E-2</v>
      </c>
      <c r="CD167" s="5">
        <v>-3.7529287706534263E-2</v>
      </c>
      <c r="CE167" s="5">
        <v>1.2878935023094101E-2</v>
      </c>
      <c r="CF167" s="5">
        <v>2.0456540355802553E-2</v>
      </c>
      <c r="CG167" s="5">
        <v>-1.3739179124070598E-2</v>
      </c>
      <c r="CH167" s="5">
        <v>-4.0256068285220423E-2</v>
      </c>
      <c r="CI167" s="5">
        <v>-1.4464362647866352E-2</v>
      </c>
      <c r="CJ167" s="5">
        <v>2.0208243660942194E-2</v>
      </c>
      <c r="CK167" s="5">
        <v>9.2619693327229344E-3</v>
      </c>
      <c r="CL167" s="5">
        <v>-5.1995628541918514E-3</v>
      </c>
      <c r="CM167" s="5">
        <v>-1.8830367350381159E-2</v>
      </c>
      <c r="CN167" s="5">
        <v>-6.6334929471582134E-3</v>
      </c>
      <c r="CO167" s="5">
        <v>-3.6476545175792408E-2</v>
      </c>
      <c r="CP167" s="5">
        <v>2.1524614763637737E-2</v>
      </c>
      <c r="CQ167" s="5">
        <v>-2.4135318505579741E-2</v>
      </c>
      <c r="CR167" s="5">
        <v>1.1589480248055539E-2</v>
      </c>
      <c r="CS167" s="5">
        <v>-1.5137799758004448E-2</v>
      </c>
      <c r="CT167" s="5">
        <v>6.2236196932269382E-3</v>
      </c>
      <c r="CU167" s="5">
        <v>1.1667892151687396E-2</v>
      </c>
      <c r="CV167" s="5">
        <v>7.7239683243019649E-3</v>
      </c>
      <c r="CW167" s="5">
        <v>4.2477350180314434E-3</v>
      </c>
      <c r="CX167" s="5">
        <v>-1.0043446228691869E-2</v>
      </c>
      <c r="CY167" s="5">
        <v>6.6198161287417687E-3</v>
      </c>
      <c r="CZ167" s="5">
        <v>2.4586429228728507E-3</v>
      </c>
      <c r="DA167" s="5">
        <v>-3.1559038822826482E-3</v>
      </c>
    </row>
    <row r="168" spans="1:105" x14ac:dyDescent="0.25">
      <c r="A168" s="4" t="s">
        <v>262</v>
      </c>
      <c r="B168" s="5">
        <v>0.34242331480583899</v>
      </c>
      <c r="C168" s="5">
        <v>-4.2128686501898466E-2</v>
      </c>
      <c r="D168" s="5">
        <v>0.15252550068387122</v>
      </c>
      <c r="E168" s="5">
        <v>-4.9889831523030087E-2</v>
      </c>
      <c r="F168" s="5">
        <v>-0.1085278187944594</v>
      </c>
      <c r="G168" s="5">
        <v>-7.9697551916011605E-2</v>
      </c>
      <c r="H168" s="5">
        <v>-0.18063930034960687</v>
      </c>
      <c r="I168" s="5">
        <v>-0.23864583703945089</v>
      </c>
      <c r="J168" s="5">
        <v>1.0784102824377109E-2</v>
      </c>
      <c r="K168" s="5">
        <v>-2.482421619612072E-2</v>
      </c>
      <c r="L168" s="5">
        <v>1.443495009785239E-2</v>
      </c>
      <c r="M168" s="5">
        <v>5.1582577731212331E-2</v>
      </c>
      <c r="N168" s="5">
        <v>0.21211728576253436</v>
      </c>
      <c r="O168" s="5">
        <v>2.4900780241091377E-2</v>
      </c>
      <c r="P168" s="5">
        <v>-9.0117815314717784E-2</v>
      </c>
      <c r="Q168" s="5">
        <v>3.49107124703536E-2</v>
      </c>
      <c r="R168" s="5">
        <v>0.12953321318804253</v>
      </c>
      <c r="S168" s="5">
        <v>-4.256300695129224E-2</v>
      </c>
      <c r="T168" s="5">
        <v>6.7563454152584718E-2</v>
      </c>
      <c r="U168" s="5">
        <v>-6.0339282817021417E-2</v>
      </c>
      <c r="V168" s="5">
        <v>-2.1878026113616014E-2</v>
      </c>
      <c r="W168" s="5">
        <v>-8.6239153672736379E-2</v>
      </c>
      <c r="X168" s="5">
        <v>-0.1647304898991766</v>
      </c>
      <c r="Y168" s="5">
        <v>0.11708556078607731</v>
      </c>
      <c r="Z168" s="5">
        <v>-1.7937792928665354E-2</v>
      </c>
      <c r="AA168" s="5">
        <v>-4.0321295770282609E-2</v>
      </c>
      <c r="AB168" s="5">
        <v>0.20128862671666814</v>
      </c>
      <c r="AC168" s="5">
        <v>-0.19832033230051982</v>
      </c>
      <c r="AD168" s="5">
        <v>-6.6769390681164532E-4</v>
      </c>
      <c r="AE168" s="5">
        <v>-7.1875676488576068E-2</v>
      </c>
      <c r="AF168" s="5">
        <v>5.938807661700591E-2</v>
      </c>
      <c r="AG168" s="5">
        <v>5.431759224538419E-2</v>
      </c>
      <c r="AH168" s="5">
        <v>-4.4298607583180008E-2</v>
      </c>
      <c r="AI168" s="5">
        <v>7.4079031437984166E-2</v>
      </c>
      <c r="AJ168" s="5">
        <v>-1.3246904261313608E-3</v>
      </c>
      <c r="AK168" s="5">
        <v>-0.14159935404739718</v>
      </c>
      <c r="AL168" s="5">
        <v>5.4457027331409044E-2</v>
      </c>
      <c r="AM168" s="5">
        <v>-3.7386381184386024E-2</v>
      </c>
      <c r="AN168" s="5">
        <v>7.0615643094840044E-2</v>
      </c>
      <c r="AO168" s="5">
        <v>2.3196625358113395E-2</v>
      </c>
      <c r="AP168" s="5">
        <v>7.2651427652438774E-2</v>
      </c>
      <c r="AQ168" s="5">
        <v>-4.1588817228835763E-2</v>
      </c>
      <c r="AR168" s="5">
        <v>8.0162682313998479E-2</v>
      </c>
      <c r="AS168" s="5">
        <v>2.3820630612296768E-2</v>
      </c>
      <c r="AT168" s="5">
        <v>0.12301171149735432</v>
      </c>
      <c r="AU168" s="5">
        <v>-4.3396877851830218E-2</v>
      </c>
      <c r="AV168" s="5">
        <v>5.5644625953179799E-3</v>
      </c>
      <c r="AW168" s="5">
        <v>9.9805583563290182E-2</v>
      </c>
      <c r="AX168" s="5">
        <v>9.2365785171071892E-3</v>
      </c>
      <c r="AY168" s="5">
        <v>-6.9042841975780408E-2</v>
      </c>
      <c r="AZ168" s="5">
        <v>-1.7367088554326539E-2</v>
      </c>
      <c r="BA168" s="5">
        <v>-2.5267646740519855E-2</v>
      </c>
      <c r="BB168" s="5">
        <v>-0.15061537714969564</v>
      </c>
      <c r="BC168" s="5">
        <v>-4.5079364098402609E-2</v>
      </c>
      <c r="BD168" s="5">
        <v>-5.1301658930447015E-3</v>
      </c>
      <c r="BE168" s="5">
        <v>0.11059535636000425</v>
      </c>
      <c r="BF168" s="5">
        <v>2.795613900303193E-2</v>
      </c>
      <c r="BG168" s="5">
        <v>5.3200886197395686E-2</v>
      </c>
      <c r="BH168" s="5">
        <v>1.1473241504883498E-2</v>
      </c>
      <c r="BI168" s="5">
        <v>-6.0482915057808468E-3</v>
      </c>
      <c r="BJ168" s="5">
        <v>2.2859186349409342E-2</v>
      </c>
      <c r="BK168" s="5">
        <v>7.9665018168909949E-3</v>
      </c>
      <c r="BL168" s="5">
        <v>-4.9120557586019326E-2</v>
      </c>
      <c r="BM168" s="5">
        <v>-5.6133778810624702E-2</v>
      </c>
      <c r="BN168" s="5">
        <v>1.6077197090432372E-3</v>
      </c>
      <c r="BO168" s="5">
        <v>3.3243255651870872E-3</v>
      </c>
      <c r="BP168" s="5">
        <v>8.144103962691103E-2</v>
      </c>
      <c r="BQ168" s="5">
        <v>-2.7271246606381042E-3</v>
      </c>
      <c r="BR168" s="5">
        <v>3.8579283381349858E-3</v>
      </c>
      <c r="BS168" s="5">
        <v>-4.5860103686380507E-2</v>
      </c>
      <c r="BT168" s="5">
        <v>5.5700745118568408E-2</v>
      </c>
      <c r="BU168" s="5">
        <v>3.4063511852895113E-2</v>
      </c>
      <c r="BV168" s="5">
        <v>2.2321681186742822E-2</v>
      </c>
      <c r="BW168" s="5">
        <v>7.7129236732494028E-2</v>
      </c>
      <c r="BX168" s="5">
        <v>2.9453539613071816E-2</v>
      </c>
      <c r="BY168" s="5">
        <v>-6.2059879433531598E-2</v>
      </c>
      <c r="BZ168" s="5">
        <v>-4.6504837035985326E-2</v>
      </c>
      <c r="CA168" s="5">
        <v>7.6738241596025175E-4</v>
      </c>
      <c r="CB168" s="5">
        <v>1.7373942863076253E-2</v>
      </c>
      <c r="CC168" s="5">
        <v>7.2203647336402929E-2</v>
      </c>
      <c r="CD168" s="5">
        <v>-1.01632573432337E-2</v>
      </c>
      <c r="CE168" s="5">
        <v>9.8214542347807646E-2</v>
      </c>
      <c r="CF168" s="5">
        <v>3.7008254531199166E-3</v>
      </c>
      <c r="CG168" s="5">
        <v>-7.2795079328672796E-2</v>
      </c>
      <c r="CH168" s="5">
        <v>-6.5952580707945522E-3</v>
      </c>
      <c r="CI168" s="5">
        <v>-1.007356763804663E-2</v>
      </c>
      <c r="CJ168" s="5">
        <v>-1.9722909379710208E-2</v>
      </c>
      <c r="CK168" s="5">
        <v>-1.4173312558291004E-2</v>
      </c>
      <c r="CL168" s="5">
        <v>1.7188729490957937E-2</v>
      </c>
      <c r="CM168" s="5">
        <v>-3.6202432155495269E-2</v>
      </c>
      <c r="CN168" s="5">
        <v>1.343910152727024E-2</v>
      </c>
      <c r="CO168" s="5">
        <v>-5.0276500568470085E-2</v>
      </c>
      <c r="CP168" s="5">
        <v>2.5676316201326266E-2</v>
      </c>
      <c r="CQ168" s="5">
        <v>-2.1264972377839891E-2</v>
      </c>
      <c r="CR168" s="5">
        <v>1.733340875805725E-2</v>
      </c>
      <c r="CS168" s="5">
        <v>-4.1423523509851623E-2</v>
      </c>
      <c r="CT168" s="5">
        <v>1.3872755385080695E-2</v>
      </c>
      <c r="CU168" s="5">
        <v>-6.6612213554725569E-3</v>
      </c>
      <c r="CV168" s="5">
        <v>-1.0985691034363115E-2</v>
      </c>
      <c r="CW168" s="5">
        <v>1.3136992887175337E-2</v>
      </c>
      <c r="CX168" s="5">
        <v>1.9780830941780781E-2</v>
      </c>
      <c r="CY168" s="5">
        <v>2.1267818837349982E-2</v>
      </c>
      <c r="CZ168" s="5">
        <v>-5.23988906207834E-3</v>
      </c>
      <c r="DA168" s="5">
        <v>4.5282548132771824E-3</v>
      </c>
    </row>
    <row r="169" spans="1:105" x14ac:dyDescent="0.25">
      <c r="A169" s="4" t="s">
        <v>263</v>
      </c>
      <c r="B169" s="5">
        <v>0.23006553342144995</v>
      </c>
      <c r="C169" s="5">
        <v>0.1111486275004331</v>
      </c>
      <c r="D169" s="5">
        <v>0.27044954818397621</v>
      </c>
      <c r="E169" s="5">
        <v>0.21923103068428412</v>
      </c>
      <c r="F169" s="5">
        <v>-8.8876927033033362E-2</v>
      </c>
      <c r="G169" s="5">
        <v>-0.2137620440716495</v>
      </c>
      <c r="H169" s="5">
        <v>5.2670513719069209E-2</v>
      </c>
      <c r="I169" s="5">
        <v>3.3123450104585207E-2</v>
      </c>
      <c r="J169" s="5">
        <v>-7.5823651318768801E-4</v>
      </c>
      <c r="K169" s="5">
        <v>-5.365572405796918E-2</v>
      </c>
      <c r="L169" s="5">
        <v>-5.4433961950468346E-2</v>
      </c>
      <c r="M169" s="5">
        <v>0.23230672578508138</v>
      </c>
      <c r="N169" s="5">
        <v>0.10956040532638914</v>
      </c>
      <c r="O169" s="5">
        <v>-9.3749669411729811E-2</v>
      </c>
      <c r="P169" s="5">
        <v>0.11637661821925173</v>
      </c>
      <c r="Q169" s="5">
        <v>-2.0272820252136753E-2</v>
      </c>
      <c r="R169" s="5">
        <v>-3.3898918598704177E-2</v>
      </c>
      <c r="S169" s="5">
        <v>-4.7667502743469613E-2</v>
      </c>
      <c r="T169" s="5">
        <v>3.9680796472385461E-2</v>
      </c>
      <c r="U169" s="5">
        <v>-0.33544978707693779</v>
      </c>
      <c r="V169" s="5">
        <v>-6.4267259309449806E-2</v>
      </c>
      <c r="W169" s="5">
        <v>1.6923454401823454E-2</v>
      </c>
      <c r="X169" s="5">
        <v>-0.19849646951867586</v>
      </c>
      <c r="Y169" s="5">
        <v>0.20847959665060223</v>
      </c>
      <c r="Z169" s="5">
        <v>5.1285113483343948E-2</v>
      </c>
      <c r="AA169" s="5">
        <v>6.212808512120107E-2</v>
      </c>
      <c r="AB169" s="5">
        <v>0.20503712797770285</v>
      </c>
      <c r="AC169" s="5">
        <v>-0.20906803082554815</v>
      </c>
      <c r="AD169" s="5">
        <v>3.9698266768635741E-2</v>
      </c>
      <c r="AE169" s="5">
        <v>-9.4765264405225119E-2</v>
      </c>
      <c r="AF169" s="5">
        <v>-0.12366670966766213</v>
      </c>
      <c r="AG169" s="5">
        <v>3.807941050405101E-2</v>
      </c>
      <c r="AH169" s="5">
        <v>3.0258541990861278E-2</v>
      </c>
      <c r="AI169" s="5">
        <v>0.16541348738325257</v>
      </c>
      <c r="AJ169" s="5">
        <v>-1.8834196582963141E-2</v>
      </c>
      <c r="AK169" s="5">
        <v>-1.581780633198827E-2</v>
      </c>
      <c r="AL169" s="5">
        <v>5.0887497759817116E-2</v>
      </c>
      <c r="AM169" s="5">
        <v>9.8064763353691922E-2</v>
      </c>
      <c r="AN169" s="5">
        <v>6.5033171024224429E-2</v>
      </c>
      <c r="AO169" s="5">
        <v>4.5156424394501182E-2</v>
      </c>
      <c r="AP169" s="5">
        <v>0.14299819204749367</v>
      </c>
      <c r="AQ169" s="5">
        <v>9.3640082994505512E-3</v>
      </c>
      <c r="AR169" s="5">
        <v>-3.3567021002719293E-2</v>
      </c>
      <c r="AS169" s="5">
        <v>-8.2924376054053436E-2</v>
      </c>
      <c r="AT169" s="5">
        <v>0.17391613714283222</v>
      </c>
      <c r="AU169" s="5">
        <v>1.2131073020981879E-2</v>
      </c>
      <c r="AV169" s="5">
        <v>-6.2097166939303339E-2</v>
      </c>
      <c r="AW169" s="5">
        <v>5.5356032965710039E-2</v>
      </c>
      <c r="AX169" s="5">
        <v>4.409906782956264E-2</v>
      </c>
      <c r="AY169" s="5">
        <v>2.6327521756209799E-2</v>
      </c>
      <c r="AZ169" s="5">
        <v>0.15261537659118116</v>
      </c>
      <c r="BA169" s="5">
        <v>7.5624635905637685E-2</v>
      </c>
      <c r="BB169" s="5">
        <v>-0.16491197543932765</v>
      </c>
      <c r="BC169" s="5">
        <v>5.7016790358235432E-2</v>
      </c>
      <c r="BD169" s="5">
        <v>-0.10195458486025964</v>
      </c>
      <c r="BE169" s="5">
        <v>2.3855550195515669E-2</v>
      </c>
      <c r="BF169" s="5">
        <v>-5.2019908200318229E-3</v>
      </c>
      <c r="BG169" s="5">
        <v>0.10456404797515183</v>
      </c>
      <c r="BH169" s="5">
        <v>-3.9472913826904918E-2</v>
      </c>
      <c r="BI169" s="5">
        <v>2.5068252444279949E-2</v>
      </c>
      <c r="BJ169" s="5">
        <v>-2.5053890547953615E-2</v>
      </c>
      <c r="BK169" s="5">
        <v>3.6038920967076248E-2</v>
      </c>
      <c r="BL169" s="5">
        <v>-2.6304435068428493E-2</v>
      </c>
      <c r="BM169" s="5">
        <v>-2.0267415154535333E-2</v>
      </c>
      <c r="BN169" s="5">
        <v>8.144787871848325E-3</v>
      </c>
      <c r="BO169" s="5">
        <v>1.7858242586716422E-2</v>
      </c>
      <c r="BP169" s="5">
        <v>-2.7536536567027283E-2</v>
      </c>
      <c r="BQ169" s="5">
        <v>-2.5889270175020171E-2</v>
      </c>
      <c r="BR169" s="5">
        <v>3.3569313680600878E-2</v>
      </c>
      <c r="BS169" s="5">
        <v>-5.4961918666268102E-2</v>
      </c>
      <c r="BT169" s="5">
        <v>7.0869510211942724E-2</v>
      </c>
      <c r="BU169" s="5">
        <v>5.6616303291869875E-2</v>
      </c>
      <c r="BV169" s="5">
        <v>2.9087139887584842E-4</v>
      </c>
      <c r="BW169" s="5">
        <v>1.4432859452103727E-2</v>
      </c>
      <c r="BX169" s="5">
        <v>9.6646438498527762E-2</v>
      </c>
      <c r="BY169" s="5">
        <v>-4.7496211661488229E-2</v>
      </c>
      <c r="BZ169" s="5">
        <v>-1.1834515800434823E-2</v>
      </c>
      <c r="CA169" s="5">
        <v>-4.3922777696590677E-2</v>
      </c>
      <c r="CB169" s="5">
        <v>3.6420988336979283E-3</v>
      </c>
      <c r="CC169" s="5">
        <v>7.1558888662610592E-2</v>
      </c>
      <c r="CD169" s="5">
        <v>-3.2731152752113309E-2</v>
      </c>
      <c r="CE169" s="5">
        <v>2.5452278587713988E-3</v>
      </c>
      <c r="CF169" s="5">
        <v>-5.2468223081907024E-2</v>
      </c>
      <c r="CG169" s="5">
        <v>3.1987314885411768E-2</v>
      </c>
      <c r="CH169" s="5">
        <v>-3.2179409552322569E-2</v>
      </c>
      <c r="CI169" s="5">
        <v>-4.5401439703381216E-2</v>
      </c>
      <c r="CJ169" s="5">
        <v>-1.1680321249261638E-2</v>
      </c>
      <c r="CK169" s="5">
        <v>-3.6421226318634173E-3</v>
      </c>
      <c r="CL169" s="5">
        <v>1.4059337498503015E-2</v>
      </c>
      <c r="CM169" s="5">
        <v>-1.5692214586907755E-2</v>
      </c>
      <c r="CN169" s="5">
        <v>2.4576336758150588E-2</v>
      </c>
      <c r="CO169" s="5">
        <v>-3.2178543155719053E-2</v>
      </c>
      <c r="CP169" s="5">
        <v>1.8810862276275358E-2</v>
      </c>
      <c r="CQ169" s="5">
        <v>-2.6590085027224455E-2</v>
      </c>
      <c r="CR169" s="5">
        <v>1.2477663621250638E-2</v>
      </c>
      <c r="CS169" s="5">
        <v>1.2109169318372108E-2</v>
      </c>
      <c r="CT169" s="5">
        <v>-7.1704302830309895E-3</v>
      </c>
      <c r="CU169" s="5">
        <v>-9.3909218874301779E-3</v>
      </c>
      <c r="CV169" s="5">
        <v>1.6835211502563199E-2</v>
      </c>
      <c r="CW169" s="5">
        <v>-2.4985762669621587E-3</v>
      </c>
      <c r="CX169" s="5">
        <v>-9.4448963621916009E-3</v>
      </c>
      <c r="CY169" s="5">
        <v>2.0787251506407091E-3</v>
      </c>
      <c r="CZ169" s="5">
        <v>-5.3002142287891362E-3</v>
      </c>
      <c r="DA169" s="5">
        <v>-2.0849492401464275E-3</v>
      </c>
    </row>
    <row r="170" spans="1:105" x14ac:dyDescent="0.25">
      <c r="A170" s="4" t="s">
        <v>39</v>
      </c>
      <c r="B170" s="5">
        <v>-0.20376474252064949</v>
      </c>
      <c r="C170" s="5">
        <v>0.22297797484570453</v>
      </c>
      <c r="D170" s="5">
        <v>0.11820694563738571</v>
      </c>
      <c r="E170" s="5">
        <v>1.8357141434170894E-2</v>
      </c>
      <c r="F170" s="5">
        <v>0.17261394777180461</v>
      </c>
      <c r="G170" s="5">
        <v>-3.6702653228393549E-2</v>
      </c>
      <c r="H170" s="5">
        <v>7.6291760810140732E-2</v>
      </c>
      <c r="I170" s="5">
        <v>-0.23526418916566355</v>
      </c>
      <c r="J170" s="5">
        <v>0.14202626589621892</v>
      </c>
      <c r="K170" s="5">
        <v>-6.4522300484880765E-2</v>
      </c>
      <c r="L170" s="5">
        <v>0.14452251865814891</v>
      </c>
      <c r="M170" s="5">
        <v>-0.15300575307739633</v>
      </c>
      <c r="N170" s="5">
        <v>-0.1570153837753207</v>
      </c>
      <c r="O170" s="5">
        <v>-0.12620313787890977</v>
      </c>
      <c r="P170" s="5">
        <v>-0.20193353459881913</v>
      </c>
      <c r="Q170" s="5">
        <v>2.0423866204751964E-2</v>
      </c>
      <c r="R170" s="5">
        <v>1.0604681500868653E-2</v>
      </c>
      <c r="S170" s="5">
        <v>0.17706987802459198</v>
      </c>
      <c r="T170" s="5">
        <v>-1.250026878123465E-2</v>
      </c>
      <c r="U170" s="5">
        <v>-0.12202094344312686</v>
      </c>
      <c r="V170" s="5">
        <v>-5.0050942353178057E-2</v>
      </c>
      <c r="W170" s="5">
        <v>0.13134345521565693</v>
      </c>
      <c r="X170" s="5">
        <v>-2.847513448742614E-2</v>
      </c>
      <c r="Y170" s="5">
        <v>3.6554632377236219E-3</v>
      </c>
      <c r="Z170" s="5">
        <v>-2.3829401677337519E-2</v>
      </c>
      <c r="AA170" s="5">
        <v>4.4257375361378574E-2</v>
      </c>
      <c r="AB170" s="5">
        <v>-0.13862815870728273</v>
      </c>
      <c r="AC170" s="5">
        <v>-3.5467224145071509E-2</v>
      </c>
      <c r="AD170" s="5">
        <v>0.15159300185001406</v>
      </c>
      <c r="AE170" s="5">
        <v>7.2169543730431236E-3</v>
      </c>
      <c r="AF170" s="5">
        <v>6.8167929444042721E-2</v>
      </c>
      <c r="AG170" s="5">
        <v>2.1451072242642754E-3</v>
      </c>
      <c r="AH170" s="5">
        <v>0.10340794043451314</v>
      </c>
      <c r="AI170" s="5">
        <v>4.5147066557438824E-2</v>
      </c>
      <c r="AJ170" s="5">
        <v>6.4114981104755844E-2</v>
      </c>
      <c r="AK170" s="5">
        <v>-0.17157002534313803</v>
      </c>
      <c r="AL170" s="5">
        <v>7.7508048591781037E-2</v>
      </c>
      <c r="AM170" s="5">
        <v>2.5900395260140662E-2</v>
      </c>
      <c r="AN170" s="5">
        <v>4.8954958896722328E-2</v>
      </c>
      <c r="AO170" s="5">
        <v>7.478303883518298E-3</v>
      </c>
      <c r="AP170" s="5">
        <v>1.089282617412991E-2</v>
      </c>
      <c r="AQ170" s="5">
        <v>-5.0088708805132165E-2</v>
      </c>
      <c r="AR170" s="5">
        <v>2.3525347228605865E-2</v>
      </c>
      <c r="AS170" s="5">
        <v>-4.5926812383886961E-2</v>
      </c>
      <c r="AT170" s="5">
        <v>-2.6551372876377696E-2</v>
      </c>
      <c r="AU170" s="5">
        <v>6.429134588029993E-2</v>
      </c>
      <c r="AV170" s="5">
        <v>4.0993632534392442E-2</v>
      </c>
      <c r="AW170" s="5">
        <v>1.9917973354955838E-2</v>
      </c>
      <c r="AX170" s="5">
        <v>-9.3651069082349395E-2</v>
      </c>
      <c r="AY170" s="5">
        <v>4.2192108049025019E-2</v>
      </c>
      <c r="AZ170" s="5">
        <v>-4.3373123342674335E-3</v>
      </c>
      <c r="BA170" s="5">
        <v>-2.5459124188715074E-3</v>
      </c>
      <c r="BB170" s="5">
        <v>0.10729130644190538</v>
      </c>
      <c r="BC170" s="5">
        <v>-6.0586121735848472E-2</v>
      </c>
      <c r="BD170" s="5">
        <v>-8.2932356491023859E-2</v>
      </c>
      <c r="BE170" s="5">
        <v>0.11248922533930251</v>
      </c>
      <c r="BF170" s="5">
        <v>-6.8173875980112306E-2</v>
      </c>
      <c r="BG170" s="5">
        <v>-4.8172302956899539E-2</v>
      </c>
      <c r="BH170" s="5">
        <v>-9.7483291107138461E-3</v>
      </c>
      <c r="BI170" s="5">
        <v>6.1411813661444034E-2</v>
      </c>
      <c r="BJ170" s="5">
        <v>-3.2872387729674893E-2</v>
      </c>
      <c r="BK170" s="5">
        <v>2.1676723311847671E-2</v>
      </c>
      <c r="BL170" s="5">
        <v>7.0257182456055327E-3</v>
      </c>
      <c r="BM170" s="5">
        <v>2.6146615513922045E-2</v>
      </c>
      <c r="BN170" s="5">
        <v>-5.3268401502081085E-2</v>
      </c>
      <c r="BO170" s="5">
        <v>1.8120990525121113E-2</v>
      </c>
      <c r="BP170" s="5">
        <v>2.969381563585196E-2</v>
      </c>
      <c r="BQ170" s="5">
        <v>-2.1152900585791538E-3</v>
      </c>
      <c r="BR170" s="5">
        <v>-1.8493927450583417E-3</v>
      </c>
      <c r="BS170" s="5">
        <v>3.0036687848486732E-2</v>
      </c>
      <c r="BT170" s="5">
        <v>-1.2412148327982537E-2</v>
      </c>
      <c r="BU170" s="5">
        <v>-3.2439004600109053E-2</v>
      </c>
      <c r="BV170" s="5">
        <v>1.6482845115965098E-3</v>
      </c>
      <c r="BW170" s="5">
        <v>1.8868095138427573E-3</v>
      </c>
      <c r="BX170" s="5">
        <v>2.3152880560758957E-2</v>
      </c>
      <c r="BY170" s="5">
        <v>4.8739236572260189E-2</v>
      </c>
      <c r="BZ170" s="5">
        <v>5.7003780524863294E-3</v>
      </c>
      <c r="CA170" s="5">
        <v>3.2310652180553585E-3</v>
      </c>
      <c r="CB170" s="5">
        <v>-2.1477534071050103E-2</v>
      </c>
      <c r="CC170" s="5">
        <v>3.1235336400019163E-2</v>
      </c>
      <c r="CD170" s="5">
        <v>1.923241561092931E-2</v>
      </c>
      <c r="CE170" s="5">
        <v>-5.2178982238593456E-2</v>
      </c>
      <c r="CF170" s="5">
        <v>-3.7673976061908157E-2</v>
      </c>
      <c r="CG170" s="5">
        <v>-8.0749745201313308E-3</v>
      </c>
      <c r="CH170" s="5">
        <v>1.8842823297532996E-2</v>
      </c>
      <c r="CI170" s="5">
        <v>9.6502601521930888E-3</v>
      </c>
      <c r="CJ170" s="5">
        <v>2.3427137567968458E-2</v>
      </c>
      <c r="CK170" s="5">
        <v>2.0884496054312911E-3</v>
      </c>
      <c r="CL170" s="5">
        <v>2.7099657245962385E-2</v>
      </c>
      <c r="CM170" s="5">
        <v>6.4777776149545652E-3</v>
      </c>
      <c r="CN170" s="5">
        <v>-1.4488515860371321E-3</v>
      </c>
      <c r="CO170" s="5">
        <v>1.7305158187736296E-2</v>
      </c>
      <c r="CP170" s="5">
        <v>5.0334333871982408E-3</v>
      </c>
      <c r="CQ170" s="5">
        <v>1.0617058752079553E-5</v>
      </c>
      <c r="CR170" s="5">
        <v>-2.3146619251167858E-2</v>
      </c>
      <c r="CS170" s="5">
        <v>3.6497799463616181E-3</v>
      </c>
      <c r="CT170" s="5">
        <v>1.5397714856788942E-2</v>
      </c>
      <c r="CU170" s="5">
        <v>-5.0192022798260533E-3</v>
      </c>
      <c r="CV170" s="5">
        <v>-1.303282446286705E-2</v>
      </c>
      <c r="CW170" s="5">
        <v>-2.2632454392901035E-3</v>
      </c>
      <c r="CX170" s="5">
        <v>-8.9864639828501954E-3</v>
      </c>
      <c r="CY170" s="5">
        <v>3.5227494249594218E-3</v>
      </c>
      <c r="CZ170" s="5">
        <v>3.3149007532357376E-3</v>
      </c>
      <c r="DA170" s="5">
        <v>1.370091332960137E-3</v>
      </c>
    </row>
    <row r="171" spans="1:105" x14ac:dyDescent="0.25">
      <c r="A171" s="4" t="s">
        <v>40</v>
      </c>
      <c r="B171" s="5">
        <v>0.48324218280928222</v>
      </c>
      <c r="C171" s="5">
        <v>-0.32610347607192958</v>
      </c>
      <c r="D171" s="5">
        <v>7.6760208175341529E-2</v>
      </c>
      <c r="E171" s="5">
        <v>-0.26867744953720279</v>
      </c>
      <c r="F171" s="5">
        <v>0.21023729400955005</v>
      </c>
      <c r="G171" s="5">
        <v>-0.27108597155260827</v>
      </c>
      <c r="H171" s="5">
        <v>-0.21625581406278838</v>
      </c>
      <c r="I171" s="5">
        <v>-8.9756024346827307E-2</v>
      </c>
      <c r="J171" s="5">
        <v>-8.7086926867967374E-2</v>
      </c>
      <c r="K171" s="5">
        <v>0.16050175146371851</v>
      </c>
      <c r="L171" s="5">
        <v>0.23139258464827292</v>
      </c>
      <c r="M171" s="5">
        <v>-7.031367768185065E-2</v>
      </c>
      <c r="N171" s="5">
        <v>-0.28234507121113334</v>
      </c>
      <c r="O171" s="5">
        <v>-0.25361347107447435</v>
      </c>
      <c r="P171" s="5">
        <v>0.14466317760245029</v>
      </c>
      <c r="Q171" s="5">
        <v>-7.1923617143525697E-3</v>
      </c>
      <c r="R171" s="5">
        <v>1.8588663043482414E-2</v>
      </c>
      <c r="S171" s="5">
        <v>5.235863223709656E-2</v>
      </c>
      <c r="T171" s="5">
        <v>3.5186084749512347E-2</v>
      </c>
      <c r="U171" s="5">
        <v>0.19624529008856645</v>
      </c>
      <c r="V171" s="5">
        <v>1.2874979383958648E-2</v>
      </c>
      <c r="W171" s="5">
        <v>5.0688461920178037E-3</v>
      </c>
      <c r="X171" s="5">
        <v>-3.2044448150284975E-2</v>
      </c>
      <c r="Y171" s="5">
        <v>1.6168880147738672E-2</v>
      </c>
      <c r="Z171" s="5">
        <v>2.7920209255095987E-2</v>
      </c>
      <c r="AA171" s="5">
        <v>-3.5889839667179622E-3</v>
      </c>
      <c r="AB171" s="5">
        <v>-5.9613882637609049E-2</v>
      </c>
      <c r="AC171" s="5">
        <v>7.8324410255812438E-2</v>
      </c>
      <c r="AD171" s="5">
        <v>-6.2602896840534286E-2</v>
      </c>
      <c r="AE171" s="5">
        <v>3.0031865378678151E-3</v>
      </c>
      <c r="AF171" s="5">
        <v>1.8434283380808679E-2</v>
      </c>
      <c r="AG171" s="5">
        <v>-7.000105701758115E-2</v>
      </c>
      <c r="AH171" s="5">
        <v>-1.8831515860853298E-2</v>
      </c>
      <c r="AI171" s="5">
        <v>-2.7963835245655037E-2</v>
      </c>
      <c r="AJ171" s="5">
        <v>-0.16849231172566007</v>
      </c>
      <c r="AK171" s="5">
        <v>-7.2304863616900764E-2</v>
      </c>
      <c r="AL171" s="5">
        <v>3.3197546833180061E-2</v>
      </c>
      <c r="AM171" s="5">
        <v>-9.4105936699366302E-2</v>
      </c>
      <c r="AN171" s="5">
        <v>-8.4554374842920887E-2</v>
      </c>
      <c r="AO171" s="5">
        <v>-2.2352416594095433E-2</v>
      </c>
      <c r="AP171" s="5">
        <v>2.0539236349236288E-2</v>
      </c>
      <c r="AQ171" s="5">
        <v>-4.9585467175912383E-2</v>
      </c>
      <c r="AR171" s="5">
        <v>-2.6217935721342209E-2</v>
      </c>
      <c r="AS171" s="5">
        <v>-4.1975257377396949E-2</v>
      </c>
      <c r="AT171" s="5">
        <v>-4.2906398312628352E-2</v>
      </c>
      <c r="AU171" s="5">
        <v>-3.0528894556912947E-2</v>
      </c>
      <c r="AV171" s="5">
        <v>-7.55652600440239E-3</v>
      </c>
      <c r="AW171" s="5">
        <v>-9.7092269203856076E-3</v>
      </c>
      <c r="AX171" s="5">
        <v>-3.8725297820097114E-2</v>
      </c>
      <c r="AY171" s="5">
        <v>2.5604786250571974E-2</v>
      </c>
      <c r="AZ171" s="5">
        <v>4.1513942849710411E-2</v>
      </c>
      <c r="BA171" s="5">
        <v>-4.269530724796216E-2</v>
      </c>
      <c r="BB171" s="5">
        <v>-3.5969846397396039E-2</v>
      </c>
      <c r="BC171" s="5">
        <v>2.8019457798666051E-2</v>
      </c>
      <c r="BD171" s="5">
        <v>-6.4802780015424569E-2</v>
      </c>
      <c r="BE171" s="5">
        <v>-1.9943339523071188E-2</v>
      </c>
      <c r="BF171" s="5">
        <v>-1.4412830509571126E-2</v>
      </c>
      <c r="BG171" s="5">
        <v>-7.4910737728558757E-3</v>
      </c>
      <c r="BH171" s="5">
        <v>-3.367916967260149E-3</v>
      </c>
      <c r="BI171" s="5">
        <v>-9.7018803095901291E-3</v>
      </c>
      <c r="BJ171" s="5">
        <v>-1.1174989927907563E-2</v>
      </c>
      <c r="BK171" s="5">
        <v>2.5568232516177681E-4</v>
      </c>
      <c r="BL171" s="5">
        <v>-2.0249673149420919E-2</v>
      </c>
      <c r="BM171" s="5">
        <v>-1.9906824411714801E-2</v>
      </c>
      <c r="BN171" s="5">
        <v>1.2829633422776595E-2</v>
      </c>
      <c r="BO171" s="5">
        <v>-2.2866461733255787E-2</v>
      </c>
      <c r="BP171" s="5">
        <v>1.4565468843070282E-2</v>
      </c>
      <c r="BQ171" s="5">
        <v>-3.4147710853643487E-2</v>
      </c>
      <c r="BR171" s="5">
        <v>-3.5000433587216148E-2</v>
      </c>
      <c r="BS171" s="5">
        <v>1.2418419279632529E-2</v>
      </c>
      <c r="BT171" s="5">
        <v>-1.0410113173599916E-2</v>
      </c>
      <c r="BU171" s="5">
        <v>-1.7358058552389313E-3</v>
      </c>
      <c r="BV171" s="5">
        <v>6.7787816884260846E-3</v>
      </c>
      <c r="BW171" s="5">
        <v>3.4685086815764189E-3</v>
      </c>
      <c r="BX171" s="5">
        <v>3.0165691066223561E-3</v>
      </c>
      <c r="BY171" s="5">
        <v>-1.3076881230100963E-2</v>
      </c>
      <c r="BZ171" s="5">
        <v>-2.3197469526306348E-2</v>
      </c>
      <c r="CA171" s="5">
        <v>-2.746581595762064E-2</v>
      </c>
      <c r="CB171" s="5">
        <v>2.097755398420725E-2</v>
      </c>
      <c r="CC171" s="5">
        <v>1.1265544184706809E-3</v>
      </c>
      <c r="CD171" s="5">
        <v>5.2056565013024027E-3</v>
      </c>
      <c r="CE171" s="5">
        <v>1.0554485816996736E-2</v>
      </c>
      <c r="CF171" s="5">
        <v>2.9803135722224548E-3</v>
      </c>
      <c r="CG171" s="5">
        <v>4.1014763065688053E-4</v>
      </c>
      <c r="CH171" s="5">
        <v>-2.1920922071159009E-3</v>
      </c>
      <c r="CI171" s="5">
        <v>6.6466012571356507E-3</v>
      </c>
      <c r="CJ171" s="5">
        <v>-1.5053416948784978E-2</v>
      </c>
      <c r="CK171" s="5">
        <v>7.0194563770348429E-3</v>
      </c>
      <c r="CL171" s="5">
        <v>-9.7901804400242296E-3</v>
      </c>
      <c r="CM171" s="5">
        <v>-6.6761670099933484E-3</v>
      </c>
      <c r="CN171" s="5">
        <v>-6.4526668135307004E-3</v>
      </c>
      <c r="CO171" s="5">
        <v>-2.0208975204939971E-3</v>
      </c>
      <c r="CP171" s="5">
        <v>-3.569893712258517E-4</v>
      </c>
      <c r="CQ171" s="5">
        <v>9.5478199800645928E-3</v>
      </c>
      <c r="CR171" s="5">
        <v>1.2045082479817061E-2</v>
      </c>
      <c r="CS171" s="5">
        <v>-3.8060601934659341E-4</v>
      </c>
      <c r="CT171" s="5">
        <v>-4.2401430786155239E-3</v>
      </c>
      <c r="CU171" s="5">
        <v>-5.7040494920783478E-4</v>
      </c>
      <c r="CV171" s="5">
        <v>-1.1550346579205398E-2</v>
      </c>
      <c r="CW171" s="5">
        <v>5.2238723562244226E-4</v>
      </c>
      <c r="CX171" s="5">
        <v>5.4783769275132781E-3</v>
      </c>
      <c r="CY171" s="5">
        <v>-4.1761998759214684E-3</v>
      </c>
      <c r="CZ171" s="5">
        <v>-6.2733410868808144E-5</v>
      </c>
      <c r="DA171" s="5">
        <v>-7.4284107408849667E-4</v>
      </c>
    </row>
    <row r="172" spans="1:105" x14ac:dyDescent="0.25">
      <c r="A172" s="4" t="s">
        <v>41</v>
      </c>
      <c r="B172" s="5">
        <v>0.48324218310756689</v>
      </c>
      <c r="C172" s="5">
        <v>-0.3261034761201006</v>
      </c>
      <c r="D172" s="5">
        <v>7.6760208175388228E-2</v>
      </c>
      <c r="E172" s="5">
        <v>-0.26867744953720119</v>
      </c>
      <c r="F172" s="5">
        <v>0.21023729400955715</v>
      </c>
      <c r="G172" s="5">
        <v>-0.27108597140312396</v>
      </c>
      <c r="H172" s="5">
        <v>-0.2162558140627267</v>
      </c>
      <c r="I172" s="5">
        <v>-8.9756024346787464E-2</v>
      </c>
      <c r="J172" s="5">
        <v>-8.7086926867899664E-2</v>
      </c>
      <c r="K172" s="5">
        <v>0.16050175146397758</v>
      </c>
      <c r="L172" s="5">
        <v>0.23139258464845677</v>
      </c>
      <c r="M172" s="5">
        <v>-7.0313677681736964E-2</v>
      </c>
      <c r="N172" s="5">
        <v>-0.28234507121106184</v>
      </c>
      <c r="O172" s="5">
        <v>-0.25361347107438037</v>
      </c>
      <c r="P172" s="5">
        <v>0.14466317760280165</v>
      </c>
      <c r="Q172" s="5">
        <v>-7.1923617140944359E-3</v>
      </c>
      <c r="R172" s="5">
        <v>1.8588663042998391E-2</v>
      </c>
      <c r="S172" s="5">
        <v>5.2358632237536951E-2</v>
      </c>
      <c r="T172" s="5">
        <v>3.5186084749530673E-2</v>
      </c>
      <c r="U172" s="5">
        <v>0.19624529008826239</v>
      </c>
      <c r="V172" s="5">
        <v>1.2874979384401209E-2</v>
      </c>
      <c r="W172" s="5">
        <v>5.0688461918692619E-3</v>
      </c>
      <c r="X172" s="5">
        <v>-3.2044448150766673E-2</v>
      </c>
      <c r="Y172" s="5">
        <v>1.6168880148125727E-2</v>
      </c>
      <c r="Z172" s="5">
        <v>2.7920209256210023E-2</v>
      </c>
      <c r="AA172" s="5">
        <v>-3.5889839679000388E-3</v>
      </c>
      <c r="AB172" s="5">
        <v>-5.9613882637564043E-2</v>
      </c>
      <c r="AC172" s="5">
        <v>7.8324410252797572E-2</v>
      </c>
      <c r="AD172" s="5">
        <v>-6.2602896838487909E-2</v>
      </c>
      <c r="AE172" s="5">
        <v>3.0031865388805241E-3</v>
      </c>
      <c r="AF172" s="5">
        <v>1.8434283413778577E-2</v>
      </c>
      <c r="AG172" s="5">
        <v>-7.000105701497944E-2</v>
      </c>
      <c r="AH172" s="5">
        <v>-1.8831515861213548E-2</v>
      </c>
      <c r="AI172" s="5">
        <v>-2.7963835245418199E-2</v>
      </c>
      <c r="AJ172" s="5">
        <v>-0.16849231172912235</v>
      </c>
      <c r="AK172" s="5">
        <v>-7.2304863613336601E-2</v>
      </c>
      <c r="AL172" s="5">
        <v>3.3197546831135766E-2</v>
      </c>
      <c r="AM172" s="5">
        <v>-9.4105936699428072E-2</v>
      </c>
      <c r="AN172" s="5">
        <v>-8.455437484208482E-2</v>
      </c>
      <c r="AO172" s="5">
        <v>-2.2352416593680442E-2</v>
      </c>
      <c r="AP172" s="5">
        <v>2.0539236344519343E-2</v>
      </c>
      <c r="AQ172" s="5">
        <v>-4.9585467172230231E-2</v>
      </c>
      <c r="AR172" s="5">
        <v>-2.6217935721228016E-2</v>
      </c>
      <c r="AS172" s="5">
        <v>-4.1975257374739582E-2</v>
      </c>
      <c r="AT172" s="5">
        <v>-4.2906398315414269E-2</v>
      </c>
      <c r="AU172" s="5">
        <v>-3.0528894555359187E-2</v>
      </c>
      <c r="AV172" s="5">
        <v>-7.5565260023696124E-3</v>
      </c>
      <c r="AW172" s="5">
        <v>-9.7092269133474164E-3</v>
      </c>
      <c r="AX172" s="5">
        <v>-3.8725297890701921E-2</v>
      </c>
      <c r="AY172" s="5">
        <v>2.5604786252505837E-2</v>
      </c>
      <c r="AZ172" s="5">
        <v>4.1513942857819466E-2</v>
      </c>
      <c r="BA172" s="5">
        <v>-4.2695307839522821E-2</v>
      </c>
      <c r="BB172" s="5">
        <v>-3.5969846399849174E-2</v>
      </c>
      <c r="BC172" s="5">
        <v>2.8019457774886056E-2</v>
      </c>
      <c r="BD172" s="5">
        <v>-6.4802780007095134E-2</v>
      </c>
      <c r="BE172" s="5">
        <v>-1.9943339521490269E-2</v>
      </c>
      <c r="BF172" s="5">
        <v>-1.4412830497251644E-2</v>
      </c>
      <c r="BG172" s="5">
        <v>-7.491074114204333E-3</v>
      </c>
      <c r="BH172" s="5">
        <v>-3.3679169407921329E-3</v>
      </c>
      <c r="BI172" s="5">
        <v>-9.7018803024307362E-3</v>
      </c>
      <c r="BJ172" s="5">
        <v>-1.1174989937568963E-2</v>
      </c>
      <c r="BK172" s="5">
        <v>2.5568233261938605E-4</v>
      </c>
      <c r="BL172" s="5">
        <v>-2.0249673092308598E-2</v>
      </c>
      <c r="BM172" s="5">
        <v>-1.9906824402583345E-2</v>
      </c>
      <c r="BN172" s="5">
        <v>1.282963339979021E-2</v>
      </c>
      <c r="BO172" s="5">
        <v>-2.2866461752909146E-2</v>
      </c>
      <c r="BP172" s="5">
        <v>1.4565468851412166E-2</v>
      </c>
      <c r="BQ172" s="5">
        <v>-3.4147710863088605E-2</v>
      </c>
      <c r="BR172" s="5">
        <v>-3.5000433564357059E-2</v>
      </c>
      <c r="BS172" s="5">
        <v>1.2418420997552589E-2</v>
      </c>
      <c r="BT172" s="5">
        <v>-1.0410113190982491E-2</v>
      </c>
      <c r="BU172" s="5">
        <v>-1.7358015617258851E-3</v>
      </c>
      <c r="BV172" s="5">
        <v>6.7787817772763E-3</v>
      </c>
      <c r="BW172" s="5">
        <v>3.4685086452125469E-3</v>
      </c>
      <c r="BX172" s="5">
        <v>3.0165691157289297E-3</v>
      </c>
      <c r="BY172" s="5">
        <v>-1.3076881254821367E-2</v>
      </c>
      <c r="BZ172" s="5">
        <v>-2.3197475839850403E-2</v>
      </c>
      <c r="CA172" s="5">
        <v>-2.7465815984582809E-2</v>
      </c>
      <c r="CB172" s="5">
        <v>2.0977554030388094E-2</v>
      </c>
      <c r="CC172" s="5">
        <v>1.1265479580819238E-3</v>
      </c>
      <c r="CD172" s="5">
        <v>5.2056564841282613E-3</v>
      </c>
      <c r="CE172" s="5">
        <v>1.0554483871286355E-2</v>
      </c>
      <c r="CF172" s="5">
        <v>2.9803136414414144E-3</v>
      </c>
      <c r="CG172" s="5">
        <v>4.1014594125508326E-4</v>
      </c>
      <c r="CH172" s="5">
        <v>-2.1920867256341133E-3</v>
      </c>
      <c r="CI172" s="5">
        <v>6.6466011661838941E-3</v>
      </c>
      <c r="CJ172" s="5">
        <v>-1.5053416947950099E-2</v>
      </c>
      <c r="CK172" s="5">
        <v>7.0194561873918185E-3</v>
      </c>
      <c r="CL172" s="5">
        <v>-9.790179198462862E-3</v>
      </c>
      <c r="CM172" s="5">
        <v>-6.6761669430742436E-3</v>
      </c>
      <c r="CN172" s="5">
        <v>-6.4526668976545454E-3</v>
      </c>
      <c r="CO172" s="5">
        <v>-2.0208946264045121E-3</v>
      </c>
      <c r="CP172" s="5">
        <v>-3.5698936395607854E-4</v>
      </c>
      <c r="CQ172" s="5">
        <v>9.5478185041781623E-3</v>
      </c>
      <c r="CR172" s="5">
        <v>1.2045086611511586E-2</v>
      </c>
      <c r="CS172" s="5">
        <v>-3.8060582354627941E-4</v>
      </c>
      <c r="CT172" s="5">
        <v>-4.2401478452427773E-3</v>
      </c>
      <c r="CU172" s="5">
        <v>-5.7040508796027498E-4</v>
      </c>
      <c r="CV172" s="5">
        <v>-1.1550339045620348E-2</v>
      </c>
      <c r="CW172" s="5">
        <v>5.2239525302622534E-4</v>
      </c>
      <c r="CX172" s="5">
        <v>5.4783836053260201E-3</v>
      </c>
      <c r="CY172" s="5">
        <v>-4.1761995024834292E-3</v>
      </c>
      <c r="CZ172" s="5">
        <v>-6.2734794638617561E-5</v>
      </c>
      <c r="DA172" s="5">
        <v>-7.4283936895360532E-4</v>
      </c>
    </row>
    <row r="173" spans="1:105" x14ac:dyDescent="0.25">
      <c r="A173" s="4" t="s">
        <v>42</v>
      </c>
      <c r="B173" s="5">
        <v>0.48324218289575122</v>
      </c>
      <c r="C173" s="5">
        <v>-0.32610347619436347</v>
      </c>
      <c r="D173" s="5">
        <v>7.6760208175386216E-2</v>
      </c>
      <c r="E173" s="5">
        <v>-0.26867744953723161</v>
      </c>
      <c r="F173" s="5">
        <v>0.21023729400951977</v>
      </c>
      <c r="G173" s="5">
        <v>-0.2710859714196503</v>
      </c>
      <c r="H173" s="5">
        <v>-0.21625581406270858</v>
      </c>
      <c r="I173" s="5">
        <v>-8.9756024346807045E-2</v>
      </c>
      <c r="J173" s="5">
        <v>-8.7086926867881928E-2</v>
      </c>
      <c r="K173" s="5">
        <v>0.1605017514636638</v>
      </c>
      <c r="L173" s="5">
        <v>0.23139258464821022</v>
      </c>
      <c r="M173" s="5">
        <v>-7.0313677681805103E-2</v>
      </c>
      <c r="N173" s="5">
        <v>-0.28234507121104352</v>
      </c>
      <c r="O173" s="5">
        <v>-0.25361347107411542</v>
      </c>
      <c r="P173" s="5">
        <v>0.1446631776024139</v>
      </c>
      <c r="Q173" s="5">
        <v>-7.192361714594502E-3</v>
      </c>
      <c r="R173" s="5">
        <v>1.8588663043038346E-2</v>
      </c>
      <c r="S173" s="5">
        <v>5.235863223722078E-2</v>
      </c>
      <c r="T173" s="5">
        <v>3.5186084749348943E-2</v>
      </c>
      <c r="U173" s="5">
        <v>0.19624529008864197</v>
      </c>
      <c r="V173" s="5">
        <v>1.2874979383999634E-2</v>
      </c>
      <c r="W173" s="5">
        <v>5.0688461922522195E-3</v>
      </c>
      <c r="X173" s="5">
        <v>-3.2044448150435861E-2</v>
      </c>
      <c r="Y173" s="5">
        <v>1.6168880147292213E-2</v>
      </c>
      <c r="Z173" s="5">
        <v>2.7920209254991519E-2</v>
      </c>
      <c r="AA173" s="5">
        <v>-3.5889839680014065E-3</v>
      </c>
      <c r="AB173" s="5">
        <v>-5.9613882637378275E-2</v>
      </c>
      <c r="AC173" s="5">
        <v>7.8324410254007285E-2</v>
      </c>
      <c r="AD173" s="5">
        <v>-6.2602896839037178E-2</v>
      </c>
      <c r="AE173" s="5">
        <v>3.0031865386509478E-3</v>
      </c>
      <c r="AF173" s="5">
        <v>1.8434283392952031E-2</v>
      </c>
      <c r="AG173" s="5">
        <v>-7.0001057016995799E-2</v>
      </c>
      <c r="AH173" s="5">
        <v>-1.883151586067618E-2</v>
      </c>
      <c r="AI173" s="5">
        <v>-2.7963835245943078E-2</v>
      </c>
      <c r="AJ173" s="5">
        <v>-0.16849231172804349</v>
      </c>
      <c r="AK173" s="5">
        <v>-7.2304863612336207E-2</v>
      </c>
      <c r="AL173" s="5">
        <v>3.3197546834424066E-2</v>
      </c>
      <c r="AM173" s="5">
        <v>-9.4105936698597112E-2</v>
      </c>
      <c r="AN173" s="5">
        <v>-8.4554374841409444E-2</v>
      </c>
      <c r="AO173" s="5">
        <v>-2.2352416594278078E-2</v>
      </c>
      <c r="AP173" s="5">
        <v>2.0539236343707898E-2</v>
      </c>
      <c r="AQ173" s="5">
        <v>-4.9585467176163051E-2</v>
      </c>
      <c r="AR173" s="5">
        <v>-2.6217935720380902E-2</v>
      </c>
      <c r="AS173" s="5">
        <v>-4.1975257382209856E-2</v>
      </c>
      <c r="AT173" s="5">
        <v>-4.2906398310834593E-2</v>
      </c>
      <c r="AU173" s="5">
        <v>-3.0528894555353299E-2</v>
      </c>
      <c r="AV173" s="5">
        <v>-7.5565259986964317E-3</v>
      </c>
      <c r="AW173" s="5">
        <v>-9.709226915649365E-3</v>
      </c>
      <c r="AX173" s="5">
        <v>-3.8725298004451424E-2</v>
      </c>
      <c r="AY173" s="5">
        <v>2.5604786248700231E-2</v>
      </c>
      <c r="AZ173" s="5">
        <v>4.1513942853957223E-2</v>
      </c>
      <c r="BA173" s="5">
        <v>-4.2695307608464655E-2</v>
      </c>
      <c r="BB173" s="5">
        <v>-3.5969846403688124E-2</v>
      </c>
      <c r="BC173" s="5">
        <v>2.801945779318828E-2</v>
      </c>
      <c r="BD173" s="5">
        <v>-6.4802780010886005E-2</v>
      </c>
      <c r="BE173" s="5">
        <v>-1.9943339532641328E-2</v>
      </c>
      <c r="BF173" s="5">
        <v>-1.4412830503274561E-2</v>
      </c>
      <c r="BG173" s="5">
        <v>-7.4910740822382634E-3</v>
      </c>
      <c r="BH173" s="5">
        <v>-3.3679169550907056E-3</v>
      </c>
      <c r="BI173" s="5">
        <v>-9.7018803083074884E-3</v>
      </c>
      <c r="BJ173" s="5">
        <v>-1.1174989935706458E-2</v>
      </c>
      <c r="BK173" s="5">
        <v>2.5568233042148707E-4</v>
      </c>
      <c r="BL173" s="5">
        <v>-2.0249673086255981E-2</v>
      </c>
      <c r="BM173" s="5">
        <v>-1.9906824419952264E-2</v>
      </c>
      <c r="BN173" s="5">
        <v>1.2829633415186231E-2</v>
      </c>
      <c r="BO173" s="5">
        <v>-2.2866461730730515E-2</v>
      </c>
      <c r="BP173" s="5">
        <v>1.4565468831979544E-2</v>
      </c>
      <c r="BQ173" s="5">
        <v>-3.4147710884278169E-2</v>
      </c>
      <c r="BR173" s="5">
        <v>-3.5000433580760687E-2</v>
      </c>
      <c r="BS173" s="5">
        <v>1.2418417009522112E-2</v>
      </c>
      <c r="BT173" s="5">
        <v>-1.0410113185597545E-2</v>
      </c>
      <c r="BU173" s="5">
        <v>-1.7358026933862953E-3</v>
      </c>
      <c r="BV173" s="5">
        <v>6.7787819349187624E-3</v>
      </c>
      <c r="BW173" s="5">
        <v>3.4685087025602399E-3</v>
      </c>
      <c r="BX173" s="5">
        <v>3.0165691029099889E-3</v>
      </c>
      <c r="BY173" s="5">
        <v>-1.3076881234995646E-2</v>
      </c>
      <c r="BZ173" s="5">
        <v>-2.3197473424080173E-2</v>
      </c>
      <c r="CA173" s="5">
        <v>-2.7465815956907984E-2</v>
      </c>
      <c r="CB173" s="5">
        <v>2.0977554008757466E-2</v>
      </c>
      <c r="CC173" s="5">
        <v>1.1265431495193013E-3</v>
      </c>
      <c r="CD173" s="5">
        <v>5.2056564983799332E-3</v>
      </c>
      <c r="CE173" s="5">
        <v>1.0554491808991364E-2</v>
      </c>
      <c r="CF173" s="5">
        <v>2.9803136740604321E-3</v>
      </c>
      <c r="CG173" s="5">
        <v>4.1014643730867865E-4</v>
      </c>
      <c r="CH173" s="5">
        <v>-2.1920893628670389E-3</v>
      </c>
      <c r="CI173" s="5">
        <v>6.6466011909816639E-3</v>
      </c>
      <c r="CJ173" s="5">
        <v>-1.5053416909128278E-2</v>
      </c>
      <c r="CK173" s="5">
        <v>7.0194562241448792E-3</v>
      </c>
      <c r="CL173" s="5">
        <v>-9.7901821137696861E-3</v>
      </c>
      <c r="CM173" s="5">
        <v>-6.6761670383809557E-3</v>
      </c>
      <c r="CN173" s="5">
        <v>-6.4526668707124589E-3</v>
      </c>
      <c r="CO173" s="5">
        <v>-2.020906548834051E-3</v>
      </c>
      <c r="CP173" s="5">
        <v>-3.5698954115886066E-4</v>
      </c>
      <c r="CQ173" s="5">
        <v>9.5478195947571454E-3</v>
      </c>
      <c r="CR173" s="5">
        <v>1.2045083884160418E-2</v>
      </c>
      <c r="CS173" s="5">
        <v>-3.8060604905077122E-4</v>
      </c>
      <c r="CT173" s="5">
        <v>-4.2401444079278082E-3</v>
      </c>
      <c r="CU173" s="5">
        <v>-5.7040504108297715E-4</v>
      </c>
      <c r="CV173" s="5">
        <v>-1.1550344531501404E-2</v>
      </c>
      <c r="CW173" s="5">
        <v>5.2238948885629816E-4</v>
      </c>
      <c r="CX173" s="5">
        <v>5.4783783815797217E-3</v>
      </c>
      <c r="CY173" s="5">
        <v>-4.1762006672606414E-3</v>
      </c>
      <c r="CZ173" s="5">
        <v>-6.2734907678386269E-5</v>
      </c>
      <c r="DA173" s="5">
        <v>-7.4284070252476453E-4</v>
      </c>
    </row>
    <row r="174" spans="1:105" x14ac:dyDescent="0.25">
      <c r="A174" s="4" t="s">
        <v>43</v>
      </c>
      <c r="B174" s="5">
        <v>0.48324218319839013</v>
      </c>
      <c r="C174" s="5">
        <v>-0.32610347607037932</v>
      </c>
      <c r="D174" s="5">
        <v>7.6760208175371186E-2</v>
      </c>
      <c r="E174" s="5">
        <v>-0.26867744953722683</v>
      </c>
      <c r="F174" s="5">
        <v>0.21023729400957269</v>
      </c>
      <c r="G174" s="5">
        <v>-0.27108597150812946</v>
      </c>
      <c r="H174" s="5">
        <v>-0.21625581406266878</v>
      </c>
      <c r="I174" s="5">
        <v>-8.9756024346760055E-2</v>
      </c>
      <c r="J174" s="5">
        <v>-8.7086926867919509E-2</v>
      </c>
      <c r="K174" s="5">
        <v>0.16050175146371667</v>
      </c>
      <c r="L174" s="5">
        <v>0.23139258464840304</v>
      </c>
      <c r="M174" s="5">
        <v>-7.0313677681812681E-2</v>
      </c>
      <c r="N174" s="5">
        <v>-0.28234507121126129</v>
      </c>
      <c r="O174" s="5">
        <v>-0.2536134710742789</v>
      </c>
      <c r="P174" s="5">
        <v>0.14466317760252628</v>
      </c>
      <c r="Q174" s="5">
        <v>-7.1923617142050844E-3</v>
      </c>
      <c r="R174" s="5">
        <v>1.8588663043014035E-2</v>
      </c>
      <c r="S174" s="5">
        <v>5.235863223711848E-2</v>
      </c>
      <c r="T174" s="5">
        <v>3.5186084749307282E-2</v>
      </c>
      <c r="U174" s="5">
        <v>0.19624529008772049</v>
      </c>
      <c r="V174" s="5">
        <v>1.2874979384086084E-2</v>
      </c>
      <c r="W174" s="5">
        <v>5.0688461922075278E-3</v>
      </c>
      <c r="X174" s="5">
        <v>-3.2044448150436888E-2</v>
      </c>
      <c r="Y174" s="5">
        <v>1.6168880147151392E-2</v>
      </c>
      <c r="Z174" s="5">
        <v>2.7920209255521529E-2</v>
      </c>
      <c r="AA174" s="5">
        <v>-3.5889839671504392E-3</v>
      </c>
      <c r="AB174" s="5">
        <v>-5.9613882636748383E-2</v>
      </c>
      <c r="AC174" s="5">
        <v>7.8324410254348137E-2</v>
      </c>
      <c r="AD174" s="5">
        <v>-6.2602896839308544E-2</v>
      </c>
      <c r="AE174" s="5">
        <v>3.0031865402322983E-3</v>
      </c>
      <c r="AF174" s="5">
        <v>1.8434283424666974E-2</v>
      </c>
      <c r="AG174" s="5">
        <v>-7.0001057017791177E-2</v>
      </c>
      <c r="AH174" s="5">
        <v>-1.8831515862221183E-2</v>
      </c>
      <c r="AI174" s="5">
        <v>-2.7963835244745851E-2</v>
      </c>
      <c r="AJ174" s="5">
        <v>-0.16849231172805904</v>
      </c>
      <c r="AK174" s="5">
        <v>-7.2304863613112932E-2</v>
      </c>
      <c r="AL174" s="5">
        <v>3.3197546832812896E-2</v>
      </c>
      <c r="AM174" s="5">
        <v>-9.4105936698458445E-2</v>
      </c>
      <c r="AN174" s="5">
        <v>-8.4554374843506808E-2</v>
      </c>
      <c r="AO174" s="5">
        <v>-2.2352416595503202E-2</v>
      </c>
      <c r="AP174" s="5">
        <v>2.0539236341652049E-2</v>
      </c>
      <c r="AQ174" s="5">
        <v>-4.9585467176197842E-2</v>
      </c>
      <c r="AR174" s="5">
        <v>-2.621793572045816E-2</v>
      </c>
      <c r="AS174" s="5">
        <v>-4.1975257375770035E-2</v>
      </c>
      <c r="AT174" s="5">
        <v>-4.2906398315472785E-2</v>
      </c>
      <c r="AU174" s="5">
        <v>-3.0528894558362579E-2</v>
      </c>
      <c r="AV174" s="5">
        <v>-7.5565259998341032E-3</v>
      </c>
      <c r="AW174" s="5">
        <v>-9.7092269115224058E-3</v>
      </c>
      <c r="AX174" s="5">
        <v>-3.872529782106774E-2</v>
      </c>
      <c r="AY174" s="5">
        <v>2.5604786253864736E-2</v>
      </c>
      <c r="AZ174" s="5">
        <v>4.151394285613394E-2</v>
      </c>
      <c r="BA174" s="5">
        <v>-4.2695307715205424E-2</v>
      </c>
      <c r="BB174" s="5">
        <v>-3.596984639832003E-2</v>
      </c>
      <c r="BC174" s="5">
        <v>2.8019457784591768E-2</v>
      </c>
      <c r="BD174" s="5">
        <v>-6.4802780019005538E-2</v>
      </c>
      <c r="BE174" s="5">
        <v>-1.9943339534249059E-2</v>
      </c>
      <c r="BF174" s="5">
        <v>-1.441283050061984E-2</v>
      </c>
      <c r="BG174" s="5">
        <v>-7.4910738720568599E-3</v>
      </c>
      <c r="BH174" s="5">
        <v>-3.3679169520071128E-3</v>
      </c>
      <c r="BI174" s="5">
        <v>-9.7018803112158148E-3</v>
      </c>
      <c r="BJ174" s="5">
        <v>-1.1174989940786145E-2</v>
      </c>
      <c r="BK174" s="5">
        <v>2.5568232425664559E-4</v>
      </c>
      <c r="BL174" s="5">
        <v>-2.024967335144974E-2</v>
      </c>
      <c r="BM174" s="5">
        <v>-1.9906824417425643E-2</v>
      </c>
      <c r="BN174" s="5">
        <v>1.282963340977466E-2</v>
      </c>
      <c r="BO174" s="5">
        <v>-2.2866461738391304E-2</v>
      </c>
      <c r="BP174" s="5">
        <v>1.4565468850262064E-2</v>
      </c>
      <c r="BQ174" s="5">
        <v>-3.4147710887131429E-2</v>
      </c>
      <c r="BR174" s="5">
        <v>-3.5000433581923708E-2</v>
      </c>
      <c r="BS174" s="5">
        <v>1.2418422827828018E-2</v>
      </c>
      <c r="BT174" s="5">
        <v>-1.0410113185167973E-2</v>
      </c>
      <c r="BU174" s="5">
        <v>-1.7358050385802861E-3</v>
      </c>
      <c r="BV174" s="5">
        <v>6.7787816707539231E-3</v>
      </c>
      <c r="BW174" s="5">
        <v>3.4685087043633423E-3</v>
      </c>
      <c r="BX174" s="5">
        <v>3.0165690992769939E-3</v>
      </c>
      <c r="BY174" s="5">
        <v>-1.3076881222578413E-2</v>
      </c>
      <c r="BZ174" s="5">
        <v>-2.3197474634686806E-2</v>
      </c>
      <c r="CA174" s="5">
        <v>-2.7465815959864963E-2</v>
      </c>
      <c r="CB174" s="5">
        <v>2.0977554033969427E-2</v>
      </c>
      <c r="CC174" s="5">
        <v>1.1265485470041893E-3</v>
      </c>
      <c r="CD174" s="5">
        <v>5.2056564970637681E-3</v>
      </c>
      <c r="CE174" s="5">
        <v>1.0554490770440015E-2</v>
      </c>
      <c r="CF174" s="5">
        <v>2.9803136406781495E-3</v>
      </c>
      <c r="CG174" s="5">
        <v>4.101456885611701E-4</v>
      </c>
      <c r="CH174" s="5">
        <v>-2.1920811095200239E-3</v>
      </c>
      <c r="CI174" s="5">
        <v>6.6466012440047923E-3</v>
      </c>
      <c r="CJ174" s="5">
        <v>-1.5053416913078764E-2</v>
      </c>
      <c r="CK174" s="5">
        <v>7.0194561601922747E-3</v>
      </c>
      <c r="CL174" s="5">
        <v>-9.7901777911243281E-3</v>
      </c>
      <c r="CM174" s="5">
        <v>-6.6761669605387439E-3</v>
      </c>
      <c r="CN174" s="5">
        <v>-6.4526668650591252E-3</v>
      </c>
      <c r="CO174" s="5">
        <v>-2.0209050226840239E-3</v>
      </c>
      <c r="CP174" s="5">
        <v>-3.5698951255048881E-4</v>
      </c>
      <c r="CQ174" s="5">
        <v>9.5478180788446353E-3</v>
      </c>
      <c r="CR174" s="5">
        <v>1.2045087837386203E-2</v>
      </c>
      <c r="CS174" s="5">
        <v>-3.8060581360361379E-4</v>
      </c>
      <c r="CT174" s="5">
        <v>-4.2401493156615571E-3</v>
      </c>
      <c r="CU174" s="5">
        <v>-5.7040517707962739E-4</v>
      </c>
      <c r="CV174" s="5">
        <v>-1.1550337246308811E-2</v>
      </c>
      <c r="CW174" s="5">
        <v>5.2239793719802922E-4</v>
      </c>
      <c r="CX174" s="5">
        <v>5.4783864147530791E-3</v>
      </c>
      <c r="CY174" s="5">
        <v>-4.1762017112573924E-3</v>
      </c>
      <c r="CZ174" s="5">
        <v>-6.2734481028546232E-5</v>
      </c>
      <c r="DA174" s="5">
        <v>-7.4283896422510005E-4</v>
      </c>
    </row>
    <row r="175" spans="1:105" x14ac:dyDescent="0.25">
      <c r="A175" s="4" t="s">
        <v>44</v>
      </c>
      <c r="B175" s="5">
        <v>-0.24194061188431806</v>
      </c>
      <c r="C175" s="5">
        <v>-0.29993892535624289</v>
      </c>
      <c r="D175" s="5">
        <v>0.1615161059221574</v>
      </c>
      <c r="E175" s="5">
        <v>0.24813183140012376</v>
      </c>
      <c r="F175" s="5">
        <v>-0.2063500563334783</v>
      </c>
      <c r="G175" s="5">
        <v>4.7437405584409564E-3</v>
      </c>
      <c r="H175" s="5">
        <v>-3.6099243982769667E-2</v>
      </c>
      <c r="I175" s="5">
        <v>-7.6020395182372275E-2</v>
      </c>
      <c r="J175" s="5">
        <v>-6.451620822247278E-3</v>
      </c>
      <c r="K175" s="5">
        <v>0.21800944771016217</v>
      </c>
      <c r="L175" s="5">
        <v>3.235537923983791E-2</v>
      </c>
      <c r="M175" s="5">
        <v>5.6394180027353372E-2</v>
      </c>
      <c r="N175" s="5">
        <v>-6.5257998268616769E-3</v>
      </c>
      <c r="O175" s="5">
        <v>-7.956573989380511E-2</v>
      </c>
      <c r="P175" s="5">
        <v>8.2138662846702681E-2</v>
      </c>
      <c r="Q175" s="5">
        <v>0.10221261434217022</v>
      </c>
      <c r="R175" s="5">
        <v>8.8681588031187947E-2</v>
      </c>
      <c r="S175" s="5">
        <v>7.7262363522830863E-2</v>
      </c>
      <c r="T175" s="5">
        <v>0.20453366470305015</v>
      </c>
      <c r="U175" s="5">
        <v>-0.17868112052716054</v>
      </c>
      <c r="V175" s="5">
        <v>0.1426618249078529</v>
      </c>
      <c r="W175" s="5">
        <v>2.039379855296199E-2</v>
      </c>
      <c r="X175" s="5">
        <v>0.13915152877889422</v>
      </c>
      <c r="Y175" s="5">
        <v>4.4926198517199816E-3</v>
      </c>
      <c r="Z175" s="5">
        <v>-0.19003211612057233</v>
      </c>
      <c r="AA175" s="5">
        <v>2.5806095722415417E-2</v>
      </c>
      <c r="AB175" s="5">
        <v>3.7234582582331303E-2</v>
      </c>
      <c r="AC175" s="5">
        <v>7.9790011768168939E-3</v>
      </c>
      <c r="AD175" s="5">
        <v>-8.4313894195942429E-2</v>
      </c>
      <c r="AE175" s="5">
        <v>3.4286027045321993E-2</v>
      </c>
      <c r="AF175" s="5">
        <v>-4.7490745162418408E-3</v>
      </c>
      <c r="AG175" s="5">
        <v>6.8066894019946991E-2</v>
      </c>
      <c r="AH175" s="5">
        <v>-1.8371097132661381E-2</v>
      </c>
      <c r="AI175" s="5">
        <v>0.14484844567199989</v>
      </c>
      <c r="AJ175" s="5">
        <v>0.24134865384151516</v>
      </c>
      <c r="AK175" s="5">
        <v>3.3631599550944219E-2</v>
      </c>
      <c r="AL175" s="5">
        <v>1.8953866360611738E-2</v>
      </c>
      <c r="AM175" s="5">
        <v>7.7034937224129879E-2</v>
      </c>
      <c r="AN175" s="5">
        <v>1.9241091324500751E-2</v>
      </c>
      <c r="AO175" s="5">
        <v>4.6761385866853404E-2</v>
      </c>
      <c r="AP175" s="5">
        <v>-1.4924062024428155E-3</v>
      </c>
      <c r="AQ175" s="5">
        <v>-4.4113774806351917E-2</v>
      </c>
      <c r="AR175" s="5">
        <v>0.11443046199268299</v>
      </c>
      <c r="AS175" s="5">
        <v>-2.9013381278064004E-2</v>
      </c>
      <c r="AT175" s="5">
        <v>5.4219283511439398E-3</v>
      </c>
      <c r="AU175" s="5">
        <v>7.308953775099028E-2</v>
      </c>
      <c r="AV175" s="5">
        <v>7.5352493447820898E-2</v>
      </c>
      <c r="AW175" s="5">
        <v>8.1423551294303204E-2</v>
      </c>
      <c r="AX175" s="5">
        <v>0.10362554759554778</v>
      </c>
      <c r="AY175" s="5">
        <v>0.15331367844502053</v>
      </c>
      <c r="AZ175" s="5">
        <v>-1.6579012698203333E-2</v>
      </c>
      <c r="BA175" s="5">
        <v>1.7743509405833541E-2</v>
      </c>
      <c r="BB175" s="5">
        <v>8.4020399675335658E-2</v>
      </c>
      <c r="BC175" s="5">
        <v>5.4756885634675463E-2</v>
      </c>
      <c r="BD175" s="5">
        <v>2.5087979340964524E-2</v>
      </c>
      <c r="BE175" s="5">
        <v>-4.2192800576751226E-2</v>
      </c>
      <c r="BF175" s="5">
        <v>-1.8608990375113817E-2</v>
      </c>
      <c r="BG175" s="5">
        <v>6.157076184132388E-2</v>
      </c>
      <c r="BH175" s="5">
        <v>3.3618479194353672E-2</v>
      </c>
      <c r="BI175" s="5">
        <v>7.3574032205265703E-3</v>
      </c>
      <c r="BJ175" s="5">
        <v>-2.050323704114973E-2</v>
      </c>
      <c r="BK175" s="5">
        <v>1.7858390814755608E-2</v>
      </c>
      <c r="BL175" s="5">
        <v>1.58544365434759E-3</v>
      </c>
      <c r="BM175" s="5">
        <v>2.9362210621153191E-2</v>
      </c>
      <c r="BN175" s="5">
        <v>1.3698672079809165E-2</v>
      </c>
      <c r="BO175" s="5">
        <v>-6.6985193257278933E-2</v>
      </c>
      <c r="BP175" s="5">
        <v>5.6280735306616328E-2</v>
      </c>
      <c r="BQ175" s="5">
        <v>-3.2981821401201143E-2</v>
      </c>
      <c r="BR175" s="5">
        <v>1.7903011176544879E-2</v>
      </c>
      <c r="BS175" s="5">
        <v>5.6841588289258185E-2</v>
      </c>
      <c r="BT175" s="5">
        <v>-9.8544136587866305E-3</v>
      </c>
      <c r="BU175" s="5">
        <v>1.1025364478045271E-2</v>
      </c>
      <c r="BV175" s="5">
        <v>1.6722496868540961E-2</v>
      </c>
      <c r="BW175" s="5">
        <v>-1.747203504996668E-2</v>
      </c>
      <c r="BX175" s="5">
        <v>2.3852748640929951E-2</v>
      </c>
      <c r="BY175" s="5">
        <v>-1.1631959455948035E-2</v>
      </c>
      <c r="BZ175" s="5">
        <v>-3.4813042994332369E-2</v>
      </c>
      <c r="CA175" s="5">
        <v>7.3018402212269131E-3</v>
      </c>
      <c r="CB175" s="5">
        <v>-2.4828835834702533E-2</v>
      </c>
      <c r="CC175" s="5">
        <v>-1.3154444323504688E-3</v>
      </c>
      <c r="CD175" s="5">
        <v>2.9739422190177507E-2</v>
      </c>
      <c r="CE175" s="5">
        <v>-8.914185820158833E-3</v>
      </c>
      <c r="CF175" s="5">
        <v>7.160898762583006E-3</v>
      </c>
      <c r="CG175" s="5">
        <v>-2.5205962978392137E-2</v>
      </c>
      <c r="CH175" s="5">
        <v>-3.032163751676465E-2</v>
      </c>
      <c r="CI175" s="5">
        <v>2.4710536575421486E-2</v>
      </c>
      <c r="CJ175" s="5">
        <v>-5.5687003593790719E-3</v>
      </c>
      <c r="CK175" s="5">
        <v>2.8530321948731171E-2</v>
      </c>
      <c r="CL175" s="5">
        <v>-1.9148249723127467E-2</v>
      </c>
      <c r="CM175" s="5">
        <v>5.8020012976524359E-3</v>
      </c>
      <c r="CN175" s="5">
        <v>1.3031644300393459E-2</v>
      </c>
      <c r="CO175" s="5">
        <v>-1.2521144722876111E-2</v>
      </c>
      <c r="CP175" s="5">
        <v>4.0059854632864067E-3</v>
      </c>
      <c r="CQ175" s="5">
        <v>-8.2920726752196156E-3</v>
      </c>
      <c r="CR175" s="5">
        <v>1.4344623234006423E-2</v>
      </c>
      <c r="CS175" s="5">
        <v>7.7672688689917144E-3</v>
      </c>
      <c r="CT175" s="5">
        <v>-1.338159463838964E-2</v>
      </c>
      <c r="CU175" s="5">
        <v>1.3330202839205853E-2</v>
      </c>
      <c r="CV175" s="5">
        <v>-1.5683674337509418E-2</v>
      </c>
      <c r="CW175" s="5">
        <v>2.96836724533385E-2</v>
      </c>
      <c r="CX175" s="5">
        <v>5.5522295367225083E-4</v>
      </c>
      <c r="CY175" s="5">
        <v>-9.8035868423879766E-3</v>
      </c>
      <c r="CZ175" s="5">
        <v>8.4212560947302326E-3</v>
      </c>
      <c r="DA175" s="5">
        <v>-3.9849027545606173E-3</v>
      </c>
    </row>
    <row r="176" spans="1:105" x14ac:dyDescent="0.25">
      <c r="A176" s="4" t="s">
        <v>111</v>
      </c>
      <c r="B176" s="5">
        <v>0.2202945884568224</v>
      </c>
      <c r="C176" s="5">
        <v>0.30120464634867655</v>
      </c>
      <c r="D176" s="5">
        <v>-0.10736825215874798</v>
      </c>
      <c r="E176" s="5">
        <v>0.64757019966535778</v>
      </c>
      <c r="F176" s="5">
        <v>-0.27318735982888992</v>
      </c>
      <c r="G176" s="5">
        <v>-5.0547823469354082E-2</v>
      </c>
      <c r="H176" s="5">
        <v>0.1378153035789976</v>
      </c>
      <c r="I176" s="5">
        <v>7.1433288094973554E-2</v>
      </c>
      <c r="J176" s="5">
        <v>-0.12382407743088063</v>
      </c>
      <c r="K176" s="5">
        <v>-0.21689009642442497</v>
      </c>
      <c r="L176" s="5">
        <v>3.8770389649230373E-2</v>
      </c>
      <c r="M176" s="5">
        <v>-0.26499100110817547</v>
      </c>
      <c r="N176" s="5">
        <v>0.32820823733751575</v>
      </c>
      <c r="O176" s="5">
        <v>6.9736467418661519E-2</v>
      </c>
      <c r="P176" s="5">
        <v>0.10219054193719222</v>
      </c>
      <c r="Q176" s="5">
        <v>-3.0302581852301877E-2</v>
      </c>
      <c r="R176" s="5">
        <v>-0.16301288122553839</v>
      </c>
      <c r="S176" s="5">
        <v>9.8711899836676411E-3</v>
      </c>
      <c r="T176" s="5">
        <v>0.11778858223110492</v>
      </c>
      <c r="U176" s="5">
        <v>-9.9597084445658957E-2</v>
      </c>
      <c r="V176" s="5">
        <v>-0.13429408355033595</v>
      </c>
      <c r="W176" s="5">
        <v>-1.1926316316955968E-2</v>
      </c>
      <c r="X176" s="5">
        <v>-0.14546366931907229</v>
      </c>
      <c r="Y176" s="5">
        <v>0.15903839784868373</v>
      </c>
      <c r="Z176" s="5">
        <v>-1.9944750096022579E-2</v>
      </c>
      <c r="AA176" s="5">
        <v>0.10738847602658125</v>
      </c>
      <c r="AB176" s="5">
        <v>-0.1158132509103257</v>
      </c>
      <c r="AC176" s="5">
        <v>-2.4173637713310606E-2</v>
      </c>
      <c r="AD176" s="5">
        <v>-7.2267951017599308E-2</v>
      </c>
      <c r="AE176" s="5">
        <v>2.5481414152016657E-2</v>
      </c>
      <c r="AF176" s="5">
        <v>8.6884461995724402E-2</v>
      </c>
      <c r="AG176" s="5">
        <v>1.7434246666699914E-2</v>
      </c>
      <c r="AH176" s="5">
        <v>-0.16728903313059476</v>
      </c>
      <c r="AI176" s="5">
        <v>4.3446664384178831E-2</v>
      </c>
      <c r="AJ176" s="5">
        <v>-8.1541633816414189E-3</v>
      </c>
      <c r="AK176" s="5">
        <v>-0.11161729932860878</v>
      </c>
      <c r="AL176" s="5">
        <v>-9.7138616013147203E-2</v>
      </c>
      <c r="AM176" s="5">
        <v>7.3529766254805132E-2</v>
      </c>
      <c r="AN176" s="5">
        <v>0.12618822181605932</v>
      </c>
      <c r="AO176" s="5">
        <v>-4.8336657061037375E-2</v>
      </c>
      <c r="AP176" s="5">
        <v>-8.9269172864553398E-3</v>
      </c>
      <c r="AQ176" s="5">
        <v>-1.8355379807187152E-2</v>
      </c>
      <c r="AR176" s="5">
        <v>2.2779965378292862E-2</v>
      </c>
      <c r="AS176" s="5">
        <v>-4.1432202352988216E-2</v>
      </c>
      <c r="AT176" s="5">
        <v>-6.9829123020825265E-3</v>
      </c>
      <c r="AU176" s="5">
        <v>0.114021984931302</v>
      </c>
      <c r="AV176" s="5">
        <v>3.1443585977778146E-2</v>
      </c>
      <c r="AW176" s="5">
        <v>-2.1845903082905839E-4</v>
      </c>
      <c r="AX176" s="5">
        <v>-3.8679926894717623E-2</v>
      </c>
      <c r="AY176" s="5">
        <v>-5.9995891488641644E-2</v>
      </c>
      <c r="AZ176" s="5">
        <v>3.3351322299806979E-3</v>
      </c>
      <c r="BA176" s="5">
        <v>2.8471800444839143E-2</v>
      </c>
      <c r="BB176" s="5">
        <v>-1.4976808822730324E-2</v>
      </c>
      <c r="BC176" s="5">
        <v>3.79458128111144E-2</v>
      </c>
      <c r="BD176" s="5">
        <v>-4.1781477517420597E-2</v>
      </c>
      <c r="BE176" s="5">
        <v>1.7387906131109639E-3</v>
      </c>
      <c r="BF176" s="5">
        <v>-3.541647644664582E-2</v>
      </c>
      <c r="BG176" s="5">
        <v>-9.4721512614445225E-2</v>
      </c>
      <c r="BH176" s="5">
        <v>-4.252894088311867E-2</v>
      </c>
      <c r="BI176" s="5">
        <v>-3.0121782831973266E-3</v>
      </c>
      <c r="BJ176" s="5">
        <v>-1.888809371467786E-2</v>
      </c>
      <c r="BK176" s="5">
        <v>-8.2743100966360117E-2</v>
      </c>
      <c r="BL176" s="5">
        <v>4.2992397504706119E-2</v>
      </c>
      <c r="BM176" s="5">
        <v>2.6067678758385501E-2</v>
      </c>
      <c r="BN176" s="5">
        <v>3.6499615143976975E-2</v>
      </c>
      <c r="BO176" s="5">
        <v>1.060716066469974E-3</v>
      </c>
      <c r="BP176" s="5">
        <v>8.0618648012654361E-3</v>
      </c>
      <c r="BQ176" s="5">
        <v>-3.5957455101563611E-2</v>
      </c>
      <c r="BR176" s="5">
        <v>-4.7292149067179748E-3</v>
      </c>
      <c r="BS176" s="5">
        <v>3.7698325869585082E-2</v>
      </c>
      <c r="BT176" s="5">
        <v>0.11029911969688565</v>
      </c>
      <c r="BU176" s="5">
        <v>5.1049868735575807E-2</v>
      </c>
      <c r="BV176" s="5">
        <v>-1.6195928551739791E-2</v>
      </c>
      <c r="BW176" s="5">
        <v>4.8214896712688651E-2</v>
      </c>
      <c r="BX176" s="5">
        <v>4.0636074191432607E-2</v>
      </c>
      <c r="BY176" s="5">
        <v>-7.2011131655370549E-3</v>
      </c>
      <c r="BZ176" s="5">
        <v>-3.7061854962542259E-2</v>
      </c>
      <c r="CA176" s="5">
        <v>2.1867792789131882E-2</v>
      </c>
      <c r="CB176" s="5">
        <v>2.421057542467115E-2</v>
      </c>
      <c r="CC176" s="5">
        <v>3.97471028135261E-2</v>
      </c>
      <c r="CD176" s="5">
        <v>-3.2515067259318152E-2</v>
      </c>
      <c r="CE176" s="5">
        <v>3.1217650745896029E-2</v>
      </c>
      <c r="CF176" s="5">
        <v>6.8667941488642159E-3</v>
      </c>
      <c r="CG176" s="5">
        <v>4.6432585617025679E-2</v>
      </c>
      <c r="CH176" s="5">
        <v>4.3485317023966866E-2</v>
      </c>
      <c r="CI176" s="5">
        <v>-3.478392752027433E-2</v>
      </c>
      <c r="CJ176" s="5">
        <v>3.3267861928459687E-2</v>
      </c>
      <c r="CK176" s="5">
        <v>-2.6722133238164539E-2</v>
      </c>
      <c r="CL176" s="5">
        <v>-1.9985541194548866E-2</v>
      </c>
      <c r="CM176" s="5">
        <v>6.4722504082416867E-3</v>
      </c>
      <c r="CN176" s="5">
        <v>-1.4070140126023825E-2</v>
      </c>
      <c r="CO176" s="5">
        <v>-4.6589636410881145E-2</v>
      </c>
      <c r="CP176" s="5">
        <v>-8.286949345584306E-3</v>
      </c>
      <c r="CQ176" s="5">
        <v>8.9966036614249015E-3</v>
      </c>
      <c r="CR176" s="5">
        <v>6.3589184666307738E-3</v>
      </c>
      <c r="CS176" s="5">
        <v>6.1016407220977542E-3</v>
      </c>
      <c r="CT176" s="5">
        <v>-8.5160501030596414E-3</v>
      </c>
      <c r="CU176" s="5">
        <v>-1.6512777932222639E-2</v>
      </c>
      <c r="CV176" s="5">
        <v>-2.248824354009997E-2</v>
      </c>
      <c r="CW176" s="5">
        <v>-6.6903729628588256E-3</v>
      </c>
      <c r="CX176" s="5">
        <v>-1.4699196239522951E-2</v>
      </c>
      <c r="CY176" s="5">
        <v>-5.2062246272301825E-3</v>
      </c>
      <c r="CZ176" s="5">
        <v>1.1646483644815971E-2</v>
      </c>
      <c r="DA176" s="5">
        <v>1.4841043135201208E-2</v>
      </c>
    </row>
    <row r="177" spans="1:105" x14ac:dyDescent="0.25">
      <c r="A177" s="4" t="s">
        <v>112</v>
      </c>
      <c r="B177" s="5">
        <v>7.5441093894924344E-2</v>
      </c>
      <c r="C177" s="5">
        <v>0.18012108744624605</v>
      </c>
      <c r="D177" s="5">
        <v>0.1613166059294259</v>
      </c>
      <c r="E177" s="5">
        <v>0.38461598820714221</v>
      </c>
      <c r="F177" s="5">
        <v>-0.26080216356949421</v>
      </c>
      <c r="G177" s="5">
        <v>-0.12055984874219977</v>
      </c>
      <c r="H177" s="5">
        <v>0.14094607326229042</v>
      </c>
      <c r="I177" s="5">
        <v>5.0416614338437311E-2</v>
      </c>
      <c r="J177" s="5">
        <v>0.1316764995069151</v>
      </c>
      <c r="K177" s="5">
        <v>5.6864488440453602E-2</v>
      </c>
      <c r="L177" s="5">
        <v>4.1994186076175478E-2</v>
      </c>
      <c r="M177" s="5">
        <v>-0.10736887908300317</v>
      </c>
      <c r="N177" s="5">
        <v>0.11057798405258136</v>
      </c>
      <c r="O177" s="5">
        <v>0.11371708221362341</v>
      </c>
      <c r="P177" s="5">
        <v>0.13600633550886582</v>
      </c>
      <c r="Q177" s="5">
        <v>4.3089806648125509E-3</v>
      </c>
      <c r="R177" s="5">
        <v>-4.1356282762203656E-2</v>
      </c>
      <c r="S177" s="5">
        <v>9.9474715365084898E-2</v>
      </c>
      <c r="T177" s="5">
        <v>-3.3008936167085355E-2</v>
      </c>
      <c r="U177" s="5">
        <v>-7.854496326986514E-2</v>
      </c>
      <c r="V177" s="5">
        <v>-8.3074217978604079E-2</v>
      </c>
      <c r="W177" s="5">
        <v>5.0338581176510355E-2</v>
      </c>
      <c r="X177" s="5">
        <v>-0.18382281007105086</v>
      </c>
      <c r="Y177" s="5">
        <v>9.7031183748766736E-2</v>
      </c>
      <c r="Z177" s="5">
        <v>1.1750630884796847E-2</v>
      </c>
      <c r="AA177" s="5">
        <v>-5.5045532085071229E-2</v>
      </c>
      <c r="AB177" s="5">
        <v>2.0862380449337406E-3</v>
      </c>
      <c r="AC177" s="5">
        <v>2.71192577959956E-2</v>
      </c>
      <c r="AD177" s="5">
        <v>3.7322463046700172E-2</v>
      </c>
      <c r="AE177" s="5">
        <v>-7.3329861657464745E-2</v>
      </c>
      <c r="AF177" s="5">
        <v>-0.11096576016390761</v>
      </c>
      <c r="AG177" s="5">
        <v>-0.1093195588802436</v>
      </c>
      <c r="AH177" s="5">
        <v>1.405113698104923E-2</v>
      </c>
      <c r="AI177" s="5">
        <v>5.3903045317579203E-2</v>
      </c>
      <c r="AJ177" s="5">
        <v>-0.18640695543829164</v>
      </c>
      <c r="AK177" s="5">
        <v>-2.599379049675437E-2</v>
      </c>
      <c r="AL177" s="5">
        <v>9.1809726206984271E-2</v>
      </c>
      <c r="AM177" s="5">
        <v>-1.9116266277581923E-2</v>
      </c>
      <c r="AN177" s="5">
        <v>8.8715218971703994E-2</v>
      </c>
      <c r="AO177" s="5">
        <v>-1.9058210078641055E-2</v>
      </c>
      <c r="AP177" s="5">
        <v>-4.7668952246201449E-2</v>
      </c>
      <c r="AQ177" s="5">
        <v>4.8438825448251843E-2</v>
      </c>
      <c r="AR177" s="5">
        <v>2.4926474829072176E-2</v>
      </c>
      <c r="AS177" s="5">
        <v>-0.11032918715628628</v>
      </c>
      <c r="AT177" s="5">
        <v>-4.4997335700716422E-2</v>
      </c>
      <c r="AU177" s="5">
        <v>5.9563506195150408E-3</v>
      </c>
      <c r="AV177" s="5">
        <v>8.5864830416768172E-3</v>
      </c>
      <c r="AW177" s="5">
        <v>3.7016070809598151E-2</v>
      </c>
      <c r="AX177" s="5">
        <v>-3.8853259414235487E-2</v>
      </c>
      <c r="AY177" s="5">
        <v>0.12710938488540188</v>
      </c>
      <c r="AZ177" s="5">
        <v>0.11340746182260995</v>
      </c>
      <c r="BA177" s="5">
        <v>6.1178914263125009E-2</v>
      </c>
      <c r="BB177" s="5">
        <v>2.6895133476319905E-2</v>
      </c>
      <c r="BC177" s="5">
        <v>-2.8071447524381711E-2</v>
      </c>
      <c r="BD177" s="5">
        <v>-4.6436149596768193E-2</v>
      </c>
      <c r="BE177" s="5">
        <v>-2.5935586661178407E-2</v>
      </c>
      <c r="BF177" s="5">
        <v>0.11308436387567372</v>
      </c>
      <c r="BG177" s="5">
        <v>-1.0052161642915109E-3</v>
      </c>
      <c r="BH177" s="5">
        <v>0.12106938687451356</v>
      </c>
      <c r="BI177" s="5">
        <v>5.9346626580467259E-3</v>
      </c>
      <c r="BJ177" s="5">
        <v>-1.982321454259757E-3</v>
      </c>
      <c r="BK177" s="5">
        <v>8.4997483798929505E-2</v>
      </c>
      <c r="BL177" s="5">
        <v>-6.1664885669083035E-2</v>
      </c>
      <c r="BM177" s="5">
        <v>1.7616674690948135E-3</v>
      </c>
      <c r="BN177" s="5">
        <v>-5.0059649036085577E-2</v>
      </c>
      <c r="BO177" s="5">
        <v>5.7745744236881023E-2</v>
      </c>
      <c r="BP177" s="5">
        <v>9.8777422721481722E-3</v>
      </c>
      <c r="BQ177" s="5">
        <v>1.3273667569306589E-2</v>
      </c>
      <c r="BR177" s="5">
        <v>-0.10767871670370582</v>
      </c>
      <c r="BS177" s="5">
        <v>3.3298850261743221E-3</v>
      </c>
      <c r="BT177" s="5">
        <v>-2.0988011171881583E-2</v>
      </c>
      <c r="BU177" s="5">
        <v>-7.2562659676005586E-2</v>
      </c>
      <c r="BV177" s="5">
        <v>-1.8587003465924467E-2</v>
      </c>
      <c r="BW177" s="5">
        <v>-8.2973956308776839E-2</v>
      </c>
      <c r="BX177" s="5">
        <v>-5.5742854784372416E-2</v>
      </c>
      <c r="BY177" s="5">
        <v>-3.0858902306673134E-3</v>
      </c>
      <c r="BZ177" s="5">
        <v>-2.2338109449129576E-2</v>
      </c>
      <c r="CA177" s="5">
        <v>4.0734094229227261E-2</v>
      </c>
      <c r="CB177" s="5">
        <v>-2.7993128110538373E-2</v>
      </c>
      <c r="CC177" s="5">
        <v>-5.7812329979211312E-2</v>
      </c>
      <c r="CD177" s="5">
        <v>2.0293169100040576E-2</v>
      </c>
      <c r="CE177" s="5">
        <v>3.9624846452828946E-2</v>
      </c>
      <c r="CF177" s="5">
        <v>-7.01159920043848E-2</v>
      </c>
      <c r="CG177" s="5">
        <v>-3.8871912187973603E-2</v>
      </c>
      <c r="CH177" s="5">
        <v>-3.5720666528396831E-2</v>
      </c>
      <c r="CI177" s="5">
        <v>-1.3942196577000817E-2</v>
      </c>
      <c r="CJ177" s="5">
        <v>2.2663103840476422E-2</v>
      </c>
      <c r="CK177" s="5">
        <v>-4.4360919998869619E-3</v>
      </c>
      <c r="CL177" s="5">
        <v>-6.4799815913387611E-3</v>
      </c>
      <c r="CM177" s="5">
        <v>4.3566467398707974E-2</v>
      </c>
      <c r="CN177" s="5">
        <v>1.0582270990909477E-2</v>
      </c>
      <c r="CO177" s="5">
        <v>1.7912419612847452E-3</v>
      </c>
      <c r="CP177" s="5">
        <v>1.1889347553006446E-2</v>
      </c>
      <c r="CQ177" s="5">
        <v>2.1004945016192059E-2</v>
      </c>
      <c r="CR177" s="5">
        <v>3.0469542640990774E-3</v>
      </c>
      <c r="CS177" s="5">
        <v>1.8428111702652943E-2</v>
      </c>
      <c r="CT177" s="5">
        <v>1.3383019669642145E-2</v>
      </c>
      <c r="CU177" s="5">
        <v>-2.5483485774581281E-2</v>
      </c>
      <c r="CV177" s="5">
        <v>2.0181836986499561E-2</v>
      </c>
      <c r="CW177" s="5">
        <v>-9.2826351686661843E-3</v>
      </c>
      <c r="CX177" s="5">
        <v>-4.7484520511506759E-3</v>
      </c>
      <c r="CY177" s="5">
        <v>-2.298899189859472E-3</v>
      </c>
      <c r="CZ177" s="5">
        <v>-7.5447778988794586E-3</v>
      </c>
      <c r="DA177" s="5">
        <v>-2.6825015698901818E-3</v>
      </c>
    </row>
    <row r="178" spans="1:105" x14ac:dyDescent="0.25">
      <c r="A178" s="4" t="s">
        <v>113</v>
      </c>
      <c r="B178" s="5">
        <v>0.3141715483499003</v>
      </c>
      <c r="C178" s="5">
        <v>0.14510067353992157</v>
      </c>
      <c r="D178" s="5">
        <v>-6.5428101845543846E-2</v>
      </c>
      <c r="E178" s="5">
        <v>0.5572141375988181</v>
      </c>
      <c r="F178" s="5">
        <v>-8.3039016751274619E-2</v>
      </c>
      <c r="G178" s="5">
        <v>-0.16935818202982525</v>
      </c>
      <c r="H178" s="5">
        <v>0.24121958359474172</v>
      </c>
      <c r="I178" s="5">
        <v>0.23320152265037475</v>
      </c>
      <c r="J178" s="5">
        <v>6.9955513525315399E-2</v>
      </c>
      <c r="K178" s="5">
        <v>-9.3817903277944228E-3</v>
      </c>
      <c r="L178" s="5">
        <v>-3.1487472175440019E-2</v>
      </c>
      <c r="M178" s="5">
        <v>-0.19100831240643862</v>
      </c>
      <c r="N178" s="5">
        <v>-0.17573053610654621</v>
      </c>
      <c r="O178" s="5">
        <v>-0.1499847583998499</v>
      </c>
      <c r="P178" s="5">
        <v>0.43222324247076149</v>
      </c>
      <c r="Q178" s="5">
        <v>4.9716962391690121E-2</v>
      </c>
      <c r="R178" s="5">
        <v>0.15751648499835952</v>
      </c>
      <c r="S178" s="5">
        <v>-0.13473450661104067</v>
      </c>
      <c r="T178" s="5">
        <v>-5.8330281620133262E-2</v>
      </c>
      <c r="U178" s="5">
        <v>5.9271145733831854E-2</v>
      </c>
      <c r="V178" s="5">
        <v>5.1983893582682661E-3</v>
      </c>
      <c r="W178" s="5">
        <v>-5.4737589463924832E-2</v>
      </c>
      <c r="X178" s="5">
        <v>-9.7533253029384287E-2</v>
      </c>
      <c r="Y178" s="5">
        <v>-9.9499559809902077E-2</v>
      </c>
      <c r="Z178" s="5">
        <v>-8.1104277528720736E-2</v>
      </c>
      <c r="AA178" s="5">
        <v>-0.34264048254647772</v>
      </c>
      <c r="AB178" s="5">
        <v>7.5923242013982289E-2</v>
      </c>
      <c r="AC178" s="5">
        <v>6.4546340860065207E-2</v>
      </c>
      <c r="AD178" s="5">
        <v>-6.1185283014237382E-2</v>
      </c>
      <c r="AE178" s="5">
        <v>5.6194293906565294E-2</v>
      </c>
      <c r="AF178" s="5">
        <v>9.307468416849729E-2</v>
      </c>
      <c r="AG178" s="5">
        <v>2.9545988955867141E-2</v>
      </c>
      <c r="AH178" s="5">
        <v>-5.955527418074006E-2</v>
      </c>
      <c r="AI178" s="5">
        <v>1.3570726190960749E-3</v>
      </c>
      <c r="AJ178" s="5">
        <v>2.9445342322237382E-2</v>
      </c>
      <c r="AK178" s="5">
        <v>-1.0106750965130831E-2</v>
      </c>
      <c r="AL178" s="5">
        <v>-6.9720392867879358E-2</v>
      </c>
      <c r="AM178" s="5">
        <v>-0.10869158145623739</v>
      </c>
      <c r="AN178" s="5">
        <v>8.1297920639601291E-3</v>
      </c>
      <c r="AO178" s="5">
        <v>9.5338742503987828E-2</v>
      </c>
      <c r="AP178" s="5">
        <v>9.4446804798956879E-3</v>
      </c>
      <c r="AQ178" s="5">
        <v>2.1333102532829464E-2</v>
      </c>
      <c r="AR178" s="5">
        <v>-9.1508981201579437E-2</v>
      </c>
      <c r="AS178" s="5">
        <v>4.3967173210027313E-2</v>
      </c>
      <c r="AT178" s="5">
        <v>2.7831814794797922E-2</v>
      </c>
      <c r="AU178" s="5">
        <v>-1.3919195798261376E-2</v>
      </c>
      <c r="AV178" s="5">
        <v>-4.3327896879923389E-2</v>
      </c>
      <c r="AW178" s="5">
        <v>6.5977814950320221E-2</v>
      </c>
      <c r="AX178" s="5">
        <v>-8.1995964646883572E-3</v>
      </c>
      <c r="AY178" s="5">
        <v>-4.2179181188895645E-2</v>
      </c>
      <c r="AZ178" s="5">
        <v>-5.030408032064896E-2</v>
      </c>
      <c r="BA178" s="5">
        <v>1.5878209513499608E-3</v>
      </c>
      <c r="BB178" s="5">
        <v>-2.9805228138691651E-2</v>
      </c>
      <c r="BC178" s="5">
        <v>6.3644026418775465E-2</v>
      </c>
      <c r="BD178" s="5">
        <v>-5.0473146770212647E-2</v>
      </c>
      <c r="BE178" s="5">
        <v>-8.4552875899142815E-2</v>
      </c>
      <c r="BF178" s="5">
        <v>2.5571086676042569E-2</v>
      </c>
      <c r="BG178" s="5">
        <v>-1.0826241689859954E-2</v>
      </c>
      <c r="BH178" s="5">
        <v>-2.1537571622005081E-2</v>
      </c>
      <c r="BI178" s="5">
        <v>-2.2426050385778249E-2</v>
      </c>
      <c r="BJ178" s="5">
        <v>5.5625454674856488E-2</v>
      </c>
      <c r="BK178" s="5">
        <v>-2.7281966305833546E-3</v>
      </c>
      <c r="BL178" s="5">
        <v>4.3797628896292858E-2</v>
      </c>
      <c r="BM178" s="5">
        <v>1.2972334547605551E-2</v>
      </c>
      <c r="BN178" s="5">
        <v>9.572301096350563E-3</v>
      </c>
      <c r="BO178" s="5">
        <v>6.0587752129239961E-2</v>
      </c>
      <c r="BP178" s="5">
        <v>1.1982046934314939E-2</v>
      </c>
      <c r="BQ178" s="5">
        <v>2.1592468116269137E-2</v>
      </c>
      <c r="BR178" s="5">
        <v>-6.143896857613477E-3</v>
      </c>
      <c r="BS178" s="5">
        <v>-8.9699981198473292E-4</v>
      </c>
      <c r="BT178" s="5">
        <v>-1.0434597351520402E-2</v>
      </c>
      <c r="BU178" s="5">
        <v>3.6168339224412628E-2</v>
      </c>
      <c r="BV178" s="5">
        <v>-2.0374062162024198E-2</v>
      </c>
      <c r="BW178" s="5">
        <v>5.5109702099397691E-3</v>
      </c>
      <c r="BX178" s="5">
        <v>3.6384463277639393E-3</v>
      </c>
      <c r="BY178" s="5">
        <v>2.1154135669799904E-2</v>
      </c>
      <c r="BZ178" s="5">
        <v>5.8863461743881892E-2</v>
      </c>
      <c r="CA178" s="5">
        <v>-4.6262417200815358E-2</v>
      </c>
      <c r="CB178" s="5">
        <v>2.6930369169712389E-2</v>
      </c>
      <c r="CC178" s="5">
        <v>2.3822241510097287E-3</v>
      </c>
      <c r="CD178" s="5">
        <v>-1.5857122565905793E-3</v>
      </c>
      <c r="CE178" s="5">
        <v>-2.3155283006338245E-2</v>
      </c>
      <c r="CF178" s="5">
        <v>-2.5636806739994435E-2</v>
      </c>
      <c r="CG178" s="5">
        <v>-3.971663282465899E-3</v>
      </c>
      <c r="CH178" s="5">
        <v>-9.890303796292365E-3</v>
      </c>
      <c r="CI178" s="5">
        <v>7.3748634688475105E-4</v>
      </c>
      <c r="CJ178" s="5">
        <v>-1.5137491471630371E-2</v>
      </c>
      <c r="CK178" s="5">
        <v>-9.7877626611147812E-3</v>
      </c>
      <c r="CL178" s="5">
        <v>-1.7586818404560826E-2</v>
      </c>
      <c r="CM178" s="5">
        <v>2.4734306570975646E-2</v>
      </c>
      <c r="CN178" s="5">
        <v>2.2622428783016367E-2</v>
      </c>
      <c r="CO178" s="5">
        <v>-4.7435393048791546E-3</v>
      </c>
      <c r="CP178" s="5">
        <v>-7.1334077355519514E-3</v>
      </c>
      <c r="CQ178" s="5">
        <v>-9.9372275744330444E-3</v>
      </c>
      <c r="CR178" s="5">
        <v>6.3144400976998284E-3</v>
      </c>
      <c r="CS178" s="5">
        <v>9.6501093378450319E-3</v>
      </c>
      <c r="CT178" s="5">
        <v>7.7077812241656326E-3</v>
      </c>
      <c r="CU178" s="5">
        <v>8.2914644097443965E-3</v>
      </c>
      <c r="CV178" s="5">
        <v>-7.6002998305855123E-3</v>
      </c>
      <c r="CW178" s="5">
        <v>-2.7545444099829701E-3</v>
      </c>
      <c r="CX178" s="5">
        <v>8.4431731792288453E-3</v>
      </c>
      <c r="CY178" s="5">
        <v>5.9216390461050913E-3</v>
      </c>
      <c r="CZ178" s="5">
        <v>5.9471942769501911E-4</v>
      </c>
      <c r="DA178" s="5">
        <v>8.5498792645138724E-3</v>
      </c>
    </row>
    <row r="179" spans="1:105" x14ac:dyDescent="0.25">
      <c r="A179" s="4" t="s">
        <v>114</v>
      </c>
      <c r="B179" s="5">
        <v>0.13385494977171944</v>
      </c>
      <c r="C179" s="5">
        <v>-6.93591179521615E-2</v>
      </c>
      <c r="D179" s="5">
        <v>1.2989476402732639E-2</v>
      </c>
      <c r="E179" s="5">
        <v>0.35296434990324732</v>
      </c>
      <c r="F179" s="5">
        <v>-0.16009871266202785</v>
      </c>
      <c r="G179" s="5">
        <v>6.9284366158836083E-2</v>
      </c>
      <c r="H179" s="5">
        <v>3.167618106712242E-3</v>
      </c>
      <c r="I179" s="5">
        <v>-7.5592198840877561E-2</v>
      </c>
      <c r="J179" s="5">
        <v>-0.18111433952435385</v>
      </c>
      <c r="K179" s="5">
        <v>0.20562323536335955</v>
      </c>
      <c r="L179" s="5">
        <v>7.5480436908678242E-2</v>
      </c>
      <c r="M179" s="5">
        <v>0.16032959872555994</v>
      </c>
      <c r="N179" s="5">
        <v>-0.13214071505752761</v>
      </c>
      <c r="O179" s="5">
        <v>0.12770824589270413</v>
      </c>
      <c r="P179" s="5">
        <v>0.12299281233617258</v>
      </c>
      <c r="Q179" s="5">
        <v>4.8307249401766589E-2</v>
      </c>
      <c r="R179" s="5">
        <v>0.15929694588302357</v>
      </c>
      <c r="S179" s="5">
        <v>-3.0180051895195573E-2</v>
      </c>
      <c r="T179" s="5">
        <v>-3.4516670591319007E-2</v>
      </c>
      <c r="U179" s="5">
        <v>1.203067926918093E-3</v>
      </c>
      <c r="V179" s="5">
        <v>0.27891224628555961</v>
      </c>
      <c r="W179" s="5">
        <v>0.11983369227657988</v>
      </c>
      <c r="X179" s="5">
        <v>-0.15409568702597373</v>
      </c>
      <c r="Y179" s="5">
        <v>-4.6298299835294293E-2</v>
      </c>
      <c r="Z179" s="5">
        <v>-4.9841123521288923E-2</v>
      </c>
      <c r="AA179" s="5">
        <v>-0.15100921204860682</v>
      </c>
      <c r="AB179" s="5">
        <v>9.5091951529697225E-2</v>
      </c>
      <c r="AC179" s="5">
        <v>-4.5090641641973087E-2</v>
      </c>
      <c r="AD179" s="5">
        <v>-0.16822096200538825</v>
      </c>
      <c r="AE179" s="5">
        <v>-5.3810214213434501E-2</v>
      </c>
      <c r="AF179" s="5">
        <v>9.2885085960167549E-2</v>
      </c>
      <c r="AG179" s="5">
        <v>8.5249591342960396E-2</v>
      </c>
      <c r="AH179" s="5">
        <v>-2.2298702692807315E-2</v>
      </c>
      <c r="AI179" s="5">
        <v>-2.3202107655883722E-2</v>
      </c>
      <c r="AJ179" s="5">
        <v>-5.2945022645425844E-3</v>
      </c>
      <c r="AK179" s="5">
        <v>-0.14356087772954004</v>
      </c>
      <c r="AL179" s="5">
        <v>9.1555974900333834E-2</v>
      </c>
      <c r="AM179" s="5">
        <v>-5.9720372132113751E-2</v>
      </c>
      <c r="AN179" s="5">
        <v>-8.9926210461354114E-2</v>
      </c>
      <c r="AO179" s="5">
        <v>-1.139047962808418E-2</v>
      </c>
      <c r="AP179" s="5">
        <v>-5.4205861334940313E-2</v>
      </c>
      <c r="AQ179" s="5">
        <v>3.847391694023154E-3</v>
      </c>
      <c r="AR179" s="5">
        <v>6.6212333458208709E-3</v>
      </c>
      <c r="AS179" s="5">
        <v>9.5947592084576802E-2</v>
      </c>
      <c r="AT179" s="5">
        <v>-5.9315565078321142E-2</v>
      </c>
      <c r="AU179" s="5">
        <v>9.7330686424329987E-2</v>
      </c>
      <c r="AV179" s="5">
        <v>6.1038570905374442E-2</v>
      </c>
      <c r="AW179" s="5">
        <v>-2.8449139203383118E-2</v>
      </c>
      <c r="AX179" s="5">
        <v>-7.4356159041194941E-2</v>
      </c>
      <c r="AY179" s="5">
        <v>-9.7618263337618708E-2</v>
      </c>
      <c r="AZ179" s="5">
        <v>-1.0274739076712662E-2</v>
      </c>
      <c r="BA179" s="5">
        <v>-9.8701332451040152E-2</v>
      </c>
      <c r="BB179" s="5">
        <v>-7.5994038818713389E-2</v>
      </c>
      <c r="BC179" s="5">
        <v>-3.2595589929120136E-2</v>
      </c>
      <c r="BD179" s="5">
        <v>0.10526414223628237</v>
      </c>
      <c r="BE179" s="5">
        <v>-1.6621854578175898E-2</v>
      </c>
      <c r="BF179" s="5">
        <v>0.1295772394346161</v>
      </c>
      <c r="BG179" s="5">
        <v>-8.8359338919443836E-2</v>
      </c>
      <c r="BH179" s="5">
        <v>-1.9053179193905426E-2</v>
      </c>
      <c r="BI179" s="5">
        <v>6.3243310452658796E-2</v>
      </c>
      <c r="BJ179" s="5">
        <v>3.0681878634796614E-2</v>
      </c>
      <c r="BK179" s="5">
        <v>9.6721556606614925E-3</v>
      </c>
      <c r="BL179" s="5">
        <v>-5.2187138964952633E-2</v>
      </c>
      <c r="BM179" s="5">
        <v>1.4369584343978892E-2</v>
      </c>
      <c r="BN179" s="5">
        <v>3.8398060142679873E-2</v>
      </c>
      <c r="BO179" s="5">
        <v>2.7615841381857596E-2</v>
      </c>
      <c r="BP179" s="5">
        <v>1.4734743587962239E-2</v>
      </c>
      <c r="BQ179" s="5">
        <v>7.2638503551930592E-2</v>
      </c>
      <c r="BR179" s="5">
        <v>1.6237450456464325E-2</v>
      </c>
      <c r="BS179" s="5">
        <v>2.6333433284113503E-2</v>
      </c>
      <c r="BT179" s="5">
        <v>-3.6841567359739744E-2</v>
      </c>
      <c r="BU179" s="5">
        <v>3.658744968715804E-2</v>
      </c>
      <c r="BV179" s="5">
        <v>2.6199927515172146E-2</v>
      </c>
      <c r="BW179" s="5">
        <v>1.4551830804281379E-2</v>
      </c>
      <c r="BX179" s="5">
        <v>-2.9846006412015055E-2</v>
      </c>
      <c r="BY179" s="5">
        <v>2.764075955999673E-2</v>
      </c>
      <c r="BZ179" s="5">
        <v>5.9283639604969275E-2</v>
      </c>
      <c r="CA179" s="5">
        <v>-2.2569149321260681E-2</v>
      </c>
      <c r="CB179" s="5">
        <v>-5.2489839829485276E-2</v>
      </c>
      <c r="CC179" s="5">
        <v>4.4291463100996888E-2</v>
      </c>
      <c r="CD179" s="5">
        <v>-2.0048871151215224E-2</v>
      </c>
      <c r="CE179" s="5">
        <v>3.907298228576972E-2</v>
      </c>
      <c r="CF179" s="5">
        <v>1.0570599371702325E-2</v>
      </c>
      <c r="CG179" s="5">
        <v>1.4361269650033292E-2</v>
      </c>
      <c r="CH179" s="5">
        <v>-4.9733339463413186E-3</v>
      </c>
      <c r="CI179" s="5">
        <v>-2.6488591428618325E-3</v>
      </c>
      <c r="CJ179" s="5">
        <v>-1.3044901211226926E-2</v>
      </c>
      <c r="CK179" s="5">
        <v>1.9935846394773253E-3</v>
      </c>
      <c r="CL179" s="5">
        <v>-2.1997399002947133E-2</v>
      </c>
      <c r="CM179" s="5">
        <v>-3.6394580244343125E-2</v>
      </c>
      <c r="CN179" s="5">
        <v>-1.957336046224906E-2</v>
      </c>
      <c r="CO179" s="5">
        <v>3.6535243510894835E-2</v>
      </c>
      <c r="CP179" s="5">
        <v>4.7081858849779834E-3</v>
      </c>
      <c r="CQ179" s="5">
        <v>8.025239519339752E-4</v>
      </c>
      <c r="CR179" s="5">
        <v>1.4458372657551503E-2</v>
      </c>
      <c r="CS179" s="5">
        <v>-9.0999324639013356E-3</v>
      </c>
      <c r="CT179" s="5">
        <v>1.0136762418022357E-2</v>
      </c>
      <c r="CU179" s="5">
        <v>-1.2187534167943308E-2</v>
      </c>
      <c r="CV179" s="5">
        <v>1.1192814343256533E-2</v>
      </c>
      <c r="CW179" s="5">
        <v>3.9933775986873022E-3</v>
      </c>
      <c r="CX179" s="5">
        <v>-1.0364021806585107E-2</v>
      </c>
      <c r="CY179" s="5">
        <v>-1.641849004361785E-2</v>
      </c>
      <c r="CZ179" s="5">
        <v>-9.264783089588214E-3</v>
      </c>
      <c r="DA179" s="5">
        <v>5.8195314417461216E-3</v>
      </c>
    </row>
    <row r="180" spans="1:105" x14ac:dyDescent="0.25">
      <c r="A180" s="4" t="s">
        <v>115</v>
      </c>
      <c r="B180" s="5">
        <v>8.9218921246812424E-2</v>
      </c>
      <c r="C180" s="5">
        <v>0.22310887934441062</v>
      </c>
      <c r="D180" s="5">
        <v>-0.1085184930176533</v>
      </c>
      <c r="E180" s="5">
        <v>0.31609621454673559</v>
      </c>
      <c r="F180" s="5">
        <v>-3.0127993185299965E-2</v>
      </c>
      <c r="G180" s="5">
        <v>0.26960654305723947</v>
      </c>
      <c r="H180" s="5">
        <v>0.36248676838070554</v>
      </c>
      <c r="I180" s="5">
        <v>7.8344139659358436E-2</v>
      </c>
      <c r="J180" s="5">
        <v>9.2122238545507981E-2</v>
      </c>
      <c r="K180" s="5">
        <v>-8.8037093182802326E-2</v>
      </c>
      <c r="L180" s="5">
        <v>6.7407746958849532E-2</v>
      </c>
      <c r="M180" s="5">
        <v>9.8597840867089448E-2</v>
      </c>
      <c r="N180" s="5">
        <v>-0.14687302475502761</v>
      </c>
      <c r="O180" s="5">
        <v>0.13159969546428801</v>
      </c>
      <c r="P180" s="5">
        <v>0.23217603581706742</v>
      </c>
      <c r="Q180" s="5">
        <v>-6.4253925516005617E-2</v>
      </c>
      <c r="R180" s="5">
        <v>0.16299815849420998</v>
      </c>
      <c r="S180" s="5">
        <v>3.2686878635927892E-4</v>
      </c>
      <c r="T180" s="5">
        <v>1.6454207204067969E-2</v>
      </c>
      <c r="U180" s="5">
        <v>-3.6049676651520944E-2</v>
      </c>
      <c r="V180" s="5">
        <v>1.29549705020039E-4</v>
      </c>
      <c r="W180" s="5">
        <v>-6.4451843115894691E-2</v>
      </c>
      <c r="X180" s="5">
        <v>0.10763761959482555</v>
      </c>
      <c r="Y180" s="5">
        <v>6.6712173741837133E-2</v>
      </c>
      <c r="Z180" s="5">
        <v>-4.0433803363560455E-3</v>
      </c>
      <c r="AA180" s="5">
        <v>-0.1327295431125193</v>
      </c>
      <c r="AB180" s="5">
        <v>5.8444617053572769E-2</v>
      </c>
      <c r="AC180" s="5">
        <v>-0.10569576221043905</v>
      </c>
      <c r="AD180" s="5">
        <v>-0.1360823977720842</v>
      </c>
      <c r="AE180" s="5">
        <v>-5.050046212783027E-2</v>
      </c>
      <c r="AF180" s="5">
        <v>0.14059415769075553</v>
      </c>
      <c r="AG180" s="5">
        <v>-0.12132910784395054</v>
      </c>
      <c r="AH180" s="5">
        <v>1.8401459573829222E-2</v>
      </c>
      <c r="AI180" s="5">
        <v>-5.4608319905353121E-2</v>
      </c>
      <c r="AJ180" s="5">
        <v>4.0064604020010278E-3</v>
      </c>
      <c r="AK180" s="5">
        <v>-0.11482700729151224</v>
      </c>
      <c r="AL180" s="5">
        <v>8.3536091769904786E-2</v>
      </c>
      <c r="AM180" s="5">
        <v>-1.0123751942917041E-3</v>
      </c>
      <c r="AN180" s="5">
        <v>-3.2608579253279216E-2</v>
      </c>
      <c r="AO180" s="5">
        <v>7.2810288531999251E-2</v>
      </c>
      <c r="AP180" s="5">
        <v>-8.8071757731947128E-2</v>
      </c>
      <c r="AQ180" s="5">
        <v>1.1285093284022914E-2</v>
      </c>
      <c r="AR180" s="5">
        <v>6.2459550683924683E-2</v>
      </c>
      <c r="AS180" s="5">
        <v>4.8180153589586695E-2</v>
      </c>
      <c r="AT180" s="5">
        <v>-3.5718226495281398E-2</v>
      </c>
      <c r="AU180" s="5">
        <v>2.845156430476627E-2</v>
      </c>
      <c r="AV180" s="5">
        <v>-7.5023430426233814E-2</v>
      </c>
      <c r="AW180" s="5">
        <v>-7.0238060117443712E-2</v>
      </c>
      <c r="AX180" s="5">
        <v>2.8023637599046303E-2</v>
      </c>
      <c r="AY180" s="5">
        <v>-6.5800784677559565E-2</v>
      </c>
      <c r="AZ180" s="5">
        <v>-4.9758348862871324E-2</v>
      </c>
      <c r="BA180" s="5">
        <v>5.4533286595088042E-2</v>
      </c>
      <c r="BB180" s="5">
        <v>-9.4657048803107376E-3</v>
      </c>
      <c r="BC180" s="5">
        <v>-4.2498435459696726E-2</v>
      </c>
      <c r="BD180" s="5">
        <v>-1.3430903069431257E-2</v>
      </c>
      <c r="BE180" s="5">
        <v>3.3560806715815669E-2</v>
      </c>
      <c r="BF180" s="5">
        <v>2.4713319501696349E-2</v>
      </c>
      <c r="BG180" s="5">
        <v>-4.6149541389756459E-2</v>
      </c>
      <c r="BH180" s="5">
        <v>7.5799245161460471E-2</v>
      </c>
      <c r="BI180" s="5">
        <v>2.5412430719258999E-2</v>
      </c>
      <c r="BJ180" s="5">
        <v>-7.8140877076260645E-3</v>
      </c>
      <c r="BK180" s="5">
        <v>-4.5207798249417869E-2</v>
      </c>
      <c r="BL180" s="5">
        <v>-1.2826041844532319E-2</v>
      </c>
      <c r="BM180" s="5">
        <v>4.1208449570475071E-2</v>
      </c>
      <c r="BN180" s="5">
        <v>-6.9520675283434807E-2</v>
      </c>
      <c r="BO180" s="5">
        <v>-3.3773825760009715E-2</v>
      </c>
      <c r="BP180" s="5">
        <v>5.5231473593333313E-3</v>
      </c>
      <c r="BQ180" s="5">
        <v>-7.6959998075437179E-3</v>
      </c>
      <c r="BR180" s="5">
        <v>1.9025870432836708E-2</v>
      </c>
      <c r="BS180" s="5">
        <v>-2.0061069434268795E-2</v>
      </c>
      <c r="BT180" s="5">
        <v>2.1033854318523379E-2</v>
      </c>
      <c r="BU180" s="5">
        <v>1.6023396403401852E-2</v>
      </c>
      <c r="BV180" s="5">
        <v>-6.1364644183544384E-2</v>
      </c>
      <c r="BW180" s="5">
        <v>-1.1048075854806709E-2</v>
      </c>
      <c r="BX180" s="5">
        <v>-1.1714125868577351E-2</v>
      </c>
      <c r="BY180" s="5">
        <v>-3.5397108509037378E-2</v>
      </c>
      <c r="BZ180" s="5">
        <v>1.7867323352288179E-2</v>
      </c>
      <c r="CA180" s="5">
        <v>1.5356991349539949E-2</v>
      </c>
      <c r="CB180" s="5">
        <v>-5.0871896358839139E-2</v>
      </c>
      <c r="CC180" s="5">
        <v>-1.9803806332996807E-2</v>
      </c>
      <c r="CD180" s="5">
        <v>3.4422766624914829E-2</v>
      </c>
      <c r="CE180" s="5">
        <v>1.3224781309017677E-3</v>
      </c>
      <c r="CF180" s="5">
        <v>5.0890299470529683E-3</v>
      </c>
      <c r="CG180" s="5">
        <v>2.6249757850540296E-2</v>
      </c>
      <c r="CH180" s="5">
        <v>-1.7561267094872109E-2</v>
      </c>
      <c r="CI180" s="5">
        <v>4.497854299339076E-3</v>
      </c>
      <c r="CJ180" s="5">
        <v>-7.248279105535046E-4</v>
      </c>
      <c r="CK180" s="5">
        <v>-2.4892462800654609E-2</v>
      </c>
      <c r="CL180" s="5">
        <v>-8.3505760637365613E-3</v>
      </c>
      <c r="CM180" s="5">
        <v>2.7551626297783148E-2</v>
      </c>
      <c r="CN180" s="5">
        <v>7.514813559099464E-4</v>
      </c>
      <c r="CO180" s="5">
        <v>2.0617880964238271E-2</v>
      </c>
      <c r="CP180" s="5">
        <v>-3.2490744514747295E-2</v>
      </c>
      <c r="CQ180" s="5">
        <v>-5.8019366183614477E-3</v>
      </c>
      <c r="CR180" s="5">
        <v>1.8645338824858051E-2</v>
      </c>
      <c r="CS180" s="5">
        <v>2.2749445263567172E-2</v>
      </c>
      <c r="CT180" s="5">
        <v>2.223048655951999E-2</v>
      </c>
      <c r="CU180" s="5">
        <v>1.6401010406313959E-2</v>
      </c>
      <c r="CV180" s="5">
        <v>7.2510574710245934E-3</v>
      </c>
      <c r="CW180" s="5">
        <v>1.0885660084774042E-2</v>
      </c>
      <c r="CX180" s="5">
        <v>-2.3294972274702608E-3</v>
      </c>
      <c r="CY180" s="5">
        <v>1.251442846616372E-2</v>
      </c>
      <c r="CZ180" s="5">
        <v>7.7729045719463026E-3</v>
      </c>
      <c r="DA180" s="5">
        <v>6.8798105977050184E-3</v>
      </c>
    </row>
    <row r="181" spans="1:105" x14ac:dyDescent="0.25">
      <c r="A181" s="4" t="s">
        <v>116</v>
      </c>
      <c r="B181" s="5">
        <v>0.21246756417354154</v>
      </c>
      <c r="C181" s="5">
        <v>1.1338135428695787E-3</v>
      </c>
      <c r="D181" s="5">
        <v>-8.2391453975062465E-2</v>
      </c>
      <c r="E181" s="5">
        <v>0.28989225401796032</v>
      </c>
      <c r="F181" s="5">
        <v>-0.14210388228844059</v>
      </c>
      <c r="G181" s="5">
        <v>-6.5335290245666408E-2</v>
      </c>
      <c r="H181" s="5">
        <v>8.655527261029565E-2</v>
      </c>
      <c r="I181" s="5">
        <v>-0.17204289784915153</v>
      </c>
      <c r="J181" s="5">
        <v>7.8082674248633327E-2</v>
      </c>
      <c r="K181" s="5">
        <v>0.12710226054592819</v>
      </c>
      <c r="L181" s="5">
        <v>0.1408350900408559</v>
      </c>
      <c r="M181" s="5">
        <v>0.2275660835467575</v>
      </c>
      <c r="N181" s="5">
        <v>0.14906433365158761</v>
      </c>
      <c r="O181" s="5">
        <v>7.6642716384399567E-2</v>
      </c>
      <c r="P181" s="5">
        <v>2.6886334343936898E-2</v>
      </c>
      <c r="Q181" s="5">
        <v>8.6960845784254601E-2</v>
      </c>
      <c r="R181" s="5">
        <v>1.0328021547095324E-2</v>
      </c>
      <c r="S181" s="5">
        <v>0.10110228649331189</v>
      </c>
      <c r="T181" s="5">
        <v>-0.23909576845655872</v>
      </c>
      <c r="U181" s="5">
        <v>5.2694011700800729E-2</v>
      </c>
      <c r="V181" s="5">
        <v>1.7731946161235818E-2</v>
      </c>
      <c r="W181" s="5">
        <v>4.2517147130506618E-2</v>
      </c>
      <c r="X181" s="5">
        <v>4.5429893674263366E-2</v>
      </c>
      <c r="Y181" s="5">
        <v>3.074487156007193E-2</v>
      </c>
      <c r="Z181" s="5">
        <v>-2.736181836481541E-2</v>
      </c>
      <c r="AA181" s="5">
        <v>0.18640669276579236</v>
      </c>
      <c r="AB181" s="5">
        <v>2.5394479226163322E-2</v>
      </c>
      <c r="AC181" s="5">
        <v>-4.5338558780509672E-2</v>
      </c>
      <c r="AD181" s="5">
        <v>1.8127029400710124E-2</v>
      </c>
      <c r="AE181" s="5">
        <v>4.6264102996109958E-3</v>
      </c>
      <c r="AF181" s="5">
        <v>7.1660218267344256E-2</v>
      </c>
      <c r="AG181" s="5">
        <v>-0.2372967526991932</v>
      </c>
      <c r="AH181" s="5">
        <v>6.9961025643429625E-2</v>
      </c>
      <c r="AI181" s="5">
        <v>-3.9116341705885183E-2</v>
      </c>
      <c r="AJ181" s="5">
        <v>-9.7566917390635985E-2</v>
      </c>
      <c r="AK181" s="5">
        <v>-6.4243410124606964E-2</v>
      </c>
      <c r="AL181" s="5">
        <v>-6.9529306905197954E-3</v>
      </c>
      <c r="AM181" s="5">
        <v>-4.970246645883249E-3</v>
      </c>
      <c r="AN181" s="5">
        <v>4.8803778361480636E-2</v>
      </c>
      <c r="AO181" s="5">
        <v>-4.3713501287041642E-2</v>
      </c>
      <c r="AP181" s="5">
        <v>-3.0598769682147523E-3</v>
      </c>
      <c r="AQ181" s="5">
        <v>2.3504193768488973E-2</v>
      </c>
      <c r="AR181" s="5">
        <v>8.2797540603626374E-2</v>
      </c>
      <c r="AS181" s="5">
        <v>-1.8788873850686821E-2</v>
      </c>
      <c r="AT181" s="5">
        <v>1.3073330173680255E-5</v>
      </c>
      <c r="AU181" s="5">
        <v>4.7091857813901274E-2</v>
      </c>
      <c r="AV181" s="5">
        <v>4.8666350633067436E-2</v>
      </c>
      <c r="AW181" s="5">
        <v>-2.6326144102715165E-2</v>
      </c>
      <c r="AX181" s="5">
        <v>-1.8593027067766436E-2</v>
      </c>
      <c r="AY181" s="5">
        <v>5.446137162969273E-2</v>
      </c>
      <c r="AZ181" s="5">
        <v>2.8380600856665286E-2</v>
      </c>
      <c r="BA181" s="5">
        <v>-5.9261403090064314E-3</v>
      </c>
      <c r="BB181" s="5">
        <v>6.3860345581088574E-3</v>
      </c>
      <c r="BC181" s="5">
        <v>2.3561433447013894E-2</v>
      </c>
      <c r="BD181" s="5">
        <v>-1.5226303392117944E-2</v>
      </c>
      <c r="BE181" s="5">
        <v>4.5578504209449963E-2</v>
      </c>
      <c r="BF181" s="5">
        <v>4.1132664578022879E-2</v>
      </c>
      <c r="BG181" s="5">
        <v>-6.6512646182172966E-2</v>
      </c>
      <c r="BH181" s="5">
        <v>5.3860228474623892E-2</v>
      </c>
      <c r="BI181" s="5">
        <v>2.1558040878500606E-2</v>
      </c>
      <c r="BJ181" s="5">
        <v>-3.9322337881222989E-2</v>
      </c>
      <c r="BK181" s="5">
        <v>0.11020630275306055</v>
      </c>
      <c r="BL181" s="5">
        <v>5.6897176535437799E-2</v>
      </c>
      <c r="BM181" s="5">
        <v>-1.8051144669603204E-2</v>
      </c>
      <c r="BN181" s="5">
        <v>-4.871387251063871E-2</v>
      </c>
      <c r="BO181" s="5">
        <v>6.7307185167408926E-2</v>
      </c>
      <c r="BP181" s="5">
        <v>-9.4018133539346214E-3</v>
      </c>
      <c r="BQ181" s="5">
        <v>1.9086746036521843E-2</v>
      </c>
      <c r="BR181" s="5">
        <v>-1.7708000192272096E-2</v>
      </c>
      <c r="BS181" s="5">
        <v>-4.5023373070714842E-2</v>
      </c>
      <c r="BT181" s="5">
        <v>-1.314644068266375E-3</v>
      </c>
      <c r="BU181" s="5">
        <v>3.9861263905071144E-2</v>
      </c>
      <c r="BV181" s="5">
        <v>-2.1145323093283378E-2</v>
      </c>
      <c r="BW181" s="5">
        <v>-2.6518680854740254E-2</v>
      </c>
      <c r="BX181" s="5">
        <v>9.8717091051791031E-4</v>
      </c>
      <c r="BY181" s="5">
        <v>-5.2569908957143405E-2</v>
      </c>
      <c r="BZ181" s="5">
        <v>7.3067705487499079E-2</v>
      </c>
      <c r="CA181" s="5">
        <v>-2.0357371131343633E-2</v>
      </c>
      <c r="CB181" s="5">
        <v>1.2226752229035751E-2</v>
      </c>
      <c r="CC181" s="5">
        <v>-2.2491100961332628E-2</v>
      </c>
      <c r="CD181" s="5">
        <v>3.4048864963219252E-2</v>
      </c>
      <c r="CE181" s="5">
        <v>9.3528341326455447E-3</v>
      </c>
      <c r="CF181" s="5">
        <v>-3.3005700168201077E-2</v>
      </c>
      <c r="CG181" s="5">
        <v>1.0307085617569333E-3</v>
      </c>
      <c r="CH181" s="5">
        <v>6.8698260950015907E-3</v>
      </c>
      <c r="CI181" s="5">
        <v>2.5797930814997268E-2</v>
      </c>
      <c r="CJ181" s="5">
        <v>-1.1828796071993887E-2</v>
      </c>
      <c r="CK181" s="5">
        <v>-8.882001328613465E-3</v>
      </c>
      <c r="CL181" s="5">
        <v>-3.6420652150220563E-2</v>
      </c>
      <c r="CM181" s="5">
        <v>-8.4013860912412874E-3</v>
      </c>
      <c r="CN181" s="5">
        <v>-8.964652789792027E-3</v>
      </c>
      <c r="CO181" s="5">
        <v>-1.0211918158756089E-2</v>
      </c>
      <c r="CP181" s="5">
        <v>3.4652769311195437E-3</v>
      </c>
      <c r="CQ181" s="5">
        <v>-8.0633146891365744E-3</v>
      </c>
      <c r="CR181" s="5">
        <v>3.4030425151383545E-3</v>
      </c>
      <c r="CS181" s="5">
        <v>1.2164442709848596E-2</v>
      </c>
      <c r="CT181" s="5">
        <v>1.8284484706643678E-2</v>
      </c>
      <c r="CU181" s="5">
        <v>1.5598306374734834E-2</v>
      </c>
      <c r="CV181" s="5">
        <v>2.0884390910489389E-3</v>
      </c>
      <c r="CW181" s="5">
        <v>1.0795119565522994E-2</v>
      </c>
      <c r="CX181" s="5">
        <v>2.5492025460161858E-3</v>
      </c>
      <c r="CY181" s="5">
        <v>-1.2647538581585934E-2</v>
      </c>
      <c r="CZ181" s="5">
        <v>-2.0144857524178406E-3</v>
      </c>
      <c r="DA181" s="5">
        <v>1.799442697348107E-3</v>
      </c>
    </row>
    <row r="182" spans="1:105" x14ac:dyDescent="0.25">
      <c r="A182" s="4" t="s">
        <v>117</v>
      </c>
      <c r="B182" s="5">
        <v>5.1492682990206533E-2</v>
      </c>
      <c r="C182" s="5">
        <v>0.15968978169949577</v>
      </c>
      <c r="D182" s="5">
        <v>0.14604244945374109</v>
      </c>
      <c r="E182" s="5">
        <v>0.69945862194522246</v>
      </c>
      <c r="F182" s="5">
        <v>-0.26831228807983343</v>
      </c>
      <c r="G182" s="5">
        <v>-0.25303261241758729</v>
      </c>
      <c r="H182" s="5">
        <v>0.22164437570462275</v>
      </c>
      <c r="I182" s="5">
        <v>0.10267376135966069</v>
      </c>
      <c r="J182" s="5">
        <v>1.456501951545351E-2</v>
      </c>
      <c r="K182" s="5">
        <v>-6.8357874662626925E-2</v>
      </c>
      <c r="L182" s="5">
        <v>-0.12102004703711322</v>
      </c>
      <c r="M182" s="5">
        <v>-0.22734991124665715</v>
      </c>
      <c r="N182" s="5">
        <v>-4.0424739368193879E-2</v>
      </c>
      <c r="O182" s="5">
        <v>0.17228091255858696</v>
      </c>
      <c r="P182" s="5">
        <v>0.21776849928029662</v>
      </c>
      <c r="Q182" s="5">
        <v>0.30803564156494245</v>
      </c>
      <c r="R182" s="5">
        <v>-7.5341426733051081E-2</v>
      </c>
      <c r="S182" s="5">
        <v>0.15355427680808448</v>
      </c>
      <c r="T182" s="5">
        <v>-0.16193168108964626</v>
      </c>
      <c r="U182" s="5">
        <v>9.6405630042238538E-2</v>
      </c>
      <c r="V182" s="5">
        <v>-9.8036385816531277E-2</v>
      </c>
      <c r="W182" s="5">
        <v>7.791289226023633E-2</v>
      </c>
      <c r="X182" s="5">
        <v>0.14248292681467964</v>
      </c>
      <c r="Y182" s="5">
        <v>3.7006877781408098E-2</v>
      </c>
      <c r="Z182" s="5">
        <v>-0.22454262688996737</v>
      </c>
      <c r="AA182" s="5">
        <v>-1.6678158879815393E-2</v>
      </c>
      <c r="AB182" s="5">
        <v>7.9284126394397289E-2</v>
      </c>
      <c r="AC182" s="5">
        <v>8.1826537835464591E-2</v>
      </c>
      <c r="AD182" s="5">
        <v>0.14879419489363088</v>
      </c>
      <c r="AE182" s="5">
        <v>0.18984346355382778</v>
      </c>
      <c r="AF182" s="5">
        <v>0.14818718204979073</v>
      </c>
      <c r="AG182" s="5">
        <v>9.0217574449693222E-2</v>
      </c>
      <c r="AH182" s="5">
        <v>1.0679072664766169E-2</v>
      </c>
      <c r="AI182" s="5">
        <v>-2.4823632332045119E-2</v>
      </c>
      <c r="AJ182" s="5">
        <v>0.12008421088524568</v>
      </c>
      <c r="AK182" s="5">
        <v>-4.6926330957950443E-2</v>
      </c>
      <c r="AL182" s="5">
        <v>-9.108230950210526E-2</v>
      </c>
      <c r="AM182" s="5">
        <v>0.10367945179373825</v>
      </c>
      <c r="AN182" s="5">
        <v>-6.9553379080807373E-2</v>
      </c>
      <c r="AO182" s="5">
        <v>-0.10028052359372089</v>
      </c>
      <c r="AP182" s="5">
        <v>4.2728867093180252E-2</v>
      </c>
      <c r="AQ182" s="5">
        <v>4.2404936043968125E-2</v>
      </c>
      <c r="AR182" s="5">
        <v>6.987119268519916E-2</v>
      </c>
      <c r="AS182" s="5">
        <v>3.6925500365988601E-2</v>
      </c>
      <c r="AT182" s="5">
        <v>-6.8210975230034956E-2</v>
      </c>
      <c r="AU182" s="5">
        <v>-7.5533136946433932E-2</v>
      </c>
      <c r="AV182" s="5">
        <v>6.8458464504670816E-2</v>
      </c>
      <c r="AW182" s="5">
        <v>3.3331960031693211E-2</v>
      </c>
      <c r="AX182" s="5">
        <v>-5.3098256126173443E-2</v>
      </c>
      <c r="AY182" s="5">
        <v>0.10752780882876931</v>
      </c>
      <c r="AZ182" s="5">
        <v>-1.3335553036751276E-2</v>
      </c>
      <c r="BA182" s="5">
        <v>-5.825486199886061E-2</v>
      </c>
      <c r="BB182" s="5">
        <v>-4.1256566212986914E-2</v>
      </c>
      <c r="BC182" s="5">
        <v>-3.8930193997041632E-2</v>
      </c>
      <c r="BD182" s="5">
        <v>-5.5833349259342288E-2</v>
      </c>
      <c r="BE182" s="5">
        <v>4.9978112649741974E-2</v>
      </c>
      <c r="BF182" s="5">
        <v>-7.3988810193531165E-2</v>
      </c>
      <c r="BG182" s="5">
        <v>8.0142247096094021E-2</v>
      </c>
      <c r="BH182" s="5">
        <v>-9.0399141400592881E-2</v>
      </c>
      <c r="BI182" s="5">
        <v>-5.0794136996774692E-3</v>
      </c>
      <c r="BJ182" s="5">
        <v>-3.9161327442080132E-2</v>
      </c>
      <c r="BK182" s="5">
        <v>7.4775613276408068E-2</v>
      </c>
      <c r="BL182" s="5">
        <v>-3.7887238028045588E-4</v>
      </c>
      <c r="BM182" s="5">
        <v>1.1272468535927966E-2</v>
      </c>
      <c r="BN182" s="5">
        <v>-9.7919905885576839E-4</v>
      </c>
      <c r="BO182" s="5">
        <v>-6.8886949989062252E-2</v>
      </c>
      <c r="BP182" s="5">
        <v>-3.6870198185752164E-2</v>
      </c>
      <c r="BQ182" s="5">
        <v>-4.5272537057318159E-2</v>
      </c>
      <c r="BR182" s="5">
        <v>1.4110237767540746E-2</v>
      </c>
      <c r="BS182" s="5">
        <v>1.4125329368600918E-2</v>
      </c>
      <c r="BT182" s="5">
        <v>2.5349865519316204E-2</v>
      </c>
      <c r="BU182" s="5">
        <v>-2.5142641373248998E-2</v>
      </c>
      <c r="BV182" s="5">
        <v>-1.7699570379138826E-2</v>
      </c>
      <c r="BW182" s="5">
        <v>-1.9614507922744457E-2</v>
      </c>
      <c r="BX182" s="5">
        <v>-2.583251842429018E-3</v>
      </c>
      <c r="BY182" s="5">
        <v>-8.3735239117664322E-3</v>
      </c>
      <c r="BZ182" s="5">
        <v>-1.1611354672350707E-2</v>
      </c>
      <c r="CA182" s="5">
        <v>-3.1518170379087759E-2</v>
      </c>
      <c r="CB182" s="5">
        <v>-3.1659078971575183E-3</v>
      </c>
      <c r="CC182" s="5">
        <v>-4.3747415571505029E-2</v>
      </c>
      <c r="CD182" s="5">
        <v>-1.9115268951346433E-2</v>
      </c>
      <c r="CE182" s="5">
        <v>2.9546401141377056E-2</v>
      </c>
      <c r="CF182" s="5">
        <v>1.5352693567033057E-2</v>
      </c>
      <c r="CG182" s="5">
        <v>1.7504330112475819E-2</v>
      </c>
      <c r="CH182" s="5">
        <v>-6.7469815827494355E-3</v>
      </c>
      <c r="CI182" s="5">
        <v>4.5966901532145811E-2</v>
      </c>
      <c r="CJ182" s="5">
        <v>-2.8475958389304522E-2</v>
      </c>
      <c r="CK182" s="5">
        <v>3.4147632220250992E-3</v>
      </c>
      <c r="CL182" s="5">
        <v>-1.3563984754879473E-2</v>
      </c>
      <c r="CM182" s="5">
        <v>3.0990356465136581E-3</v>
      </c>
      <c r="CN182" s="5">
        <v>-1.1900461447862104E-2</v>
      </c>
      <c r="CO182" s="5">
        <v>2.1591029652418103E-2</v>
      </c>
      <c r="CP182" s="5">
        <v>-3.9086127121753821E-2</v>
      </c>
      <c r="CQ182" s="5">
        <v>-3.9369986422610904E-3</v>
      </c>
      <c r="CR182" s="5">
        <v>-1.2108090885013674E-3</v>
      </c>
      <c r="CS182" s="5">
        <v>2.9451257955564873E-3</v>
      </c>
      <c r="CT182" s="5">
        <v>2.5554326622862643E-3</v>
      </c>
      <c r="CU182" s="5">
        <v>-1.0988035286762005E-2</v>
      </c>
      <c r="CV182" s="5">
        <v>1.1898974882178691E-2</v>
      </c>
      <c r="CW182" s="5">
        <v>5.5922133427418824E-4</v>
      </c>
      <c r="CX182" s="5">
        <v>-9.8812962331513774E-6</v>
      </c>
      <c r="CY182" s="5">
        <v>1.6124061288940773E-2</v>
      </c>
      <c r="CZ182" s="5">
        <v>1.3901768177479925E-3</v>
      </c>
      <c r="DA182" s="5">
        <v>8.8124451035782609E-3</v>
      </c>
    </row>
    <row r="183" spans="1:105" x14ac:dyDescent="0.25">
      <c r="A183" s="4" t="s">
        <v>118</v>
      </c>
      <c r="B183" s="5">
        <v>0.20610489447050959</v>
      </c>
      <c r="C183" s="5">
        <v>9.573432698801955E-2</v>
      </c>
      <c r="D183" s="5">
        <v>-0.25096929183208294</v>
      </c>
      <c r="E183" s="5">
        <v>0.45355501233187007</v>
      </c>
      <c r="F183" s="5">
        <v>-0.19452297819314879</v>
      </c>
      <c r="G183" s="5">
        <v>3.5316867638962725E-2</v>
      </c>
      <c r="H183" s="5">
        <v>-3.787994697127918E-2</v>
      </c>
      <c r="I183" s="5">
        <v>0.13318083689785307</v>
      </c>
      <c r="J183" s="5">
        <v>0.21010568670643753</v>
      </c>
      <c r="K183" s="5">
        <v>0.17844069135703924</v>
      </c>
      <c r="L183" s="5">
        <v>4.090377686735272E-2</v>
      </c>
      <c r="M183" s="5">
        <v>-0.16006227922635832</v>
      </c>
      <c r="N183" s="5">
        <v>7.2380207833365962E-2</v>
      </c>
      <c r="O183" s="5">
        <v>-2.0215294430701466E-2</v>
      </c>
      <c r="P183" s="5">
        <v>-4.4393280228236562E-2</v>
      </c>
      <c r="Q183" s="5">
        <v>3.0875077645563433E-2</v>
      </c>
      <c r="R183" s="5">
        <v>4.616058716275085E-2</v>
      </c>
      <c r="S183" s="5">
        <v>9.3015603936600508E-2</v>
      </c>
      <c r="T183" s="5">
        <v>-6.1395838501794177E-2</v>
      </c>
      <c r="U183" s="5">
        <v>7.9559041897141414E-2</v>
      </c>
      <c r="V183" s="5">
        <v>-2.9055937172261848E-2</v>
      </c>
      <c r="W183" s="5">
        <v>-5.1785951202789622E-2</v>
      </c>
      <c r="X183" s="5">
        <v>6.2905247214331911E-2</v>
      </c>
      <c r="Y183" s="5">
        <v>-0.13335843993989546</v>
      </c>
      <c r="Z183" s="5">
        <v>0.13683181473684519</v>
      </c>
      <c r="AA183" s="5">
        <v>-2.9817766874958712E-2</v>
      </c>
      <c r="AB183" s="5">
        <v>-7.2452374359690069E-2</v>
      </c>
      <c r="AC183" s="5">
        <v>-1.6927845995611094E-2</v>
      </c>
      <c r="AD183" s="5">
        <v>7.180459935042742E-2</v>
      </c>
      <c r="AE183" s="5">
        <v>-0.12900739349310536</v>
      </c>
      <c r="AF183" s="5">
        <v>6.6966326134876297E-2</v>
      </c>
      <c r="AG183" s="5">
        <v>-0.10007062143414838</v>
      </c>
      <c r="AH183" s="5">
        <v>-1.4127030382832787E-2</v>
      </c>
      <c r="AI183" s="5">
        <v>-1.630617312176972E-2</v>
      </c>
      <c r="AJ183" s="5">
        <v>-9.8538832704751153E-2</v>
      </c>
      <c r="AK183" s="5">
        <v>2.3463667319856923E-2</v>
      </c>
      <c r="AL183" s="5">
        <v>0.11175980680859693</v>
      </c>
      <c r="AM183" s="5">
        <v>-0.28921389835674449</v>
      </c>
      <c r="AN183" s="5">
        <v>0.10980563984838702</v>
      </c>
      <c r="AO183" s="5">
        <v>-4.2821242170501782E-2</v>
      </c>
      <c r="AP183" s="5">
        <v>0.23520941119277863</v>
      </c>
      <c r="AQ183" s="5">
        <v>-6.1734892211719655E-2</v>
      </c>
      <c r="AR183" s="5">
        <v>0.1413394220417169</v>
      </c>
      <c r="AS183" s="5">
        <v>-1.2031663365640039E-2</v>
      </c>
      <c r="AT183" s="5">
        <v>8.3232237707292031E-2</v>
      </c>
      <c r="AU183" s="5">
        <v>-0.11638093711241547</v>
      </c>
      <c r="AV183" s="5">
        <v>-1.0152846509586599E-2</v>
      </c>
      <c r="AW183" s="5">
        <v>2.8616109251338818E-2</v>
      </c>
      <c r="AX183" s="5">
        <v>5.7013322363963864E-2</v>
      </c>
      <c r="AY183" s="5">
        <v>-7.7387118793194404E-2</v>
      </c>
      <c r="AZ183" s="5">
        <v>2.2672840000650764E-2</v>
      </c>
      <c r="BA183" s="5">
        <v>4.7697583991605584E-2</v>
      </c>
      <c r="BB183" s="5">
        <v>4.2026913265262818E-2</v>
      </c>
      <c r="BC183" s="5">
        <v>-3.8439810000272842E-2</v>
      </c>
      <c r="BD183" s="5">
        <v>0.10645508744365882</v>
      </c>
      <c r="BE183" s="5">
        <v>7.5629047951150441E-2</v>
      </c>
      <c r="BF183" s="5">
        <v>4.6260505397718442E-2</v>
      </c>
      <c r="BG183" s="5">
        <v>-9.4519994039454311E-2</v>
      </c>
      <c r="BH183" s="5">
        <v>3.8250473220266513E-2</v>
      </c>
      <c r="BI183" s="5">
        <v>4.9164628813942353E-2</v>
      </c>
      <c r="BJ183" s="5">
        <v>-6.9169923709319521E-3</v>
      </c>
      <c r="BK183" s="5">
        <v>3.5663676702942591E-2</v>
      </c>
      <c r="BL183" s="5">
        <v>2.0508006492864654E-2</v>
      </c>
      <c r="BM183" s="5">
        <v>1.285206707210961E-2</v>
      </c>
      <c r="BN183" s="5">
        <v>0.10080309726523337</v>
      </c>
      <c r="BO183" s="5">
        <v>-3.1118047304964969E-2</v>
      </c>
      <c r="BP183" s="5">
        <v>6.3991179091828526E-2</v>
      </c>
      <c r="BQ183" s="5">
        <v>6.1959348870569133E-3</v>
      </c>
      <c r="BR183" s="5">
        <v>1.4056891466165367E-3</v>
      </c>
      <c r="BS183" s="5">
        <v>-8.734851935616765E-2</v>
      </c>
      <c r="BT183" s="5">
        <v>-3.4034136829457448E-3</v>
      </c>
      <c r="BU183" s="5">
        <v>-3.0427472454812279E-2</v>
      </c>
      <c r="BV183" s="5">
        <v>-2.7872440904517886E-2</v>
      </c>
      <c r="BW183" s="5">
        <v>-4.4133080420448299E-2</v>
      </c>
      <c r="BX183" s="5">
        <v>4.1773832412859722E-2</v>
      </c>
      <c r="BY183" s="5">
        <v>6.7764127619696593E-2</v>
      </c>
      <c r="BZ183" s="5">
        <v>1.6522613212117242E-2</v>
      </c>
      <c r="CA183" s="5">
        <v>-4.3884505105016194E-2</v>
      </c>
      <c r="CB183" s="5">
        <v>-3.6503544398018969E-3</v>
      </c>
      <c r="CC183" s="5">
        <v>-4.6459631836486123E-3</v>
      </c>
      <c r="CD183" s="5">
        <v>-2.1740130282443145E-2</v>
      </c>
      <c r="CE183" s="5">
        <v>-4.6433013704931761E-2</v>
      </c>
      <c r="CF183" s="5">
        <v>2.7826645238687123E-2</v>
      </c>
      <c r="CG183" s="5">
        <v>1.5400581592110246E-2</v>
      </c>
      <c r="CH183" s="5">
        <v>-4.2284624596764311E-3</v>
      </c>
      <c r="CI183" s="5">
        <v>5.6601284639042166E-3</v>
      </c>
      <c r="CJ183" s="5">
        <v>7.961776727412646E-3</v>
      </c>
      <c r="CK183" s="5">
        <v>2.2221316903913595E-2</v>
      </c>
      <c r="CL183" s="5">
        <v>-1.8633021459845616E-2</v>
      </c>
      <c r="CM183" s="5">
        <v>-4.7895213822112788E-3</v>
      </c>
      <c r="CN183" s="5">
        <v>1.8907234129057024E-2</v>
      </c>
      <c r="CO183" s="5">
        <v>-1.7456225318980684E-2</v>
      </c>
      <c r="CP183" s="5">
        <v>1.3593621341201508E-3</v>
      </c>
      <c r="CQ183" s="5">
        <v>1.5218049359762275E-2</v>
      </c>
      <c r="CR183" s="5">
        <v>7.5071792204634558E-3</v>
      </c>
      <c r="CS183" s="5">
        <v>5.768034986704083E-3</v>
      </c>
      <c r="CT183" s="5">
        <v>5.1743342977432173E-3</v>
      </c>
      <c r="CU183" s="5">
        <v>8.4097133273160329E-3</v>
      </c>
      <c r="CV183" s="5">
        <v>-7.8917509540050411E-3</v>
      </c>
      <c r="CW183" s="5">
        <v>-9.369118703089872E-3</v>
      </c>
      <c r="CX183" s="5">
        <v>-1.939591943044547E-3</v>
      </c>
      <c r="CY183" s="5">
        <v>9.0983870494839875E-3</v>
      </c>
      <c r="CZ183" s="5">
        <v>6.8741575431004402E-3</v>
      </c>
      <c r="DA183" s="5">
        <v>7.4999417224035107E-3</v>
      </c>
    </row>
    <row r="184" spans="1:105" x14ac:dyDescent="0.25">
      <c r="A184" s="4" t="s">
        <v>119</v>
      </c>
      <c r="B184" s="5">
        <v>7.9327204524562989E-3</v>
      </c>
      <c r="C184" s="5">
        <v>8.4187731263771395E-2</v>
      </c>
      <c r="D184" s="5">
        <v>-0.19915474648618078</v>
      </c>
      <c r="E184" s="5">
        <v>5.9342779267619016E-2</v>
      </c>
      <c r="F184" s="5">
        <v>9.4264115291799871E-3</v>
      </c>
      <c r="G184" s="5">
        <v>9.3450166873786031E-2</v>
      </c>
      <c r="H184" s="5">
        <v>-8.3300735744601687E-2</v>
      </c>
      <c r="I184" s="5">
        <v>7.7463637851150166E-2</v>
      </c>
      <c r="J184" s="5">
        <v>0.21138942361526233</v>
      </c>
      <c r="K184" s="5">
        <v>-5.9850251448940191E-2</v>
      </c>
      <c r="L184" s="5">
        <v>0.25928571929320349</v>
      </c>
      <c r="M184" s="5">
        <v>-0.10099386093831833</v>
      </c>
      <c r="N184" s="5">
        <v>-0.11867031570537452</v>
      </c>
      <c r="O184" s="5">
        <v>0.12073057595619706</v>
      </c>
      <c r="P184" s="5">
        <v>-0.1328990368620582</v>
      </c>
      <c r="Q184" s="5">
        <v>3.7654013130253787E-2</v>
      </c>
      <c r="R184" s="5">
        <v>-0.1627966072795051</v>
      </c>
      <c r="S184" s="5">
        <v>0.14095308462334236</v>
      </c>
      <c r="T184" s="5">
        <v>-0.17331876883630393</v>
      </c>
      <c r="U184" s="5">
        <v>-8.8358664654317229E-2</v>
      </c>
      <c r="V184" s="5">
        <v>-4.6978025591528229E-2</v>
      </c>
      <c r="W184" s="5">
        <v>1.0677912418242961E-2</v>
      </c>
      <c r="X184" s="5">
        <v>-0.20224872338353012</v>
      </c>
      <c r="Y184" s="5">
        <v>4.3065323167823383E-3</v>
      </c>
      <c r="Z184" s="5">
        <v>-1.9353805052170533E-2</v>
      </c>
      <c r="AA184" s="5">
        <v>0.15342613184882609</v>
      </c>
      <c r="AB184" s="5">
        <v>-9.0542440187377338E-2</v>
      </c>
      <c r="AC184" s="5">
        <v>-1.6833170105822953E-2</v>
      </c>
      <c r="AD184" s="5">
        <v>0.10954910741872778</v>
      </c>
      <c r="AE184" s="5">
        <v>-0.13772701406274765</v>
      </c>
      <c r="AF184" s="5">
        <v>-5.4376355712643466E-2</v>
      </c>
      <c r="AG184" s="5">
        <v>-0.11518810705742763</v>
      </c>
      <c r="AH184" s="5">
        <v>-3.2674324969169777E-2</v>
      </c>
      <c r="AI184" s="5">
        <v>4.6972972432524481E-3</v>
      </c>
      <c r="AJ184" s="5">
        <v>-4.1903360474657016E-2</v>
      </c>
      <c r="AK184" s="5">
        <v>-7.4212840519396759E-3</v>
      </c>
      <c r="AL184" s="5">
        <v>7.9421450711347791E-2</v>
      </c>
      <c r="AM184" s="5">
        <v>-5.5946375823333047E-2</v>
      </c>
      <c r="AN184" s="5">
        <v>3.4619947038904766E-2</v>
      </c>
      <c r="AO184" s="5">
        <v>-9.2189924428909747E-2</v>
      </c>
      <c r="AP184" s="5">
        <v>2.5281094004745946E-3</v>
      </c>
      <c r="AQ184" s="5">
        <v>-2.4731795924900431E-2</v>
      </c>
      <c r="AR184" s="5">
        <v>2.342762092928128E-2</v>
      </c>
      <c r="AS184" s="5">
        <v>7.3780073935617696E-2</v>
      </c>
      <c r="AT184" s="5">
        <v>-3.6306687780009665E-2</v>
      </c>
      <c r="AU184" s="5">
        <v>0.11366566085424511</v>
      </c>
      <c r="AV184" s="5">
        <v>1.1494617438216673E-2</v>
      </c>
      <c r="AW184" s="5">
        <v>1.2110652507407373E-2</v>
      </c>
      <c r="AX184" s="5">
        <v>8.7616157228062909E-3</v>
      </c>
      <c r="AY184" s="5">
        <v>4.2373110622941509E-2</v>
      </c>
      <c r="AZ184" s="5">
        <v>-7.6162613144395343E-3</v>
      </c>
      <c r="BA184" s="5">
        <v>1.301955026504846E-2</v>
      </c>
      <c r="BB184" s="5">
        <v>7.4693036479143687E-2</v>
      </c>
      <c r="BC184" s="5">
        <v>2.9548948308858467E-4</v>
      </c>
      <c r="BD184" s="5">
        <v>9.8195880974269692E-2</v>
      </c>
      <c r="BE184" s="5">
        <v>-2.51371140436185E-2</v>
      </c>
      <c r="BF184" s="5">
        <v>4.0284038408295711E-2</v>
      </c>
      <c r="BG184" s="5">
        <v>-9.4754839323852747E-3</v>
      </c>
      <c r="BH184" s="5">
        <v>9.2960266606921832E-2</v>
      </c>
      <c r="BI184" s="5">
        <v>5.8722203562643203E-2</v>
      </c>
      <c r="BJ184" s="5">
        <v>-7.2504443664246271E-2</v>
      </c>
      <c r="BK184" s="5">
        <v>-7.4522195491326052E-3</v>
      </c>
      <c r="BL184" s="5">
        <v>-8.5666375364122846E-2</v>
      </c>
      <c r="BM184" s="5">
        <v>1.9836141550093424E-2</v>
      </c>
      <c r="BN184" s="5">
        <v>-1.9999938852479152E-2</v>
      </c>
      <c r="BO184" s="5">
        <v>9.8999533821260657E-2</v>
      </c>
      <c r="BP184" s="5">
        <v>7.4816806799497662E-2</v>
      </c>
      <c r="BQ184" s="5">
        <v>5.0295417539386475E-2</v>
      </c>
      <c r="BR184" s="5">
        <v>1.4142581592244349E-3</v>
      </c>
      <c r="BS184" s="5">
        <v>1.0191210562481831E-2</v>
      </c>
      <c r="BT184" s="5">
        <v>2.9712007682154915E-3</v>
      </c>
      <c r="BU184" s="5">
        <v>-6.9878183813823727E-2</v>
      </c>
      <c r="BV184" s="5">
        <v>5.0267484654896534E-2</v>
      </c>
      <c r="BW184" s="5">
        <v>3.27087687081297E-2</v>
      </c>
      <c r="BX184" s="5">
        <v>9.7569905156104728E-3</v>
      </c>
      <c r="BY184" s="5">
        <v>-7.6940456716335343E-2</v>
      </c>
      <c r="BZ184" s="5">
        <v>-4.3383073866659023E-2</v>
      </c>
      <c r="CA184" s="5">
        <v>2.3647224432938103E-2</v>
      </c>
      <c r="CB184" s="5">
        <v>-8.4293594552726406E-2</v>
      </c>
      <c r="CC184" s="5">
        <v>-8.4068490926011624E-2</v>
      </c>
      <c r="CD184" s="5">
        <v>-5.2418622045638706E-2</v>
      </c>
      <c r="CE184" s="5">
        <v>2.1346623463617747E-2</v>
      </c>
      <c r="CF184" s="5">
        <v>-1.3947536916609261E-2</v>
      </c>
      <c r="CG184" s="5">
        <v>3.9781459764223315E-2</v>
      </c>
      <c r="CH184" s="5">
        <v>-1.8599745758860267E-2</v>
      </c>
      <c r="CI184" s="5">
        <v>1.9387599688411562E-2</v>
      </c>
      <c r="CJ184" s="5">
        <v>-7.1969702145632267E-2</v>
      </c>
      <c r="CK184" s="5">
        <v>4.1833808091359002E-3</v>
      </c>
      <c r="CL184" s="5">
        <v>-1.9304060682115085E-2</v>
      </c>
      <c r="CM184" s="5">
        <v>-6.4990940341471733E-3</v>
      </c>
      <c r="CN184" s="5">
        <v>-9.7254414668425226E-3</v>
      </c>
      <c r="CO184" s="5">
        <v>-1.3363395600856283E-2</v>
      </c>
      <c r="CP184" s="5">
        <v>-1.8154511138272832E-2</v>
      </c>
      <c r="CQ184" s="5">
        <v>-8.5869992440693044E-3</v>
      </c>
      <c r="CR184" s="5">
        <v>6.768744668253034E-4</v>
      </c>
      <c r="CS184" s="5">
        <v>-2.112928433577389E-2</v>
      </c>
      <c r="CT184" s="5">
        <v>-3.6581349123465653E-2</v>
      </c>
      <c r="CU184" s="5">
        <v>2.2974780720253539E-3</v>
      </c>
      <c r="CV184" s="5">
        <v>5.4194339725526803E-3</v>
      </c>
      <c r="CW184" s="5">
        <v>1.3509068727953237E-2</v>
      </c>
      <c r="CX184" s="5">
        <v>2.5190281466885617E-4</v>
      </c>
      <c r="CY184" s="5">
        <v>-1.8791869278911671E-2</v>
      </c>
      <c r="CZ184" s="5">
        <v>-2.2252675362309585E-2</v>
      </c>
      <c r="DA184" s="5">
        <v>-8.4519522707357589E-3</v>
      </c>
    </row>
    <row r="185" spans="1:105" x14ac:dyDescent="0.25">
      <c r="A185" s="4" t="s">
        <v>120</v>
      </c>
      <c r="B185" s="5">
        <v>0.44163429780703911</v>
      </c>
      <c r="C185" s="5">
        <v>6.5205479939930326E-3</v>
      </c>
      <c r="D185" s="5">
        <v>0.13688939611054188</v>
      </c>
      <c r="E185" s="5">
        <v>0.4342032058011866</v>
      </c>
      <c r="F185" s="5">
        <v>0.19442874999698387</v>
      </c>
      <c r="G185" s="5">
        <v>-0.16908608220145666</v>
      </c>
      <c r="H185" s="5">
        <v>-1.2287049522649298E-2</v>
      </c>
      <c r="I185" s="5">
        <v>-3.6846731743830012E-2</v>
      </c>
      <c r="J185" s="5">
        <v>8.6332598626231119E-2</v>
      </c>
      <c r="K185" s="5">
        <v>-0.32895952263434236</v>
      </c>
      <c r="L185" s="5">
        <v>0.21091007094309008</v>
      </c>
      <c r="M185" s="5">
        <v>6.2512322195066555E-2</v>
      </c>
      <c r="N185" s="5">
        <v>5.1954594503914465E-2</v>
      </c>
      <c r="O185" s="5">
        <v>6.5975916364289164E-2</v>
      </c>
      <c r="P185" s="5">
        <v>0.24931220000862186</v>
      </c>
      <c r="Q185" s="5">
        <v>6.5936041425907366E-2</v>
      </c>
      <c r="R185" s="5">
        <v>-0.1129239274135193</v>
      </c>
      <c r="S185" s="5">
        <v>-5.8334567185549323E-2</v>
      </c>
      <c r="T185" s="5">
        <v>-0.29665494143773519</v>
      </c>
      <c r="U185" s="5">
        <v>-4.3387923406199283E-3</v>
      </c>
      <c r="V185" s="5">
        <v>5.4762558755713002E-2</v>
      </c>
      <c r="W185" s="5">
        <v>8.6732630126722787E-3</v>
      </c>
      <c r="X185" s="5">
        <v>1.8027418870945448E-2</v>
      </c>
      <c r="Y185" s="5">
        <v>7.7659130813383936E-2</v>
      </c>
      <c r="Z185" s="5">
        <v>0.10639370384780553</v>
      </c>
      <c r="AA185" s="5">
        <v>0.14640926422645856</v>
      </c>
      <c r="AB185" s="5">
        <v>-5.379192649938442E-2</v>
      </c>
      <c r="AC185" s="5">
        <v>-9.9687594884473124E-2</v>
      </c>
      <c r="AD185" s="5">
        <v>4.0233786003177452E-2</v>
      </c>
      <c r="AE185" s="5">
        <v>-0.18590861204554729</v>
      </c>
      <c r="AF185" s="5">
        <v>-4.7506236480751238E-2</v>
      </c>
      <c r="AG185" s="5">
        <v>4.7953974460763341E-2</v>
      </c>
      <c r="AH185" s="5">
        <v>-4.4232243022414394E-2</v>
      </c>
      <c r="AI185" s="5">
        <v>0.1444311479657519</v>
      </c>
      <c r="AJ185" s="5">
        <v>8.6762418983627326E-2</v>
      </c>
      <c r="AK185" s="5">
        <v>6.1191535936468422E-3</v>
      </c>
      <c r="AL185" s="5">
        <v>-0.14436858997967777</v>
      </c>
      <c r="AM185" s="5">
        <v>4.6371981872193761E-2</v>
      </c>
      <c r="AN185" s="5">
        <v>-0.12775046157337536</v>
      </c>
      <c r="AO185" s="5">
        <v>0.15902312059488663</v>
      </c>
      <c r="AP185" s="5">
        <v>-0.11040234221594013</v>
      </c>
      <c r="AQ185" s="5">
        <v>-8.1519149709285019E-2</v>
      </c>
      <c r="AR185" s="5">
        <v>-4.033401505648733E-2</v>
      </c>
      <c r="AS185" s="5">
        <v>0.10305596860370304</v>
      </c>
      <c r="AT185" s="5">
        <v>-4.3048220883014937E-2</v>
      </c>
      <c r="AU185" s="5">
        <v>3.9417739379309376E-2</v>
      </c>
      <c r="AV185" s="5">
        <v>-4.618940562531848E-2</v>
      </c>
      <c r="AW185" s="5">
        <v>6.2128960916004797E-2</v>
      </c>
      <c r="AX185" s="5">
        <v>4.5837299926799094E-2</v>
      </c>
      <c r="AY185" s="5">
        <v>-8.2215902735731303E-3</v>
      </c>
      <c r="AZ185" s="5">
        <v>-0.10129950089126652</v>
      </c>
      <c r="BA185" s="5">
        <v>3.7067658202071044E-2</v>
      </c>
      <c r="BB185" s="5">
        <v>-5.4403064971421812E-2</v>
      </c>
      <c r="BC185" s="5">
        <v>3.7203775848804774E-3</v>
      </c>
      <c r="BD185" s="5">
        <v>7.272533975797478E-2</v>
      </c>
      <c r="BE185" s="5">
        <v>-5.0429029817795845E-2</v>
      </c>
      <c r="BF185" s="5">
        <v>-7.191015325315829E-2</v>
      </c>
      <c r="BG185" s="5">
        <v>-3.5601345629859858E-2</v>
      </c>
      <c r="BH185" s="5">
        <v>-2.3456282149523287E-3</v>
      </c>
      <c r="BI185" s="5">
        <v>3.3606620961542634E-2</v>
      </c>
      <c r="BJ185" s="5">
        <v>-4.7863383399210521E-2</v>
      </c>
      <c r="BK185" s="5">
        <v>-8.7497562866455554E-3</v>
      </c>
      <c r="BL185" s="5">
        <v>-1.7422127044439243E-2</v>
      </c>
      <c r="BM185" s="5">
        <v>0.10173083228619259</v>
      </c>
      <c r="BN185" s="5">
        <v>7.7374996442135399E-2</v>
      </c>
      <c r="BO185" s="5">
        <v>1.1047256115643261E-3</v>
      </c>
      <c r="BP185" s="5">
        <v>4.3221396914837999E-2</v>
      </c>
      <c r="BQ185" s="5">
        <v>-9.5108660783360024E-3</v>
      </c>
      <c r="BR185" s="5">
        <v>-1.2034193764882497E-3</v>
      </c>
      <c r="BS185" s="5">
        <v>-0.15098302882637313</v>
      </c>
      <c r="BT185" s="5">
        <v>-2.9756334853096634E-2</v>
      </c>
      <c r="BU185" s="5">
        <v>1.8310338671766644E-3</v>
      </c>
      <c r="BV185" s="5">
        <v>-1.8296007477991229E-2</v>
      </c>
      <c r="BW185" s="5">
        <v>-9.0595247253570012E-3</v>
      </c>
      <c r="BX185" s="5">
        <v>-5.8307729649894266E-2</v>
      </c>
      <c r="BY185" s="5">
        <v>1.4266526096125656E-2</v>
      </c>
      <c r="BZ185" s="5">
        <v>-8.135677037495942E-2</v>
      </c>
      <c r="CA185" s="5">
        <v>-1.119191048526786E-2</v>
      </c>
      <c r="CB185" s="5">
        <v>1.5668189757574502E-2</v>
      </c>
      <c r="CC185" s="5">
        <v>1.9692562003925999E-2</v>
      </c>
      <c r="CD185" s="5">
        <v>9.8246101328357972E-3</v>
      </c>
      <c r="CE185" s="5">
        <v>-2.0554195171455673E-2</v>
      </c>
      <c r="CF185" s="5">
        <v>-4.0077725411149796E-2</v>
      </c>
      <c r="CG185" s="5">
        <v>1.1238269817739907E-2</v>
      </c>
      <c r="CH185" s="5">
        <v>7.3708084579370586E-2</v>
      </c>
      <c r="CI185" s="5">
        <v>-6.1223756322686378E-3</v>
      </c>
      <c r="CJ185" s="5">
        <v>-5.643802511559993E-3</v>
      </c>
      <c r="CK185" s="5">
        <v>4.8481835547941957E-2</v>
      </c>
      <c r="CL185" s="5">
        <v>7.4325348406821473E-3</v>
      </c>
      <c r="CM185" s="5">
        <v>-3.4947692010389472E-3</v>
      </c>
      <c r="CN185" s="5">
        <v>-3.3230559981041061E-2</v>
      </c>
      <c r="CO185" s="5">
        <v>1.5042415720962479E-2</v>
      </c>
      <c r="CP185" s="5">
        <v>4.4445847036068332E-2</v>
      </c>
      <c r="CQ185" s="5">
        <v>6.9033121438347791E-3</v>
      </c>
      <c r="CR185" s="5">
        <v>1.5210467893134067E-2</v>
      </c>
      <c r="CS185" s="5">
        <v>1.6200734834256849E-2</v>
      </c>
      <c r="CT185" s="5">
        <v>-3.5404896322610035E-3</v>
      </c>
      <c r="CU185" s="5">
        <v>4.9763103273453297E-4</v>
      </c>
      <c r="CV185" s="5">
        <v>3.0526810343859648E-3</v>
      </c>
      <c r="CW185" s="5">
        <v>-8.4993034119225357E-3</v>
      </c>
      <c r="CX185" s="5">
        <v>-4.7314650714325559E-3</v>
      </c>
      <c r="CY185" s="5">
        <v>1.4630218408416454E-2</v>
      </c>
      <c r="CZ185" s="5">
        <v>6.5615133744418791E-3</v>
      </c>
      <c r="DA185" s="5">
        <v>2.1601815804101593E-3</v>
      </c>
    </row>
    <row r="186" spans="1:105" x14ac:dyDescent="0.25">
      <c r="A186" s="4" t="s">
        <v>121</v>
      </c>
      <c r="B186" s="5">
        <v>2.1965243932595586E-2</v>
      </c>
      <c r="C186" s="5">
        <v>0.13077657676743312</v>
      </c>
      <c r="D186" s="5">
        <v>0.13745981382600492</v>
      </c>
      <c r="E186" s="5">
        <v>0.33251067724893496</v>
      </c>
      <c r="F186" s="5">
        <v>-0.21042987102575092</v>
      </c>
      <c r="G186" s="5">
        <v>6.6509458304019012E-2</v>
      </c>
      <c r="H186" s="5">
        <v>7.9059263977749372E-2</v>
      </c>
      <c r="I186" s="5">
        <v>-0.11002720864742241</v>
      </c>
      <c r="J186" s="5">
        <v>9.151190394145621E-2</v>
      </c>
      <c r="K186" s="5">
        <v>3.3690317465176992E-2</v>
      </c>
      <c r="L186" s="5">
        <v>8.5205770780383397E-2</v>
      </c>
      <c r="M186" s="5">
        <v>3.0366311844168079E-2</v>
      </c>
      <c r="N186" s="5">
        <v>3.743041589024574E-2</v>
      </c>
      <c r="O186" s="5">
        <v>0.10750648379338221</v>
      </c>
      <c r="P186" s="5">
        <v>-6.6784143555441476E-3</v>
      </c>
      <c r="Q186" s="5">
        <v>5.3641950398469675E-2</v>
      </c>
      <c r="R186" s="5">
        <v>2.5292052781107195E-2</v>
      </c>
      <c r="S186" s="5">
        <v>9.3428778624444226E-3</v>
      </c>
      <c r="T186" s="5">
        <v>-8.9295817013620826E-2</v>
      </c>
      <c r="U186" s="5">
        <v>4.6243187062515116E-2</v>
      </c>
      <c r="V186" s="5">
        <v>0.15771798032312881</v>
      </c>
      <c r="W186" s="5">
        <v>-3.8901114536856587E-2</v>
      </c>
      <c r="X186" s="5">
        <v>-0.19435663954880847</v>
      </c>
      <c r="Y186" s="5">
        <v>-4.3116637428304995E-2</v>
      </c>
      <c r="Z186" s="5">
        <v>-2.4841909305354647E-2</v>
      </c>
      <c r="AA186" s="5">
        <v>-4.8263121149657223E-2</v>
      </c>
      <c r="AB186" s="5">
        <v>6.2731801137063739E-2</v>
      </c>
      <c r="AC186" s="5">
        <v>0.15294385881283601</v>
      </c>
      <c r="AD186" s="5">
        <v>-0.15397200280381126</v>
      </c>
      <c r="AE186" s="5">
        <v>-0.12997131064878512</v>
      </c>
      <c r="AF186" s="5">
        <v>-2.701615247205227E-2</v>
      </c>
      <c r="AG186" s="5">
        <v>0.1451795302486332</v>
      </c>
      <c r="AH186" s="5">
        <v>-0.10386385570976928</v>
      </c>
      <c r="AI186" s="5">
        <v>0.1230803177483432</v>
      </c>
      <c r="AJ186" s="5">
        <v>-2.4297591926297772E-3</v>
      </c>
      <c r="AK186" s="5">
        <v>-9.090824355765488E-2</v>
      </c>
      <c r="AL186" s="5">
        <v>3.7453320096163126E-3</v>
      </c>
      <c r="AM186" s="5">
        <v>4.2417049834686228E-2</v>
      </c>
      <c r="AN186" s="5">
        <v>-3.0583051199543552E-2</v>
      </c>
      <c r="AO186" s="5">
        <v>-2.5006329986973847E-2</v>
      </c>
      <c r="AP186" s="5">
        <v>-0.14759416114761451</v>
      </c>
      <c r="AQ186" s="5">
        <v>-3.1944648021360017E-2</v>
      </c>
      <c r="AR186" s="5">
        <v>-4.4469988542635085E-2</v>
      </c>
      <c r="AS186" s="5">
        <v>-2.7182629811889542E-2</v>
      </c>
      <c r="AT186" s="5">
        <v>7.8749131850057358E-2</v>
      </c>
      <c r="AU186" s="5">
        <v>5.7673963767588189E-2</v>
      </c>
      <c r="AV186" s="5">
        <v>4.2437468921442734E-2</v>
      </c>
      <c r="AW186" s="5">
        <v>7.8441420894618599E-3</v>
      </c>
      <c r="AX186" s="5">
        <v>2.6916200122538713E-2</v>
      </c>
      <c r="AY186" s="5">
        <v>-4.2761998675165148E-2</v>
      </c>
      <c r="AZ186" s="5">
        <v>3.315006185936937E-3</v>
      </c>
      <c r="BA186" s="5">
        <v>4.7116919524694493E-3</v>
      </c>
      <c r="BB186" s="5">
        <v>3.3829922790468534E-3</v>
      </c>
      <c r="BC186" s="5">
        <v>-9.0334707782260305E-3</v>
      </c>
      <c r="BD186" s="5">
        <v>0.11108377239867237</v>
      </c>
      <c r="BE186" s="5">
        <v>-1.7191489663953553E-2</v>
      </c>
      <c r="BF186" s="5">
        <v>-7.3408498474922959E-3</v>
      </c>
      <c r="BG186" s="5">
        <v>6.3342426572529309E-2</v>
      </c>
      <c r="BH186" s="5">
        <v>-2.0672776139661782E-2</v>
      </c>
      <c r="BI186" s="5">
        <v>0.1000288058173311</v>
      </c>
      <c r="BJ186" s="5">
        <v>-8.6504671551187046E-2</v>
      </c>
      <c r="BK186" s="5">
        <v>3.8766043347909521E-2</v>
      </c>
      <c r="BL186" s="5">
        <v>4.7710354918626796E-2</v>
      </c>
      <c r="BM186" s="5">
        <v>5.2040735326836063E-2</v>
      </c>
      <c r="BN186" s="5">
        <v>-6.8634146018587569E-2</v>
      </c>
      <c r="BO186" s="5">
        <v>3.3213120755253803E-2</v>
      </c>
      <c r="BP186" s="5">
        <v>-1.9642043065119873E-2</v>
      </c>
      <c r="BQ186" s="5">
        <v>1.7624994033806308E-3</v>
      </c>
      <c r="BR186" s="5">
        <v>-3.0938535718851797E-2</v>
      </c>
      <c r="BS186" s="5">
        <v>-3.5945916119921669E-3</v>
      </c>
      <c r="BT186" s="5">
        <v>9.4362676168605539E-3</v>
      </c>
      <c r="BU186" s="5">
        <v>2.6281378925397857E-2</v>
      </c>
      <c r="BV186" s="5">
        <v>4.3383113073735408E-2</v>
      </c>
      <c r="BW186" s="5">
        <v>-3.8004043028044588E-4</v>
      </c>
      <c r="BX186" s="5">
        <v>1.9859023599930695E-2</v>
      </c>
      <c r="BY186" s="5">
        <v>4.308866227014483E-2</v>
      </c>
      <c r="BZ186" s="5">
        <v>3.0934955272590759E-2</v>
      </c>
      <c r="CA186" s="5">
        <v>-2.3329210454448439E-4</v>
      </c>
      <c r="CB186" s="5">
        <v>2.6783571275238043E-2</v>
      </c>
      <c r="CC186" s="5">
        <v>8.4411442427925873E-4</v>
      </c>
      <c r="CD186" s="5">
        <v>1.7501159459709911E-2</v>
      </c>
      <c r="CE186" s="5">
        <v>4.1374417719543564E-4</v>
      </c>
      <c r="CF186" s="5">
        <v>1.7448562223392073E-2</v>
      </c>
      <c r="CG186" s="5">
        <v>3.4477073566993338E-2</v>
      </c>
      <c r="CH186" s="5">
        <v>-1.2937178308445945E-2</v>
      </c>
      <c r="CI186" s="5">
        <v>3.3637295363163081E-2</v>
      </c>
      <c r="CJ186" s="5">
        <v>-9.9892808655352907E-3</v>
      </c>
      <c r="CK186" s="5">
        <v>-3.8710378926494801E-2</v>
      </c>
      <c r="CL186" s="5">
        <v>1.7275983003215738E-2</v>
      </c>
      <c r="CM186" s="5">
        <v>-1.3957543188746563E-2</v>
      </c>
      <c r="CN186" s="5">
        <v>-3.1912564024120628E-3</v>
      </c>
      <c r="CO186" s="5">
        <v>-1.1730695961992315E-2</v>
      </c>
      <c r="CP186" s="5">
        <v>-1.2432279245821099E-2</v>
      </c>
      <c r="CQ186" s="5">
        <v>5.4223589601879443E-3</v>
      </c>
      <c r="CR186" s="5">
        <v>-3.1151006252248988E-2</v>
      </c>
      <c r="CS186" s="5">
        <v>-1.7215213180275746E-2</v>
      </c>
      <c r="CT186" s="5">
        <v>-1.324033447099961E-2</v>
      </c>
      <c r="CU186" s="5">
        <v>4.1035669529160693E-3</v>
      </c>
      <c r="CV186" s="5">
        <v>-1.2838355967258226E-2</v>
      </c>
      <c r="CW186" s="5">
        <v>-1.3450912310860152E-2</v>
      </c>
      <c r="CX186" s="5">
        <v>1.207150604591749E-2</v>
      </c>
      <c r="CY186" s="5">
        <v>-7.3534682481810202E-3</v>
      </c>
      <c r="CZ186" s="5">
        <v>-1.2230208296220922E-2</v>
      </c>
      <c r="DA186" s="5">
        <v>-1.1138059731061295E-2</v>
      </c>
    </row>
    <row r="187" spans="1:105" x14ac:dyDescent="0.25">
      <c r="A187" s="4" t="s">
        <v>122</v>
      </c>
      <c r="B187" s="5">
        <v>0.23507845590443976</v>
      </c>
      <c r="C187" s="5">
        <v>-2.2189357681446108E-2</v>
      </c>
      <c r="D187" s="5">
        <v>0.10718335601375603</v>
      </c>
      <c r="E187" s="5">
        <v>-5.0469458331304909E-2</v>
      </c>
      <c r="F187" s="5">
        <v>-0.21717030942689008</v>
      </c>
      <c r="G187" s="5">
        <v>8.7552699109817111E-2</v>
      </c>
      <c r="H187" s="5">
        <v>0.1045040913381152</v>
      </c>
      <c r="I187" s="5">
        <v>-0.14860133742682008</v>
      </c>
      <c r="J187" s="5">
        <v>0.12703496444476833</v>
      </c>
      <c r="K187" s="5">
        <v>-6.0633952126564639E-2</v>
      </c>
      <c r="L187" s="5">
        <v>-1.4295189917858961E-3</v>
      </c>
      <c r="M187" s="5">
        <v>0.11992787560210204</v>
      </c>
      <c r="N187" s="5">
        <v>0.20800442612182884</v>
      </c>
      <c r="O187" s="5">
        <v>-3.9834895030547497E-2</v>
      </c>
      <c r="P187" s="5">
        <v>-8.469608309301286E-3</v>
      </c>
      <c r="Q187" s="5">
        <v>0.11552465858831724</v>
      </c>
      <c r="R187" s="5">
        <v>0.1360555139793363</v>
      </c>
      <c r="S187" s="5">
        <v>-2.0790330698101826E-2</v>
      </c>
      <c r="T187" s="5">
        <v>6.4761243372060046E-2</v>
      </c>
      <c r="U187" s="5">
        <v>0.10756930280229272</v>
      </c>
      <c r="V187" s="5">
        <v>0.20286212398973608</v>
      </c>
      <c r="W187" s="5">
        <v>-1.1004399481772439E-2</v>
      </c>
      <c r="X187" s="5">
        <v>3.4506367568331683E-2</v>
      </c>
      <c r="Y187" s="5">
        <v>-0.13086866530262056</v>
      </c>
      <c r="Z187" s="5">
        <v>-0.12819498110019889</v>
      </c>
      <c r="AA187" s="5">
        <v>-3.2684834313121094E-2</v>
      </c>
      <c r="AB187" s="5">
        <v>-8.1270290199139145E-2</v>
      </c>
      <c r="AC187" s="5">
        <v>1.5235826980091474E-2</v>
      </c>
      <c r="AD187" s="5">
        <v>6.0075991330808882E-2</v>
      </c>
      <c r="AE187" s="5">
        <v>-0.13028464735726422</v>
      </c>
      <c r="AF187" s="5">
        <v>-2.0251369902734788E-2</v>
      </c>
      <c r="AG187" s="5">
        <v>-9.0272750038989991E-2</v>
      </c>
      <c r="AH187" s="5">
        <v>-4.7556501606552622E-2</v>
      </c>
      <c r="AI187" s="5">
        <v>-0.11868368967407834</v>
      </c>
      <c r="AJ187" s="5">
        <v>-1.423577967006655E-2</v>
      </c>
      <c r="AK187" s="5">
        <v>-4.5403022111723694E-2</v>
      </c>
      <c r="AL187" s="5">
        <v>6.8060987343892806E-2</v>
      </c>
      <c r="AM187" s="5">
        <v>-5.8109219805325331E-2</v>
      </c>
      <c r="AN187" s="5">
        <v>0.12666668877871373</v>
      </c>
      <c r="AO187" s="5">
        <v>8.7431389660119943E-2</v>
      </c>
      <c r="AP187" s="5">
        <v>-1.8989656167128225E-2</v>
      </c>
      <c r="AQ187" s="5">
        <v>-3.1498021185348057E-2</v>
      </c>
      <c r="AR187" s="5">
        <v>0.11060367558507973</v>
      </c>
      <c r="AS187" s="5">
        <v>8.3572255871263903E-3</v>
      </c>
      <c r="AT187" s="5">
        <v>3.2268743905422309E-2</v>
      </c>
      <c r="AU187" s="5">
        <v>8.2883821352087786E-3</v>
      </c>
      <c r="AV187" s="5">
        <v>2.0308718788824839E-2</v>
      </c>
      <c r="AW187" s="5">
        <v>6.3508102585504128E-2</v>
      </c>
      <c r="AX187" s="5">
        <v>0.10069770919390403</v>
      </c>
      <c r="AY187" s="5">
        <v>3.7160937291650785E-2</v>
      </c>
      <c r="AZ187" s="5">
        <v>-7.5464318230502758E-2</v>
      </c>
      <c r="BA187" s="5">
        <v>6.3122915398596512E-3</v>
      </c>
      <c r="BB187" s="5">
        <v>-4.7499363621507008E-2</v>
      </c>
      <c r="BC187" s="5">
        <v>1.3851558952742022E-2</v>
      </c>
      <c r="BD187" s="5">
        <v>-6.5712689731540125E-2</v>
      </c>
      <c r="BE187" s="5">
        <v>1.5830920382481541E-3</v>
      </c>
      <c r="BF187" s="5">
        <v>6.2210352809252247E-3</v>
      </c>
      <c r="BG187" s="5">
        <v>3.7738692809236113E-2</v>
      </c>
      <c r="BH187" s="5">
        <v>-2.5568343433391039E-2</v>
      </c>
      <c r="BI187" s="5">
        <v>1.8470474384860603E-3</v>
      </c>
      <c r="BJ187" s="5">
        <v>6.6054117849365587E-2</v>
      </c>
      <c r="BK187" s="5">
        <v>-4.8081163425833247E-2</v>
      </c>
      <c r="BL187" s="5">
        <v>5.1894292663225497E-2</v>
      </c>
      <c r="BM187" s="5">
        <v>2.9047773004970988E-2</v>
      </c>
      <c r="BN187" s="5">
        <v>8.0233300984978682E-3</v>
      </c>
      <c r="BO187" s="5">
        <v>8.6082293887763922E-2</v>
      </c>
      <c r="BP187" s="5">
        <v>1.7230164329010728E-2</v>
      </c>
      <c r="BQ187" s="5">
        <v>1.9562235392858209E-2</v>
      </c>
      <c r="BR187" s="5">
        <v>-3.5486215450465756E-2</v>
      </c>
      <c r="BS187" s="5">
        <v>7.6493028165718707E-2</v>
      </c>
      <c r="BT187" s="5">
        <v>1.397847433060352E-2</v>
      </c>
      <c r="BU187" s="5">
        <v>-1.0265514595575044E-2</v>
      </c>
      <c r="BV187" s="5">
        <v>-3.8642135593188111E-2</v>
      </c>
      <c r="BW187" s="5">
        <v>1.1288490044524403E-2</v>
      </c>
      <c r="BX187" s="5">
        <v>-5.7126337519673416E-3</v>
      </c>
      <c r="BY187" s="5">
        <v>-1.0802380834092637E-2</v>
      </c>
      <c r="BZ187" s="5">
        <v>1.0032034151015552E-3</v>
      </c>
      <c r="CA187" s="5">
        <v>1.4408153337735048E-2</v>
      </c>
      <c r="CB187" s="5">
        <v>2.210471350958958E-2</v>
      </c>
      <c r="CC187" s="5">
        <v>-1.4276805261207438E-2</v>
      </c>
      <c r="CD187" s="5">
        <v>2.2418416896886794E-2</v>
      </c>
      <c r="CE187" s="5">
        <v>-3.3440569872227356E-2</v>
      </c>
      <c r="CF187" s="5">
        <v>1.1870689303117867E-3</v>
      </c>
      <c r="CG187" s="5">
        <v>-4.243526043281963E-2</v>
      </c>
      <c r="CH187" s="5">
        <v>1.5708041926228537E-2</v>
      </c>
      <c r="CI187" s="5">
        <v>-1.0529961257872665E-2</v>
      </c>
      <c r="CJ187" s="5">
        <v>1.345980117255823E-2</v>
      </c>
      <c r="CK187" s="5">
        <v>-9.968272648026957E-3</v>
      </c>
      <c r="CL187" s="5">
        <v>-4.2524019961760204E-3</v>
      </c>
      <c r="CM187" s="5">
        <v>-1.1622120800397869E-2</v>
      </c>
      <c r="CN187" s="5">
        <v>-1.8696710847236075E-3</v>
      </c>
      <c r="CO187" s="5">
        <v>1.7012362667385039E-2</v>
      </c>
      <c r="CP187" s="5">
        <v>-1.1392792166734432E-2</v>
      </c>
      <c r="CQ187" s="5">
        <v>1.3299478281237448E-2</v>
      </c>
      <c r="CR187" s="5">
        <v>2.5394454996049247E-2</v>
      </c>
      <c r="CS187" s="5">
        <v>1.3389357624534668E-2</v>
      </c>
      <c r="CT187" s="5">
        <v>-2.249709597446601E-2</v>
      </c>
      <c r="CU187" s="5">
        <v>6.936585632789957E-3</v>
      </c>
      <c r="CV187" s="5">
        <v>7.15113870374748E-3</v>
      </c>
      <c r="CW187" s="5">
        <v>6.5203458039476475E-3</v>
      </c>
      <c r="CX187" s="5">
        <v>1.5364364081747931E-4</v>
      </c>
      <c r="CY187" s="5">
        <v>5.9194150190990261E-3</v>
      </c>
      <c r="CZ187" s="5">
        <v>-1.839442432113963E-3</v>
      </c>
      <c r="DA187" s="5">
        <v>-2.2755018508375025E-3</v>
      </c>
    </row>
    <row r="188" spans="1:105" x14ac:dyDescent="0.25">
      <c r="A188" s="4" t="s">
        <v>123</v>
      </c>
      <c r="B188" s="5">
        <v>0.19155888496154039</v>
      </c>
      <c r="C188" s="5">
        <v>0.15994028501551144</v>
      </c>
      <c r="D188" s="5">
        <v>-0.17568602731765839</v>
      </c>
      <c r="E188" s="5">
        <v>0.31912735355439592</v>
      </c>
      <c r="F188" s="5">
        <v>-5.7831500626366376E-2</v>
      </c>
      <c r="G188" s="5">
        <v>2.3910276256768937E-2</v>
      </c>
      <c r="H188" s="5">
        <v>7.1596131304716232E-2</v>
      </c>
      <c r="I188" s="5">
        <v>3.6217294930285374E-2</v>
      </c>
      <c r="J188" s="5">
        <v>0.17933190482270087</v>
      </c>
      <c r="K188" s="5">
        <v>-0.1100243793210729</v>
      </c>
      <c r="L188" s="5">
        <v>1.2519084567906612E-2</v>
      </c>
      <c r="M188" s="5">
        <v>-0.17339444137512114</v>
      </c>
      <c r="N188" s="5">
        <v>-4.2472857764333299E-3</v>
      </c>
      <c r="O188" s="5">
        <v>-2.9576595933753416E-2</v>
      </c>
      <c r="P188" s="5">
        <v>-5.9949627449593874E-2</v>
      </c>
      <c r="Q188" s="5">
        <v>0.15980735663931339</v>
      </c>
      <c r="R188" s="5">
        <v>-8.5080604575238639E-3</v>
      </c>
      <c r="S188" s="5">
        <v>3.8939083820396223E-2</v>
      </c>
      <c r="T188" s="5">
        <v>-2.7774634243377307E-2</v>
      </c>
      <c r="U188" s="5">
        <v>-3.4286450775472731E-2</v>
      </c>
      <c r="V188" s="5">
        <v>-8.8969625564352635E-4</v>
      </c>
      <c r="W188" s="5">
        <v>0.16063413785196892</v>
      </c>
      <c r="X188" s="5">
        <v>8.0411604463364414E-2</v>
      </c>
      <c r="Y188" s="5">
        <v>-3.7995757386803879E-2</v>
      </c>
      <c r="Z188" s="5">
        <v>-0.13003678502177568</v>
      </c>
      <c r="AA188" s="5">
        <v>2.1416802229302326E-2</v>
      </c>
      <c r="AB188" s="5">
        <v>2.7618036075151946E-2</v>
      </c>
      <c r="AC188" s="5">
        <v>-6.4771309023721677E-2</v>
      </c>
      <c r="AD188" s="5">
        <v>-2.0944149039896547E-2</v>
      </c>
      <c r="AE188" s="5">
        <v>-4.9727120090293779E-2</v>
      </c>
      <c r="AF188" s="5">
        <v>6.3236371130534444E-2</v>
      </c>
      <c r="AG188" s="5">
        <v>-3.5991805851193965E-3</v>
      </c>
      <c r="AH188" s="5">
        <v>-5.0476677376093418E-2</v>
      </c>
      <c r="AI188" s="5">
        <v>-6.1829104676923263E-2</v>
      </c>
      <c r="AJ188" s="5">
        <v>4.4160944627041544E-2</v>
      </c>
      <c r="AK188" s="5">
        <v>-4.739851349781183E-2</v>
      </c>
      <c r="AL188" s="5">
        <v>-0.15872555387017959</v>
      </c>
      <c r="AM188" s="5">
        <v>-5.7557398976607152E-2</v>
      </c>
      <c r="AN188" s="5">
        <v>-0.10101646482731393</v>
      </c>
      <c r="AO188" s="5">
        <v>-2.6998397865836805E-2</v>
      </c>
      <c r="AP188" s="5">
        <v>-4.8665502809879045E-2</v>
      </c>
      <c r="AQ188" s="5">
        <v>-2.8872485408973046E-2</v>
      </c>
      <c r="AR188" s="5">
        <v>-9.7093128364485345E-2</v>
      </c>
      <c r="AS188" s="5">
        <v>0.16467081092331812</v>
      </c>
      <c r="AT188" s="5">
        <v>3.5019960544021456E-2</v>
      </c>
      <c r="AU188" s="5">
        <v>-1.816267530906078E-2</v>
      </c>
      <c r="AV188" s="5">
        <v>-7.7832413720565735E-2</v>
      </c>
      <c r="AW188" s="5">
        <v>7.0906425253496788E-2</v>
      </c>
      <c r="AX188" s="5">
        <v>1.4830996967779118E-2</v>
      </c>
      <c r="AY188" s="5">
        <v>-4.3184476119842621E-2</v>
      </c>
      <c r="AZ188" s="5">
        <v>-8.2360422113970252E-2</v>
      </c>
      <c r="BA188" s="5">
        <v>4.5961966255917724E-2</v>
      </c>
      <c r="BB188" s="5">
        <v>4.451965174509738E-2</v>
      </c>
      <c r="BC188" s="5">
        <v>-0.10211502792647049</v>
      </c>
      <c r="BD188" s="5">
        <v>-1.7798150287224621E-2</v>
      </c>
      <c r="BE188" s="5">
        <v>7.8399597398356204E-3</v>
      </c>
      <c r="BF188" s="5">
        <v>-9.4440928216287107E-2</v>
      </c>
      <c r="BG188" s="5">
        <v>3.5121772741124038E-3</v>
      </c>
      <c r="BH188" s="5">
        <v>-8.4560857763208264E-2</v>
      </c>
      <c r="BI188" s="5">
        <v>0.10697901536219433</v>
      </c>
      <c r="BJ188" s="5">
        <v>-2.3603186049921406E-2</v>
      </c>
      <c r="BK188" s="5">
        <v>-9.004866893292969E-2</v>
      </c>
      <c r="BL188" s="5">
        <v>5.2047915550814915E-3</v>
      </c>
      <c r="BM188" s="5">
        <v>-8.1644289869236442E-2</v>
      </c>
      <c r="BN188" s="5">
        <v>-4.634355822842464E-2</v>
      </c>
      <c r="BO188" s="5">
        <v>-1.010487653326279E-2</v>
      </c>
      <c r="BP188" s="5">
        <v>4.1339019771463814E-2</v>
      </c>
      <c r="BQ188" s="5">
        <v>2.605993218525678E-2</v>
      </c>
      <c r="BR188" s="5">
        <v>-2.5067839915561736E-2</v>
      </c>
      <c r="BS188" s="5">
        <v>1.0784265567371254E-2</v>
      </c>
      <c r="BT188" s="5">
        <v>-6.048618631194087E-3</v>
      </c>
      <c r="BU188" s="5">
        <v>-1.318648599979917E-2</v>
      </c>
      <c r="BV188" s="5">
        <v>-2.855821296856002E-2</v>
      </c>
      <c r="BW188" s="5">
        <v>-5.829265973734471E-2</v>
      </c>
      <c r="BX188" s="5">
        <v>-4.5436491147780984E-2</v>
      </c>
      <c r="BY188" s="5">
        <v>-6.3022826397983761E-2</v>
      </c>
      <c r="BZ188" s="5">
        <v>3.3860499859908702E-2</v>
      </c>
      <c r="CA188" s="5">
        <v>4.4391318379648617E-2</v>
      </c>
      <c r="CB188" s="5">
        <v>-5.026970698282212E-2</v>
      </c>
      <c r="CC188" s="5">
        <v>-3.7803280916563028E-2</v>
      </c>
      <c r="CD188" s="5">
        <v>1.288515360985964E-2</v>
      </c>
      <c r="CE188" s="5">
        <v>-3.4420686497324644E-3</v>
      </c>
      <c r="CF188" s="5">
        <v>3.0350297928510194E-2</v>
      </c>
      <c r="CG188" s="5">
        <v>7.80139863832989E-2</v>
      </c>
      <c r="CH188" s="5">
        <v>3.101651037419444E-2</v>
      </c>
      <c r="CI188" s="5">
        <v>-1.3143595269474024E-2</v>
      </c>
      <c r="CJ188" s="5">
        <v>-2.4141322229415018E-2</v>
      </c>
      <c r="CK188" s="5">
        <v>-5.4250704124531261E-3</v>
      </c>
      <c r="CL188" s="5">
        <v>4.1703790114302322E-2</v>
      </c>
      <c r="CM188" s="5">
        <v>4.8984309806345105E-2</v>
      </c>
      <c r="CN188" s="5">
        <v>-4.1862420121632035E-2</v>
      </c>
      <c r="CO188" s="5">
        <v>-5.3697948152430425E-2</v>
      </c>
      <c r="CP188" s="5">
        <v>3.6582900219161746E-2</v>
      </c>
      <c r="CQ188" s="5">
        <v>1.6078704406336044E-2</v>
      </c>
      <c r="CR188" s="5">
        <v>-1.083582523424988E-2</v>
      </c>
      <c r="CS188" s="5">
        <v>-9.4297080751719678E-3</v>
      </c>
      <c r="CT188" s="5">
        <v>-3.7788332682881572E-2</v>
      </c>
      <c r="CU188" s="5">
        <v>7.3665004412062102E-3</v>
      </c>
      <c r="CV188" s="5">
        <v>-1.1256414367212166E-2</v>
      </c>
      <c r="CW188" s="5">
        <v>-2.9365235879578726E-2</v>
      </c>
      <c r="CX188" s="5">
        <v>2.5855513200199257E-2</v>
      </c>
      <c r="CY188" s="5">
        <v>-1.5439984408667231E-3</v>
      </c>
      <c r="CZ188" s="5">
        <v>-2.0371691685406351E-2</v>
      </c>
      <c r="DA188" s="5">
        <v>-2.3939830575019825E-3</v>
      </c>
    </row>
    <row r="189" spans="1:105" x14ac:dyDescent="0.25">
      <c r="A189" s="4" t="s">
        <v>124</v>
      </c>
      <c r="B189" s="5">
        <v>0.34414371503398267</v>
      </c>
      <c r="C189" s="5">
        <v>-0.23583562876692341</v>
      </c>
      <c r="D189" s="5">
        <v>-0.33101952099940796</v>
      </c>
      <c r="E189" s="5">
        <v>0.49880727986368512</v>
      </c>
      <c r="F189" s="5">
        <v>-8.9000762000819217E-2</v>
      </c>
      <c r="G189" s="5">
        <v>-1.2369803805493572E-2</v>
      </c>
      <c r="H189" s="5">
        <v>-9.7050531148132502E-2</v>
      </c>
      <c r="I189" s="5">
        <v>0.16702476106845135</v>
      </c>
      <c r="J189" s="5">
        <v>0.11668050272608647</v>
      </c>
      <c r="K189" s="5">
        <v>-0.22456075757443111</v>
      </c>
      <c r="L189" s="5">
        <v>0.31016892608059726</v>
      </c>
      <c r="M189" s="5">
        <v>4.8672161979262489E-2</v>
      </c>
      <c r="N189" s="5">
        <v>-5.0071635598421323E-2</v>
      </c>
      <c r="O189" s="5">
        <v>-7.7314813737100016E-2</v>
      </c>
      <c r="P189" s="5">
        <v>-4.9132683380573271E-2</v>
      </c>
      <c r="Q189" s="5">
        <v>-3.9825895449878065E-2</v>
      </c>
      <c r="R189" s="5">
        <v>-5.5148450329019258E-2</v>
      </c>
      <c r="S189" s="5">
        <v>-6.7973579654193053E-2</v>
      </c>
      <c r="T189" s="5">
        <v>-0.17507151499553855</v>
      </c>
      <c r="U189" s="5">
        <v>-0.12950800213410213</v>
      </c>
      <c r="V189" s="5">
        <v>-0.11316353589784202</v>
      </c>
      <c r="W189" s="5">
        <v>0.11476046674217517</v>
      </c>
      <c r="X189" s="5">
        <v>8.6305627593864745E-2</v>
      </c>
      <c r="Y189" s="5">
        <v>3.4456979235898827E-2</v>
      </c>
      <c r="Z189" s="5">
        <v>-2.9739256832980881E-2</v>
      </c>
      <c r="AA189" s="5">
        <v>-0.10717077220847787</v>
      </c>
      <c r="AB189" s="5">
        <v>7.4524419426034896E-2</v>
      </c>
      <c r="AC189" s="5">
        <v>0.10166852140203075</v>
      </c>
      <c r="AD189" s="5">
        <v>-0.10357153578889257</v>
      </c>
      <c r="AE189" s="5">
        <v>-8.0011203077090962E-2</v>
      </c>
      <c r="AF189" s="5">
        <v>-0.15111990849044155</v>
      </c>
      <c r="AG189" s="5">
        <v>-6.4045043766833315E-2</v>
      </c>
      <c r="AH189" s="5">
        <v>0.21254745078460865</v>
      </c>
      <c r="AI189" s="5">
        <v>-4.9282314526198724E-2</v>
      </c>
      <c r="AJ189" s="5">
        <v>0.18960361102971049</v>
      </c>
      <c r="AK189" s="5">
        <v>8.6226217513725362E-2</v>
      </c>
      <c r="AL189" s="5">
        <v>-0.18546565993196004</v>
      </c>
      <c r="AM189" s="5">
        <v>5.9815870184703676E-3</v>
      </c>
      <c r="AN189" s="5">
        <v>-8.160811080164207E-2</v>
      </c>
      <c r="AO189" s="5">
        <v>-3.2839034848079152E-2</v>
      </c>
      <c r="AP189" s="5">
        <v>1.547275112201995E-2</v>
      </c>
      <c r="AQ189" s="5">
        <v>-1.1836889128739418E-2</v>
      </c>
      <c r="AR189" s="5">
        <v>-0.13389897710250823</v>
      </c>
      <c r="AS189" s="5">
        <v>-6.3594873270402322E-2</v>
      </c>
      <c r="AT189" s="5">
        <v>-4.6450932038437739E-2</v>
      </c>
      <c r="AU189" s="5">
        <v>-8.1171358014044247E-3</v>
      </c>
      <c r="AV189" s="5">
        <v>5.4075785937734981E-2</v>
      </c>
      <c r="AW189" s="5">
        <v>0.10483596592227916</v>
      </c>
      <c r="AX189" s="5">
        <v>-5.4859413209488263E-2</v>
      </c>
      <c r="AY189" s="5">
        <v>-4.2604323481323397E-2</v>
      </c>
      <c r="AZ189" s="5">
        <v>1.989596119490682E-2</v>
      </c>
      <c r="BA189" s="5">
        <v>-4.2404948068488421E-3</v>
      </c>
      <c r="BB189" s="5">
        <v>-2.7789188060464813E-2</v>
      </c>
      <c r="BC189" s="5">
        <v>8.047680328870023E-2</v>
      </c>
      <c r="BD189" s="5">
        <v>2.9366462502261062E-2</v>
      </c>
      <c r="BE189" s="5">
        <v>5.9546458377581178E-2</v>
      </c>
      <c r="BF189" s="5">
        <v>-1.534021447777671E-2</v>
      </c>
      <c r="BG189" s="5">
        <v>1.2724887670276585E-2</v>
      </c>
      <c r="BH189" s="5">
        <v>8.9159402614896688E-2</v>
      </c>
      <c r="BI189" s="5">
        <v>-4.3731757337806584E-2</v>
      </c>
      <c r="BJ189" s="5">
        <v>1.8432186573577292E-3</v>
      </c>
      <c r="BK189" s="5">
        <v>1.9453002012337578E-3</v>
      </c>
      <c r="BL189" s="5">
        <v>-5.8683715017495655E-2</v>
      </c>
      <c r="BM189" s="5">
        <v>1.8757262382382865E-2</v>
      </c>
      <c r="BN189" s="5">
        <v>4.632763879509301E-2</v>
      </c>
      <c r="BO189" s="5">
        <v>-5.8854802605249959E-2</v>
      </c>
      <c r="BP189" s="5">
        <v>-4.9073738263338919E-2</v>
      </c>
      <c r="BQ189" s="5">
        <v>-5.6023763205299372E-2</v>
      </c>
      <c r="BR189" s="5">
        <v>-9.0224960024102314E-3</v>
      </c>
      <c r="BS189" s="5">
        <v>9.2865124765132354E-3</v>
      </c>
      <c r="BT189" s="5">
        <v>-3.7866604329514698E-2</v>
      </c>
      <c r="BU189" s="5">
        <v>8.0094766250392718E-3</v>
      </c>
      <c r="BV189" s="5">
        <v>5.7770420502615959E-2</v>
      </c>
      <c r="BW189" s="5">
        <v>5.3294147922802126E-2</v>
      </c>
      <c r="BX189" s="5">
        <v>-8.1279335951198132E-3</v>
      </c>
      <c r="BY189" s="5">
        <v>4.8571501529051417E-2</v>
      </c>
      <c r="BZ189" s="5">
        <v>1.3812419909937644E-2</v>
      </c>
      <c r="CA189" s="5">
        <v>2.7991009730031154E-2</v>
      </c>
      <c r="CB189" s="5">
        <v>2.6419382442007866E-2</v>
      </c>
      <c r="CC189" s="5">
        <v>5.5934126004926636E-2</v>
      </c>
      <c r="CD189" s="5">
        <v>1.2056390096821953E-2</v>
      </c>
      <c r="CE189" s="5">
        <v>4.2712827650994753E-2</v>
      </c>
      <c r="CF189" s="5">
        <v>-3.7046761822375342E-4</v>
      </c>
      <c r="CG189" s="5">
        <v>-4.3071571922273622E-2</v>
      </c>
      <c r="CH189" s="5">
        <v>9.228126860959765E-3</v>
      </c>
      <c r="CI189" s="5">
        <v>8.9871011632566347E-2</v>
      </c>
      <c r="CJ189" s="5">
        <v>-2.5251557958568295E-2</v>
      </c>
      <c r="CK189" s="5">
        <v>3.3482467856856372E-2</v>
      </c>
      <c r="CL189" s="5">
        <v>-9.5008590678697345E-3</v>
      </c>
      <c r="CM189" s="5">
        <v>-2.1529554971548671E-2</v>
      </c>
      <c r="CN189" s="5">
        <v>-1.8999503243734291E-2</v>
      </c>
      <c r="CO189" s="5">
        <v>-2.0565271383847922E-2</v>
      </c>
      <c r="CP189" s="5">
        <v>-9.4143948232975234E-3</v>
      </c>
      <c r="CQ189" s="5">
        <v>-1.4203942655435486E-2</v>
      </c>
      <c r="CR189" s="5">
        <v>1.9027121467158594E-2</v>
      </c>
      <c r="CS189" s="5">
        <v>-7.3065516938410615E-3</v>
      </c>
      <c r="CT189" s="5">
        <v>4.7114805866695225E-3</v>
      </c>
      <c r="CU189" s="5">
        <v>1.6758482156244696E-2</v>
      </c>
      <c r="CV189" s="5">
        <v>-2.2795572634939729E-3</v>
      </c>
      <c r="CW189" s="5">
        <v>4.5381840417010686E-3</v>
      </c>
      <c r="CX189" s="5">
        <v>9.0284261658321058E-3</v>
      </c>
      <c r="CY189" s="5">
        <v>-7.3364647294079811E-3</v>
      </c>
      <c r="CZ189" s="5">
        <v>-2.538520371116384E-3</v>
      </c>
      <c r="DA189" s="5">
        <v>1.2947176962490798E-2</v>
      </c>
    </row>
    <row r="190" spans="1:105" x14ac:dyDescent="0.25">
      <c r="A190" s="4" t="s">
        <v>125</v>
      </c>
      <c r="B190" s="5">
        <v>0.17477074495931993</v>
      </c>
      <c r="C190" s="5">
        <v>-2.054526832994542E-2</v>
      </c>
      <c r="D190" s="5">
        <v>5.7196435497688311E-2</v>
      </c>
      <c r="E190" s="5">
        <v>0.11169050225835815</v>
      </c>
      <c r="F190" s="5">
        <v>-0.1055820056783917</v>
      </c>
      <c r="G190" s="5">
        <v>9.2792134895222991E-2</v>
      </c>
      <c r="H190" s="5">
        <v>2.1136768894108642E-2</v>
      </c>
      <c r="I190" s="5">
        <v>0.13509042659571405</v>
      </c>
      <c r="J190" s="5">
        <v>0.10605031396642439</v>
      </c>
      <c r="K190" s="5">
        <v>0.14514267340060769</v>
      </c>
      <c r="L190" s="5">
        <v>0.16288934405037581</v>
      </c>
      <c r="M190" s="5">
        <v>-0.102104624640074</v>
      </c>
      <c r="N190" s="5">
        <v>-9.6013705431798255E-2</v>
      </c>
      <c r="O190" s="5">
        <v>3.034626532889538E-2</v>
      </c>
      <c r="P190" s="5">
        <v>-4.2301239998077576E-2</v>
      </c>
      <c r="Q190" s="5">
        <v>0.21331076459838663</v>
      </c>
      <c r="R190" s="5">
        <v>8.6299253774377277E-2</v>
      </c>
      <c r="S190" s="5">
        <v>-0.12152338783401988</v>
      </c>
      <c r="T190" s="5">
        <v>-6.3503878175035375E-2</v>
      </c>
      <c r="U190" s="5">
        <v>5.2231986842964068E-2</v>
      </c>
      <c r="V190" s="5">
        <v>0.11354570212980618</v>
      </c>
      <c r="W190" s="5">
        <v>8.2002983658486253E-2</v>
      </c>
      <c r="X190" s="5">
        <v>5.6782304869356065E-2</v>
      </c>
      <c r="Y190" s="5">
        <v>-4.3587882004147774E-2</v>
      </c>
      <c r="Z190" s="5">
        <v>-7.6026984258234329E-2</v>
      </c>
      <c r="AA190" s="5">
        <v>6.9220297177185648E-3</v>
      </c>
      <c r="AB190" s="5">
        <v>-8.4526241596501989E-2</v>
      </c>
      <c r="AC190" s="5">
        <v>0.12701849438014734</v>
      </c>
      <c r="AD190" s="5">
        <v>-8.1310027921170022E-3</v>
      </c>
      <c r="AE190" s="5">
        <v>2.2217734736490941E-2</v>
      </c>
      <c r="AF190" s="5">
        <v>-8.7803918326553376E-2</v>
      </c>
      <c r="AG190" s="5">
        <v>-7.7907743012520347E-2</v>
      </c>
      <c r="AH190" s="5">
        <v>-4.5490204130193328E-2</v>
      </c>
      <c r="AI190" s="5">
        <v>7.0052855047876589E-2</v>
      </c>
      <c r="AJ190" s="5">
        <v>0.14017885187016993</v>
      </c>
      <c r="AK190" s="5">
        <v>2.1355358926852638E-2</v>
      </c>
      <c r="AL190" s="5">
        <v>3.5707081952557611E-2</v>
      </c>
      <c r="AM190" s="5">
        <v>9.7399265694630022E-3</v>
      </c>
      <c r="AN190" s="5">
        <v>-5.2486792858763287E-3</v>
      </c>
      <c r="AO190" s="5">
        <v>-8.5518356794818715E-2</v>
      </c>
      <c r="AP190" s="5">
        <v>2.4106202610413938E-2</v>
      </c>
      <c r="AQ190" s="5">
        <v>-0.11233312978256207</v>
      </c>
      <c r="AR190" s="5">
        <v>-1.5033738293195422E-2</v>
      </c>
      <c r="AS190" s="5">
        <v>-5.4254301826928669E-2</v>
      </c>
      <c r="AT190" s="5">
        <v>3.2436089059820226E-2</v>
      </c>
      <c r="AU190" s="5">
        <v>-0.13872858133546651</v>
      </c>
      <c r="AV190" s="5">
        <v>2.1900364056766868E-2</v>
      </c>
      <c r="AW190" s="5">
        <v>5.3984554067454817E-2</v>
      </c>
      <c r="AX190" s="5">
        <v>5.500304262039999E-2</v>
      </c>
      <c r="AY190" s="5">
        <v>6.6627275021295821E-3</v>
      </c>
      <c r="AZ190" s="5">
        <v>-6.9412168256852688E-2</v>
      </c>
      <c r="BA190" s="5">
        <v>-7.2057354578981644E-2</v>
      </c>
      <c r="BB190" s="5">
        <v>7.8301294854272369E-2</v>
      </c>
      <c r="BC190" s="5">
        <v>0.10747968285634088</v>
      </c>
      <c r="BD190" s="5">
        <v>1.5998216954257773E-2</v>
      </c>
      <c r="BE190" s="5">
        <v>8.1484479809453267E-2</v>
      </c>
      <c r="BF190" s="5">
        <v>2.6492117773140773E-2</v>
      </c>
      <c r="BG190" s="5">
        <v>8.2310306860461802E-3</v>
      </c>
      <c r="BH190" s="5">
        <v>0.10044126374860403</v>
      </c>
      <c r="BI190" s="5">
        <v>1.4047804928313713E-2</v>
      </c>
      <c r="BJ190" s="5">
        <v>-4.2575985381290746E-2</v>
      </c>
      <c r="BK190" s="5">
        <v>5.432291964876293E-2</v>
      </c>
      <c r="BL190" s="5">
        <v>6.5478108476538177E-2</v>
      </c>
      <c r="BM190" s="5">
        <v>4.61196612008552E-3</v>
      </c>
      <c r="BN190" s="5">
        <v>5.9511115211891258E-2</v>
      </c>
      <c r="BO190" s="5">
        <v>5.9327789239269513E-2</v>
      </c>
      <c r="BP190" s="5">
        <v>2.6062466811869123E-2</v>
      </c>
      <c r="BQ190" s="5">
        <v>5.8857364586672921E-2</v>
      </c>
      <c r="BR190" s="5">
        <v>-1.1640918135107394E-2</v>
      </c>
      <c r="BS190" s="5">
        <v>-3.7149066564043189E-2</v>
      </c>
      <c r="BT190" s="5">
        <v>3.4457693654141246E-2</v>
      </c>
      <c r="BU190" s="5">
        <v>-9.1815877351234032E-2</v>
      </c>
      <c r="BV190" s="5">
        <v>-1.2445141764686351E-2</v>
      </c>
      <c r="BW190" s="5">
        <v>1.6675158385725522E-3</v>
      </c>
      <c r="BX190" s="5">
        <v>-1.2043826133755446E-2</v>
      </c>
      <c r="BY190" s="5">
        <v>-3.9752761975414157E-2</v>
      </c>
      <c r="BZ190" s="5">
        <v>2.7988052119404017E-2</v>
      </c>
      <c r="CA190" s="5">
        <v>-1.3193496511356154E-2</v>
      </c>
      <c r="CB190" s="5">
        <v>-2.5943714175992044E-2</v>
      </c>
      <c r="CC190" s="5">
        <v>-2.9368891318572888E-2</v>
      </c>
      <c r="CD190" s="5">
        <v>1.5737296646837515E-2</v>
      </c>
      <c r="CE190" s="5">
        <v>2.1423938896802108E-2</v>
      </c>
      <c r="CF190" s="5">
        <v>-9.2023858505311112E-3</v>
      </c>
      <c r="CG190" s="5">
        <v>1.0281408821694637E-2</v>
      </c>
      <c r="CH190" s="5">
        <v>1.3872526521060993E-2</v>
      </c>
      <c r="CI190" s="5">
        <v>1.0491477814735617E-2</v>
      </c>
      <c r="CJ190" s="5">
        <v>5.4500393346779618E-3</v>
      </c>
      <c r="CK190" s="5">
        <v>-4.1891156037456266E-2</v>
      </c>
      <c r="CL190" s="5">
        <v>5.6769420895036596E-3</v>
      </c>
      <c r="CM190" s="5">
        <v>-1.1867172824318852E-2</v>
      </c>
      <c r="CN190" s="5">
        <v>-1.2190363420988384E-2</v>
      </c>
      <c r="CO190" s="5">
        <v>5.1706659367305044E-3</v>
      </c>
      <c r="CP190" s="5">
        <v>-4.6055642368248294E-2</v>
      </c>
      <c r="CQ190" s="5">
        <v>-3.914102826836548E-3</v>
      </c>
      <c r="CR190" s="5">
        <v>-1.0579497286237242E-2</v>
      </c>
      <c r="CS190" s="5">
        <v>1.4461270052943384E-2</v>
      </c>
      <c r="CT190" s="5">
        <v>-2.5336447099175839E-2</v>
      </c>
      <c r="CU190" s="5">
        <v>2.1365280862641358E-2</v>
      </c>
      <c r="CV190" s="5">
        <v>-1.5540088635314638E-2</v>
      </c>
      <c r="CW190" s="5">
        <v>-6.7769107354755153E-3</v>
      </c>
      <c r="CX190" s="5">
        <v>6.2542577973545167E-3</v>
      </c>
      <c r="CY190" s="5">
        <v>1.1340034140151011E-2</v>
      </c>
      <c r="CZ190" s="5">
        <v>3.1491276308707335E-3</v>
      </c>
      <c r="DA190" s="5">
        <v>4.9610939063451983E-3</v>
      </c>
    </row>
    <row r="191" spans="1:105" x14ac:dyDescent="0.25">
      <c r="A191" s="4" t="s">
        <v>126</v>
      </c>
      <c r="B191" s="5">
        <v>0.2509928583851308</v>
      </c>
      <c r="C191" s="5">
        <v>-2.4288117790856795E-2</v>
      </c>
      <c r="D191" s="5">
        <v>3.4336240700628629E-2</v>
      </c>
      <c r="E191" s="5">
        <v>9.5033420422636197E-2</v>
      </c>
      <c r="F191" s="5">
        <v>-0.31840929047006999</v>
      </c>
      <c r="G191" s="5">
        <v>-8.84845932281485E-2</v>
      </c>
      <c r="H191" s="5">
        <v>-0.28843199753098964</v>
      </c>
      <c r="I191" s="5">
        <v>-0.12085346536402115</v>
      </c>
      <c r="J191" s="5">
        <v>0.19089216150993885</v>
      </c>
      <c r="K191" s="5">
        <v>-7.4875359296508223E-2</v>
      </c>
      <c r="L191" s="5">
        <v>-0.11637844576143028</v>
      </c>
      <c r="M191" s="5">
        <v>0.17482491362539798</v>
      </c>
      <c r="N191" s="5">
        <v>-2.1487085620034332E-2</v>
      </c>
      <c r="O191" s="5">
        <v>9.2355369772147755E-2</v>
      </c>
      <c r="P191" s="5">
        <v>-3.9275035986433914E-2</v>
      </c>
      <c r="Q191" s="5">
        <v>-0.10180792770270863</v>
      </c>
      <c r="R191" s="5">
        <v>-9.5603921124013558E-2</v>
      </c>
      <c r="S191" s="5">
        <v>-7.3718335015203779E-2</v>
      </c>
      <c r="T191" s="5">
        <v>0.19100518513857717</v>
      </c>
      <c r="U191" s="5">
        <v>-1.177986284272884E-2</v>
      </c>
      <c r="V191" s="5">
        <v>-0.14920777320651629</v>
      </c>
      <c r="W191" s="5">
        <v>0.24529130640709712</v>
      </c>
      <c r="X191" s="5">
        <v>-9.7385924441779265E-2</v>
      </c>
      <c r="Y191" s="5">
        <v>-0.15307669785745268</v>
      </c>
      <c r="Z191" s="5">
        <v>-1.8192361518177415E-2</v>
      </c>
      <c r="AA191" s="5">
        <v>-2.4118402190501639E-2</v>
      </c>
      <c r="AB191" s="5">
        <v>0.17048199852020837</v>
      </c>
      <c r="AC191" s="5">
        <v>2.2282619392029929E-2</v>
      </c>
      <c r="AD191" s="5">
        <v>-7.036329244721834E-2</v>
      </c>
      <c r="AE191" s="5">
        <v>9.3307574013206079E-4</v>
      </c>
      <c r="AF191" s="5">
        <v>-2.2494696086969662E-2</v>
      </c>
      <c r="AG191" s="5">
        <v>-7.034100228192966E-2</v>
      </c>
      <c r="AH191" s="5">
        <v>-0.10161451041731967</v>
      </c>
      <c r="AI191" s="5">
        <v>-8.4630783330549519E-2</v>
      </c>
      <c r="AJ191" s="5">
        <v>1.9836259931062257E-2</v>
      </c>
      <c r="AK191" s="5">
        <v>8.7714381198129138E-4</v>
      </c>
      <c r="AL191" s="5">
        <v>2.899498040567608E-2</v>
      </c>
      <c r="AM191" s="5">
        <v>0.20738938693938563</v>
      </c>
      <c r="AN191" s="5">
        <v>-3.864357026636641E-2</v>
      </c>
      <c r="AO191" s="5">
        <v>0.21597592796720985</v>
      </c>
      <c r="AP191" s="5">
        <v>6.3281031730765186E-2</v>
      </c>
      <c r="AQ191" s="5">
        <v>-3.3834681074242173E-2</v>
      </c>
      <c r="AR191" s="5">
        <v>-6.4368036053420313E-2</v>
      </c>
      <c r="AS191" s="5">
        <v>-6.7320122357720599E-2</v>
      </c>
      <c r="AT191" s="5">
        <v>-2.889607708394179E-2</v>
      </c>
      <c r="AU191" s="5">
        <v>4.7894586083093188E-2</v>
      </c>
      <c r="AV191" s="5">
        <v>2.9157171178742503E-3</v>
      </c>
      <c r="AW191" s="5">
        <v>-0.11011391604629182</v>
      </c>
      <c r="AX191" s="5">
        <v>-4.4603046038830156E-3</v>
      </c>
      <c r="AY191" s="5">
        <v>-8.8025635483625787E-3</v>
      </c>
      <c r="AZ191" s="5">
        <v>-5.2966810244593938E-2</v>
      </c>
      <c r="BA191" s="5">
        <v>8.1974198106321658E-2</v>
      </c>
      <c r="BB191" s="5">
        <v>0.10934084448567663</v>
      </c>
      <c r="BC191" s="5">
        <v>0.11513107636824255</v>
      </c>
      <c r="BD191" s="5">
        <v>8.0215912706660397E-3</v>
      </c>
      <c r="BE191" s="5">
        <v>-8.9102820802025862E-3</v>
      </c>
      <c r="BF191" s="5">
        <v>-9.4919826598091669E-3</v>
      </c>
      <c r="BG191" s="5">
        <v>-3.0043362576341607E-2</v>
      </c>
      <c r="BH191" s="5">
        <v>0.15591197389303432</v>
      </c>
      <c r="BI191" s="5">
        <v>-2.0087742577459895E-2</v>
      </c>
      <c r="BJ191" s="5">
        <v>2.8995669226534837E-3</v>
      </c>
      <c r="BK191" s="5">
        <v>-0.10102246352384095</v>
      </c>
      <c r="BL191" s="5">
        <v>3.7181601400615653E-2</v>
      </c>
      <c r="BM191" s="5">
        <v>-3.186950274230687E-2</v>
      </c>
      <c r="BN191" s="5">
        <v>3.1706150990603657E-2</v>
      </c>
      <c r="BO191" s="5">
        <v>3.1228209145963432E-2</v>
      </c>
      <c r="BP191" s="5">
        <v>-4.2054924877698671E-2</v>
      </c>
      <c r="BQ191" s="5">
        <v>-2.9786059034228617E-2</v>
      </c>
      <c r="BR191" s="5">
        <v>8.4251262425151643E-2</v>
      </c>
      <c r="BS191" s="5">
        <v>1.5595941209709243E-2</v>
      </c>
      <c r="BT191" s="5">
        <v>-3.7676127007248259E-3</v>
      </c>
      <c r="BU191" s="5">
        <v>-2.9111477426641372E-2</v>
      </c>
      <c r="BV191" s="5">
        <v>-1.8505856422459496E-2</v>
      </c>
      <c r="BW191" s="5">
        <v>3.410656252419706E-3</v>
      </c>
      <c r="BX191" s="5">
        <v>-1.0903463974324984E-2</v>
      </c>
      <c r="BY191" s="5">
        <v>1.2731253144130547E-2</v>
      </c>
      <c r="BZ191" s="5">
        <v>-3.6299086817367546E-3</v>
      </c>
      <c r="CA191" s="5">
        <v>6.9784040410236425E-3</v>
      </c>
      <c r="CB191" s="5">
        <v>2.9784597919584235E-2</v>
      </c>
      <c r="CC191" s="5">
        <v>5.6348368828909017E-3</v>
      </c>
      <c r="CD191" s="5">
        <v>-8.1378500833236018E-3</v>
      </c>
      <c r="CE191" s="5">
        <v>-3.5665074177880923E-2</v>
      </c>
      <c r="CF191" s="5">
        <v>8.4921327707535681E-3</v>
      </c>
      <c r="CG191" s="5">
        <v>-3.1286401124432902E-3</v>
      </c>
      <c r="CH191" s="5">
        <v>-1.6935253146935642E-2</v>
      </c>
      <c r="CI191" s="5">
        <v>-3.9111080884960958E-3</v>
      </c>
      <c r="CJ191" s="5">
        <v>4.4567128632240001E-2</v>
      </c>
      <c r="CK191" s="5">
        <v>-1.9045432531317073E-3</v>
      </c>
      <c r="CL191" s="5">
        <v>-2.2864543857698642E-2</v>
      </c>
      <c r="CM191" s="5">
        <v>8.755263047440438E-3</v>
      </c>
      <c r="CN191" s="5">
        <v>2.4181768262604305E-3</v>
      </c>
      <c r="CO191" s="5">
        <v>-1.5247688873178639E-2</v>
      </c>
      <c r="CP191" s="5">
        <v>-8.9648675284512234E-3</v>
      </c>
      <c r="CQ191" s="5">
        <v>2.8358878317417128E-2</v>
      </c>
      <c r="CR191" s="5">
        <v>9.7640340219659425E-3</v>
      </c>
      <c r="CS191" s="5">
        <v>-1.3098922354752102E-2</v>
      </c>
      <c r="CT191" s="5">
        <v>-1.0984406377970424E-2</v>
      </c>
      <c r="CU191" s="5">
        <v>-2.2136718266329968E-2</v>
      </c>
      <c r="CV191" s="5">
        <v>8.629074741324334E-3</v>
      </c>
      <c r="CW191" s="5">
        <v>-1.1210853214704693E-2</v>
      </c>
      <c r="CX191" s="5">
        <v>-6.3440977201257151E-3</v>
      </c>
      <c r="CY191" s="5">
        <v>8.299122609924086E-3</v>
      </c>
      <c r="CZ191" s="5">
        <v>-2.6952630786907872E-3</v>
      </c>
      <c r="DA191" s="5">
        <v>-4.295415912207598E-3</v>
      </c>
    </row>
    <row r="192" spans="1:105" x14ac:dyDescent="0.25">
      <c r="A192" s="4" t="s">
        <v>127</v>
      </c>
      <c r="B192" s="5">
        <v>0.12872365249307718</v>
      </c>
      <c r="C192" s="5">
        <v>0.34831769460498485</v>
      </c>
      <c r="D192" s="5">
        <v>7.8695278980287345E-2</v>
      </c>
      <c r="E192" s="5">
        <v>-9.0026003749014122E-2</v>
      </c>
      <c r="F192" s="5">
        <v>-0.24866187377070523</v>
      </c>
      <c r="G192" s="5">
        <v>-0.16849194304137849</v>
      </c>
      <c r="H192" s="5">
        <v>-0.13323161198507227</v>
      </c>
      <c r="I192" s="5">
        <v>-9.6830188322460056E-2</v>
      </c>
      <c r="J192" s="5">
        <v>6.5674830912040558E-2</v>
      </c>
      <c r="K192" s="5">
        <v>-4.6797098230345703E-2</v>
      </c>
      <c r="L192" s="5">
        <v>-0.11331870709795115</v>
      </c>
      <c r="M192" s="5">
        <v>-4.7487080264432227E-2</v>
      </c>
      <c r="N192" s="5">
        <v>-0.12034124254836466</v>
      </c>
      <c r="O192" s="5">
        <v>-0.3001130095995449</v>
      </c>
      <c r="P192" s="5">
        <v>-1.0650433808077182E-2</v>
      </c>
      <c r="Q192" s="5">
        <v>-0.10349771483970777</v>
      </c>
      <c r="R192" s="5">
        <v>-0.13015683999055949</v>
      </c>
      <c r="S192" s="5">
        <v>0.25503789945274324</v>
      </c>
      <c r="T192" s="5">
        <v>6.1229834044580059E-2</v>
      </c>
      <c r="U192" s="5">
        <v>7.2188488899837325E-2</v>
      </c>
      <c r="V192" s="5">
        <v>4.6853402801163194E-2</v>
      </c>
      <c r="W192" s="5">
        <v>-3.8156800037120338E-3</v>
      </c>
      <c r="X192" s="5">
        <v>-5.2349802484065344E-2</v>
      </c>
      <c r="Y192" s="5">
        <v>2.0554327384472666E-2</v>
      </c>
      <c r="Z192" s="5">
        <v>-1.5095494129199052E-2</v>
      </c>
      <c r="AA192" s="5">
        <v>0.10511493205503424</v>
      </c>
      <c r="AB192" s="5">
        <v>1.2075234351096692E-2</v>
      </c>
      <c r="AC192" s="5">
        <v>3.5305876212116907E-2</v>
      </c>
      <c r="AD192" s="5">
        <v>-0.10681938312257709</v>
      </c>
      <c r="AE192" s="5">
        <v>-4.3785861451937557E-3</v>
      </c>
      <c r="AF192" s="5">
        <v>2.6775250910535151E-2</v>
      </c>
      <c r="AG192" s="5">
        <v>3.8222583370437123E-2</v>
      </c>
      <c r="AH192" s="5">
        <v>-7.2479030512658152E-2</v>
      </c>
      <c r="AI192" s="5">
        <v>8.2300875227567849E-2</v>
      </c>
      <c r="AJ192" s="5">
        <v>9.0008934937220952E-2</v>
      </c>
      <c r="AK192" s="5">
        <v>-2.4031043124330916E-2</v>
      </c>
      <c r="AL192" s="5">
        <v>-1.566888254344315E-2</v>
      </c>
      <c r="AM192" s="5">
        <v>-7.9034902325481639E-3</v>
      </c>
      <c r="AN192" s="5">
        <v>-7.3240036963173591E-2</v>
      </c>
      <c r="AO192" s="5">
        <v>-2.8810371560641167E-2</v>
      </c>
      <c r="AP192" s="5">
        <v>4.3495710817742429E-2</v>
      </c>
      <c r="AQ192" s="5">
        <v>1.9060156879111136E-2</v>
      </c>
      <c r="AR192" s="5">
        <v>-3.4396090866538863E-4</v>
      </c>
      <c r="AS192" s="5">
        <v>7.0441743642387323E-3</v>
      </c>
      <c r="AT192" s="5">
        <v>-3.2934780630696769E-2</v>
      </c>
      <c r="AU192" s="5">
        <v>9.748445301402657E-2</v>
      </c>
      <c r="AV192" s="5">
        <v>-0.16755155988558929</v>
      </c>
      <c r="AW192" s="5">
        <v>-1.0808426518431275E-2</v>
      </c>
      <c r="AX192" s="5">
        <v>-1.181390589748056E-3</v>
      </c>
      <c r="AY192" s="5">
        <v>4.3488714648642242E-2</v>
      </c>
      <c r="AZ192" s="5">
        <v>-7.9802395914898627E-2</v>
      </c>
      <c r="BA192" s="5">
        <v>9.9270912990062545E-4</v>
      </c>
      <c r="BB192" s="5">
        <v>5.3944383941529096E-2</v>
      </c>
      <c r="BC192" s="5">
        <v>3.8911303076757713E-2</v>
      </c>
      <c r="BD192" s="5">
        <v>5.682464933415373E-2</v>
      </c>
      <c r="BE192" s="5">
        <v>-2.0563948319673338E-2</v>
      </c>
      <c r="BF192" s="5">
        <v>-3.9739875144292953E-2</v>
      </c>
      <c r="BG192" s="5">
        <v>-2.7202217026488864E-2</v>
      </c>
      <c r="BH192" s="5">
        <v>6.1347439943552795E-2</v>
      </c>
      <c r="BI192" s="5">
        <v>-3.0064064703789459E-2</v>
      </c>
      <c r="BJ192" s="5">
        <v>3.7874162168327799E-2</v>
      </c>
      <c r="BK192" s="5">
        <v>-8.3666148675753435E-2</v>
      </c>
      <c r="BL192" s="5">
        <v>3.6455434326236477E-2</v>
      </c>
      <c r="BM192" s="5">
        <v>-1.2420144384852731E-2</v>
      </c>
      <c r="BN192" s="5">
        <v>1.3358351225145216E-2</v>
      </c>
      <c r="BO192" s="5">
        <v>1.8989495683374531E-3</v>
      </c>
      <c r="BP192" s="5">
        <v>-0.14514299370465894</v>
      </c>
      <c r="BQ192" s="5">
        <v>-4.8514552147519222E-2</v>
      </c>
      <c r="BR192" s="5">
        <v>7.1832824521477129E-2</v>
      </c>
      <c r="BS192" s="5">
        <v>-6.6730344058946907E-3</v>
      </c>
      <c r="BT192" s="5">
        <v>4.8881777934855743E-2</v>
      </c>
      <c r="BU192" s="5">
        <v>3.2507426385816655E-2</v>
      </c>
      <c r="BV192" s="5">
        <v>-1.7815246125633226E-2</v>
      </c>
      <c r="BW192" s="5">
        <v>2.1816640582420103E-2</v>
      </c>
      <c r="BX192" s="5">
        <v>2.4668569027954119E-2</v>
      </c>
      <c r="BY192" s="5">
        <v>4.3113782727228094E-2</v>
      </c>
      <c r="BZ192" s="5">
        <v>-3.8983291864897962E-2</v>
      </c>
      <c r="CA192" s="5">
        <v>1.3633005064133686E-2</v>
      </c>
      <c r="CB192" s="5">
        <v>1.0871745656999788E-2</v>
      </c>
      <c r="CC192" s="5">
        <v>-6.439820276922561E-3</v>
      </c>
      <c r="CD192" s="5">
        <v>2.063571197439781E-2</v>
      </c>
      <c r="CE192" s="5">
        <v>-4.8684872191310957E-2</v>
      </c>
      <c r="CF192" s="5">
        <v>-4.9962277738268383E-2</v>
      </c>
      <c r="CG192" s="5">
        <v>-6.4079853002813478E-2</v>
      </c>
      <c r="CH192" s="5">
        <v>8.8636923462543215E-3</v>
      </c>
      <c r="CI192" s="5">
        <v>-3.4690687097184952E-2</v>
      </c>
      <c r="CJ192" s="5">
        <v>5.150040829147489E-2</v>
      </c>
      <c r="CK192" s="5">
        <v>1.9878614386084448E-2</v>
      </c>
      <c r="CL192" s="5">
        <v>-9.4918629351444014E-3</v>
      </c>
      <c r="CM192" s="5">
        <v>-1.203408025310492E-2</v>
      </c>
      <c r="CN192" s="5">
        <v>-4.822304074332053E-3</v>
      </c>
      <c r="CO192" s="5">
        <v>-3.0417910844266673E-2</v>
      </c>
      <c r="CP192" s="5">
        <v>-7.5618724671123426E-3</v>
      </c>
      <c r="CQ192" s="5">
        <v>-7.054378850382818E-3</v>
      </c>
      <c r="CR192" s="5">
        <v>1.8719087903557523E-2</v>
      </c>
      <c r="CS192" s="5">
        <v>-9.411362348204045E-3</v>
      </c>
      <c r="CT192" s="5">
        <v>-2.0877383902277998E-2</v>
      </c>
      <c r="CU192" s="5">
        <v>-2.4218606339828253E-2</v>
      </c>
      <c r="CV192" s="5">
        <v>4.2980828705995802E-3</v>
      </c>
      <c r="CW192" s="5">
        <v>1.4799002130051643E-2</v>
      </c>
      <c r="CX192" s="5">
        <v>8.7908461709279555E-3</v>
      </c>
      <c r="CY192" s="5">
        <v>-4.7107735225750151E-3</v>
      </c>
      <c r="CZ192" s="5">
        <v>-4.9726566773169731E-3</v>
      </c>
      <c r="DA192" s="5">
        <v>-8.927711372257273E-4</v>
      </c>
    </row>
    <row r="193" spans="1:105" x14ac:dyDescent="0.25">
      <c r="A193" s="4" t="s">
        <v>128</v>
      </c>
      <c r="B193" s="5">
        <v>0.60599765650908832</v>
      </c>
      <c r="C193" s="5">
        <v>-0.20720585382665113</v>
      </c>
      <c r="D193" s="5">
        <v>7.4847524511978004E-3</v>
      </c>
      <c r="E193" s="5">
        <v>3.5052344618903289E-2</v>
      </c>
      <c r="F193" s="5">
        <v>-0.40073036286211672</v>
      </c>
      <c r="G193" s="5">
        <v>8.8434448564473037E-2</v>
      </c>
      <c r="H193" s="5">
        <v>-0.64809548376765458</v>
      </c>
      <c r="I193" s="5">
        <v>-0.17211505344476793</v>
      </c>
      <c r="J193" s="5">
        <v>8.3031261537900303E-2</v>
      </c>
      <c r="K193" s="5">
        <v>-0.22936881558157907</v>
      </c>
      <c r="L193" s="5">
        <v>-0.12669666820197542</v>
      </c>
      <c r="M193" s="5">
        <v>3.6127562430848401E-2</v>
      </c>
      <c r="N193" s="5">
        <v>1.132416800563785E-2</v>
      </c>
      <c r="O193" s="5">
        <v>0.42215498377460714</v>
      </c>
      <c r="P193" s="5">
        <v>-0.29881605304535958</v>
      </c>
      <c r="Q193" s="5">
        <v>-8.5052828949378309E-2</v>
      </c>
      <c r="R193" s="5">
        <v>-2.6688111532415876E-2</v>
      </c>
      <c r="S193" s="5">
        <v>-0.14244400937033488</v>
      </c>
      <c r="T193" s="5">
        <v>-2.1410274424414899E-2</v>
      </c>
      <c r="U193" s="5">
        <v>-0.11557784039609675</v>
      </c>
      <c r="V193" s="5">
        <v>-0.20275615828470336</v>
      </c>
      <c r="W193" s="5">
        <v>0.13696192779008717</v>
      </c>
      <c r="X193" s="5">
        <v>-7.3502473820430778E-2</v>
      </c>
      <c r="Y193" s="5">
        <v>0.1016703439046764</v>
      </c>
      <c r="Z193" s="5">
        <v>3.4149041872061428E-2</v>
      </c>
      <c r="AA193" s="5">
        <v>-9.5916546659089802E-2</v>
      </c>
      <c r="AB193" s="5">
        <v>-4.9080593674694657E-3</v>
      </c>
      <c r="AC193" s="5">
        <v>0.18652856024750217</v>
      </c>
      <c r="AD193" s="5">
        <v>7.6956584228225378E-2</v>
      </c>
      <c r="AE193" s="5">
        <v>8.5193749263602181E-2</v>
      </c>
      <c r="AF193" s="5">
        <v>9.6319435494705896E-2</v>
      </c>
      <c r="AG193" s="5">
        <v>6.2641176021498352E-2</v>
      </c>
      <c r="AH193" s="5">
        <v>2.1190021270075122E-2</v>
      </c>
      <c r="AI193" s="5">
        <v>-2.1823136998862362E-3</v>
      </c>
      <c r="AJ193" s="5">
        <v>-0.13188003564695164</v>
      </c>
      <c r="AK193" s="5">
        <v>1.9157151446789363E-2</v>
      </c>
      <c r="AL193" s="5">
        <v>-6.841835310688793E-2</v>
      </c>
      <c r="AM193" s="5">
        <v>9.6960616947325773E-2</v>
      </c>
      <c r="AN193" s="5">
        <v>-5.6948244331143733E-2</v>
      </c>
      <c r="AO193" s="5">
        <v>0.14779222201581205</v>
      </c>
      <c r="AP193" s="5">
        <v>4.7622004167359955E-2</v>
      </c>
      <c r="AQ193" s="5">
        <v>0.14066255772374189</v>
      </c>
      <c r="AR193" s="5">
        <v>0.13330715063274204</v>
      </c>
      <c r="AS193" s="5">
        <v>-5.7298604013322429E-2</v>
      </c>
      <c r="AT193" s="5">
        <v>-1.3742720658721515E-2</v>
      </c>
      <c r="AU193" s="5">
        <v>-4.9943178671609238E-2</v>
      </c>
      <c r="AV193" s="5">
        <v>0.10704377254036551</v>
      </c>
      <c r="AW193" s="5">
        <v>-5.8219621341951355E-2</v>
      </c>
      <c r="AX193" s="5">
        <v>2.5104466316414959E-2</v>
      </c>
      <c r="AY193" s="5">
        <v>-7.3563116664895511E-2</v>
      </c>
      <c r="AZ193" s="5">
        <v>3.7801752922155374E-2</v>
      </c>
      <c r="BA193" s="5">
        <v>-7.8125026053478583E-2</v>
      </c>
      <c r="BB193" s="5">
        <v>6.071477544482734E-2</v>
      </c>
      <c r="BC193" s="5">
        <v>-9.1188630391514522E-2</v>
      </c>
      <c r="BD193" s="5">
        <v>1.26452011748734E-2</v>
      </c>
      <c r="BE193" s="5">
        <v>7.474279830240492E-2</v>
      </c>
      <c r="BF193" s="5">
        <v>9.2248237620725898E-2</v>
      </c>
      <c r="BG193" s="5">
        <v>-8.4189437004854612E-3</v>
      </c>
      <c r="BH193" s="5">
        <v>-5.9061058327675711E-3</v>
      </c>
      <c r="BI193" s="5">
        <v>-1.97192462371324E-2</v>
      </c>
      <c r="BJ193" s="5">
        <v>5.2744148893767606E-2</v>
      </c>
      <c r="BK193" s="5">
        <v>7.2270487485982284E-3</v>
      </c>
      <c r="BL193" s="5">
        <v>-2.6955020445720707E-2</v>
      </c>
      <c r="BM193" s="5">
        <v>3.9468662924751916E-2</v>
      </c>
      <c r="BN193" s="5">
        <v>-3.0288580000575741E-4</v>
      </c>
      <c r="BO193" s="5">
        <v>5.0577622199712E-2</v>
      </c>
      <c r="BP193" s="5">
        <v>-2.9944999632896888E-2</v>
      </c>
      <c r="BQ193" s="5">
        <v>-1.1983072469445209E-2</v>
      </c>
      <c r="BR193" s="5">
        <v>-7.6752818299487833E-3</v>
      </c>
      <c r="BS193" s="5">
        <v>3.5965326907089833E-2</v>
      </c>
      <c r="BT193" s="5">
        <v>1.0210435002049965E-2</v>
      </c>
      <c r="BU193" s="5">
        <v>1.2680703560916431E-2</v>
      </c>
      <c r="BV193" s="5">
        <v>-1.7840525347027146E-2</v>
      </c>
      <c r="BW193" s="5">
        <v>-2.5416517396950576E-2</v>
      </c>
      <c r="BX193" s="5">
        <v>-2.1563519356941944E-2</v>
      </c>
      <c r="BY193" s="5">
        <v>-2.0230280122505124E-2</v>
      </c>
      <c r="BZ193" s="5">
        <v>-8.2191803945480865E-3</v>
      </c>
      <c r="CA193" s="5">
        <v>-1.7306131624580161E-2</v>
      </c>
      <c r="CB193" s="5">
        <v>-1.9801647173116519E-3</v>
      </c>
      <c r="CC193" s="5">
        <v>1.2369606506158445E-2</v>
      </c>
      <c r="CD193" s="5">
        <v>-1.1060301730940157E-2</v>
      </c>
      <c r="CE193" s="5">
        <v>1.594914983191752E-2</v>
      </c>
      <c r="CF193" s="5">
        <v>1.8743426345679555E-2</v>
      </c>
      <c r="CG193" s="5">
        <v>4.6029023368022615E-2</v>
      </c>
      <c r="CH193" s="5">
        <v>9.8669554066900342E-3</v>
      </c>
      <c r="CI193" s="5">
        <v>-2.1676409692991602E-3</v>
      </c>
      <c r="CJ193" s="5">
        <v>-4.2894009734548953E-2</v>
      </c>
      <c r="CK193" s="5">
        <v>-5.8953807572074326E-3</v>
      </c>
      <c r="CL193" s="5">
        <v>-1.2509292653021817E-2</v>
      </c>
      <c r="CM193" s="5">
        <v>1.880991683174222E-2</v>
      </c>
      <c r="CN193" s="5">
        <v>-8.9526525425906462E-3</v>
      </c>
      <c r="CO193" s="5">
        <v>9.5794190098632097E-3</v>
      </c>
      <c r="CP193" s="5">
        <v>-3.1355511150436212E-3</v>
      </c>
      <c r="CQ193" s="5">
        <v>2.5231855607780896E-3</v>
      </c>
      <c r="CR193" s="5">
        <v>-1.8799450259733355E-3</v>
      </c>
      <c r="CS193" s="5">
        <v>-6.84864382177166E-3</v>
      </c>
      <c r="CT193" s="5">
        <v>-1.0643774497021775E-4</v>
      </c>
      <c r="CU193" s="5">
        <v>-2.4752659280061983E-3</v>
      </c>
      <c r="CV193" s="5">
        <v>-9.2427158253906103E-3</v>
      </c>
      <c r="CW193" s="5">
        <v>7.0278958484451981E-4</v>
      </c>
      <c r="CX193" s="5">
        <v>-1.7417608551506987E-3</v>
      </c>
      <c r="CY193" s="5">
        <v>7.653702755308747E-3</v>
      </c>
      <c r="CZ193" s="5">
        <v>6.7155770208957473E-3</v>
      </c>
      <c r="DA193" s="5">
        <v>2.104718316426831E-4</v>
      </c>
    </row>
    <row r="194" spans="1:105" x14ac:dyDescent="0.25">
      <c r="A194" s="4" t="s">
        <v>129</v>
      </c>
      <c r="B194" s="5">
        <v>0.27840094728068893</v>
      </c>
      <c r="C194" s="5">
        <v>-4.4062053347739091E-2</v>
      </c>
      <c r="D194" s="5">
        <v>0.28930695096581815</v>
      </c>
      <c r="E194" s="5">
        <v>-1.0805448585236339E-2</v>
      </c>
      <c r="F194" s="5">
        <v>-0.34272635268578461</v>
      </c>
      <c r="G194" s="5">
        <v>5.5462452656056156E-2</v>
      </c>
      <c r="H194" s="5">
        <v>-0.12181346942401458</v>
      </c>
      <c r="I194" s="5">
        <v>-4.9899035501692161E-2</v>
      </c>
      <c r="J194" s="5">
        <v>-7.8779451260014566E-3</v>
      </c>
      <c r="K194" s="5">
        <v>-4.3799189573951264E-2</v>
      </c>
      <c r="L194" s="5">
        <v>7.9512609260067812E-2</v>
      </c>
      <c r="M194" s="5">
        <v>-7.2910959019674246E-2</v>
      </c>
      <c r="N194" s="5">
        <v>4.7683502864370467E-2</v>
      </c>
      <c r="O194" s="5">
        <v>0.206342417743371</v>
      </c>
      <c r="P194" s="5">
        <v>-0.12447412460201632</v>
      </c>
      <c r="Q194" s="5">
        <v>-0.11451406599695743</v>
      </c>
      <c r="R194" s="5">
        <v>-6.1512696706884765E-2</v>
      </c>
      <c r="S194" s="5">
        <v>-0.14807733329032591</v>
      </c>
      <c r="T194" s="5">
        <v>3.39046080911189E-2</v>
      </c>
      <c r="U194" s="5">
        <v>0.12896435631832967</v>
      </c>
      <c r="V194" s="5">
        <v>-3.0850753212913113E-3</v>
      </c>
      <c r="W194" s="5">
        <v>0.12678039546766359</v>
      </c>
      <c r="X194" s="5">
        <v>0.14909075173920627</v>
      </c>
      <c r="Y194" s="5">
        <v>-4.2151265351079339E-2</v>
      </c>
      <c r="Z194" s="5">
        <v>0.13830090108814416</v>
      </c>
      <c r="AA194" s="5">
        <v>-1.1713842624179094E-2</v>
      </c>
      <c r="AB194" s="5">
        <v>-0.11255838948010595</v>
      </c>
      <c r="AC194" s="5">
        <v>0.10832254039269557</v>
      </c>
      <c r="AD194" s="5">
        <v>9.7645854708235601E-4</v>
      </c>
      <c r="AE194" s="5">
        <v>3.4952438744232477E-3</v>
      </c>
      <c r="AF194" s="5">
        <v>0.19043270598897283</v>
      </c>
      <c r="AG194" s="5">
        <v>0.18089857043042898</v>
      </c>
      <c r="AH194" s="5">
        <v>-3.6279073134410325E-2</v>
      </c>
      <c r="AI194" s="5">
        <v>-2.8287351281184755E-2</v>
      </c>
      <c r="AJ194" s="5">
        <v>2.3480488674007448E-2</v>
      </c>
      <c r="AK194" s="5">
        <v>0.22040169373381718</v>
      </c>
      <c r="AL194" s="5">
        <v>3.316330949270694E-2</v>
      </c>
      <c r="AM194" s="5">
        <v>1.1175527755336965E-3</v>
      </c>
      <c r="AN194" s="5">
        <v>3.6134015456783769E-2</v>
      </c>
      <c r="AO194" s="5">
        <v>9.6072828776379668E-2</v>
      </c>
      <c r="AP194" s="5">
        <v>2.5813510834989509E-2</v>
      </c>
      <c r="AQ194" s="5">
        <v>-3.7180128632338445E-2</v>
      </c>
      <c r="AR194" s="5">
        <v>4.0165327721867899E-3</v>
      </c>
      <c r="AS194" s="5">
        <v>3.6214688168551085E-2</v>
      </c>
      <c r="AT194" s="5">
        <v>-8.1573693001913958E-2</v>
      </c>
      <c r="AU194" s="5">
        <v>7.3858433317140759E-2</v>
      </c>
      <c r="AV194" s="5">
        <v>-0.10471456358510348</v>
      </c>
      <c r="AW194" s="5">
        <v>-0.11250578501272269</v>
      </c>
      <c r="AX194" s="5">
        <v>6.1927514518324768E-2</v>
      </c>
      <c r="AY194" s="5">
        <v>9.7531472270142375E-3</v>
      </c>
      <c r="AZ194" s="5">
        <v>6.0670378980312217E-2</v>
      </c>
      <c r="BA194" s="5">
        <v>-6.9418504318307317E-2</v>
      </c>
      <c r="BB194" s="5">
        <v>0.17432611486310598</v>
      </c>
      <c r="BC194" s="5">
        <v>-9.4496977155822781E-2</v>
      </c>
      <c r="BD194" s="5">
        <v>-1.8488101476699468E-2</v>
      </c>
      <c r="BE194" s="5">
        <v>7.4527485302159722E-3</v>
      </c>
      <c r="BF194" s="5">
        <v>9.7560193485701233E-2</v>
      </c>
      <c r="BG194" s="5">
        <v>-1.5910396975274341E-2</v>
      </c>
      <c r="BH194" s="5">
        <v>-2.5999084631360209E-2</v>
      </c>
      <c r="BI194" s="5">
        <v>0.11086178149050098</v>
      </c>
      <c r="BJ194" s="5">
        <v>-3.9383988906289698E-2</v>
      </c>
      <c r="BK194" s="5">
        <v>-4.6454705754212386E-2</v>
      </c>
      <c r="BL194" s="5">
        <v>1.2751314566864437E-2</v>
      </c>
      <c r="BM194" s="5">
        <v>-0.10624683040739914</v>
      </c>
      <c r="BN194" s="5">
        <v>-6.7538174351439828E-2</v>
      </c>
      <c r="BO194" s="5">
        <v>-6.1898087664811309E-3</v>
      </c>
      <c r="BP194" s="5">
        <v>-2.6936174655320128E-2</v>
      </c>
      <c r="BQ194" s="5">
        <v>7.6187315625633065E-2</v>
      </c>
      <c r="BR194" s="5">
        <v>-4.361747658103652E-2</v>
      </c>
      <c r="BS194" s="5">
        <v>-3.6564441494211764E-3</v>
      </c>
      <c r="BT194" s="5">
        <v>2.3648271616026626E-3</v>
      </c>
      <c r="BU194" s="5">
        <v>-1.9095128510234993E-2</v>
      </c>
      <c r="BV194" s="5">
        <v>-1.1622262304848861E-2</v>
      </c>
      <c r="BW194" s="5">
        <v>3.1235641424214373E-2</v>
      </c>
      <c r="BX194" s="5">
        <v>2.893212606409637E-2</v>
      </c>
      <c r="BY194" s="5">
        <v>-8.3684369342285736E-2</v>
      </c>
      <c r="BZ194" s="5">
        <v>3.7251322351181893E-2</v>
      </c>
      <c r="CA194" s="5">
        <v>-8.3684874906112816E-2</v>
      </c>
      <c r="CB194" s="5">
        <v>-8.1170003179755715E-2</v>
      </c>
      <c r="CC194" s="5">
        <v>3.9801011206548872E-2</v>
      </c>
      <c r="CD194" s="5">
        <v>-2.2543836883461465E-2</v>
      </c>
      <c r="CE194" s="5">
        <v>1.746373179228123E-2</v>
      </c>
      <c r="CF194" s="5">
        <v>-3.7691281040077747E-2</v>
      </c>
      <c r="CG194" s="5">
        <v>1.1665216492734344E-2</v>
      </c>
      <c r="CH194" s="5">
        <v>5.0523676228934932E-3</v>
      </c>
      <c r="CI194" s="5">
        <v>-6.2759605167434368E-3</v>
      </c>
      <c r="CJ194" s="5">
        <v>2.5903253432126891E-2</v>
      </c>
      <c r="CK194" s="5">
        <v>-1.5568878379544753E-2</v>
      </c>
      <c r="CL194" s="5">
        <v>1.1507600019966245E-2</v>
      </c>
      <c r="CM194" s="5">
        <v>-2.2601648305108985E-2</v>
      </c>
      <c r="CN194" s="5">
        <v>1.5274598599969104E-2</v>
      </c>
      <c r="CO194" s="5">
        <v>8.6167455308210107E-3</v>
      </c>
      <c r="CP194" s="5">
        <v>-2.5339898926385451E-2</v>
      </c>
      <c r="CQ194" s="5">
        <v>-5.3746240931424891E-3</v>
      </c>
      <c r="CR194" s="5">
        <v>1.0426141538606189E-2</v>
      </c>
      <c r="CS194" s="5">
        <v>-9.1254388414917567E-4</v>
      </c>
      <c r="CT194" s="5">
        <v>1.6480785445263015E-2</v>
      </c>
      <c r="CU194" s="5">
        <v>7.3383733572284322E-3</v>
      </c>
      <c r="CV194" s="5">
        <v>-9.7617754723976109E-3</v>
      </c>
      <c r="CW194" s="5">
        <v>3.9676130402444363E-3</v>
      </c>
      <c r="CX194" s="5">
        <v>4.2845883702358253E-3</v>
      </c>
      <c r="CY194" s="5">
        <v>5.9467237684576353E-3</v>
      </c>
      <c r="CZ194" s="5">
        <v>-2.1725498025183332E-3</v>
      </c>
      <c r="DA194" s="5">
        <v>9.7153991398419518E-3</v>
      </c>
    </row>
    <row r="195" spans="1:105" x14ac:dyDescent="0.25">
      <c r="A195" s="4" t="s">
        <v>130</v>
      </c>
      <c r="B195" s="5">
        <v>0.16864162297136884</v>
      </c>
      <c r="C195" s="5">
        <v>-9.2878381006961608E-2</v>
      </c>
      <c r="D195" s="5">
        <v>0.21261778509053511</v>
      </c>
      <c r="E195" s="5">
        <v>-0.12036676097926574</v>
      </c>
      <c r="F195" s="5">
        <v>-9.8774917826511599E-2</v>
      </c>
      <c r="G195" s="5">
        <v>-0.29341415285384442</v>
      </c>
      <c r="H195" s="5">
        <v>-0.25031378319271747</v>
      </c>
      <c r="I195" s="5">
        <v>-0.30105743409180624</v>
      </c>
      <c r="J195" s="5">
        <v>-5.4560919631038055E-2</v>
      </c>
      <c r="K195" s="5">
        <v>1.2421380836673664E-2</v>
      </c>
      <c r="L195" s="5">
        <v>-0.14917157278628795</v>
      </c>
      <c r="M195" s="5">
        <v>0.17089170228806519</v>
      </c>
      <c r="N195" s="5">
        <v>4.9902593296900196E-3</v>
      </c>
      <c r="O195" s="5">
        <v>-2.5988098819003498E-2</v>
      </c>
      <c r="P195" s="5">
        <v>-4.342710170984939E-2</v>
      </c>
      <c r="Q195" s="5">
        <v>-2.191734002532874E-2</v>
      </c>
      <c r="R195" s="5">
        <v>-0.16522422203402301</v>
      </c>
      <c r="S195" s="5">
        <v>-9.6240125031914175E-2</v>
      </c>
      <c r="T195" s="5">
        <v>-0.13675726482425277</v>
      </c>
      <c r="U195" s="5">
        <v>-2.7801112496100972E-2</v>
      </c>
      <c r="V195" s="5">
        <v>0.11454754634788288</v>
      </c>
      <c r="W195" s="5">
        <v>-2.0329635678906086E-2</v>
      </c>
      <c r="X195" s="5">
        <v>1.7882505854736327E-2</v>
      </c>
      <c r="Y195" s="5">
        <v>7.5244242375631668E-2</v>
      </c>
      <c r="Z195" s="5">
        <v>-8.9764478171065934E-2</v>
      </c>
      <c r="AA195" s="5">
        <v>-0.12666474087112681</v>
      </c>
      <c r="AB195" s="5">
        <v>-1.7011442791483037E-2</v>
      </c>
      <c r="AC195" s="5">
        <v>-9.1424943506250828E-2</v>
      </c>
      <c r="AD195" s="5">
        <v>8.0910126786066269E-4</v>
      </c>
      <c r="AE195" s="5">
        <v>0.20220990434305783</v>
      </c>
      <c r="AF195" s="5">
        <v>3.8914746823524762E-2</v>
      </c>
      <c r="AG195" s="5">
        <v>-0.10059245923073923</v>
      </c>
      <c r="AH195" s="5">
        <v>7.3442272218606275E-2</v>
      </c>
      <c r="AI195" s="5">
        <v>-0.11731563717438701</v>
      </c>
      <c r="AJ195" s="5">
        <v>0.16998089240806183</v>
      </c>
      <c r="AK195" s="5">
        <v>-0.11839297946640287</v>
      </c>
      <c r="AL195" s="5">
        <v>9.3596371333783228E-3</v>
      </c>
      <c r="AM195" s="5">
        <v>-6.2416587464896159E-2</v>
      </c>
      <c r="AN195" s="5">
        <v>-0.16570990270647237</v>
      </c>
      <c r="AO195" s="5">
        <v>-8.8850165536717735E-2</v>
      </c>
      <c r="AP195" s="5">
        <v>9.9166797742802383E-3</v>
      </c>
      <c r="AQ195" s="5">
        <v>-9.152878996847344E-2</v>
      </c>
      <c r="AR195" s="5">
        <v>-3.3156994968754072E-2</v>
      </c>
      <c r="AS195" s="5">
        <v>-2.8418957651510202E-2</v>
      </c>
      <c r="AT195" s="5">
        <v>-5.2141348085596131E-2</v>
      </c>
      <c r="AU195" s="5">
        <v>0.11727643159992968</v>
      </c>
      <c r="AV195" s="5">
        <v>-5.5095503222889114E-2</v>
      </c>
      <c r="AW195" s="5">
        <v>-6.4150134922657129E-2</v>
      </c>
      <c r="AX195" s="5">
        <v>-7.2292792207215767E-2</v>
      </c>
      <c r="AY195" s="5">
        <v>-1.8780827031453888E-2</v>
      </c>
      <c r="AZ195" s="5">
        <v>-0.13641193624485626</v>
      </c>
      <c r="BA195" s="5">
        <v>3.5668437457944853E-2</v>
      </c>
      <c r="BB195" s="5">
        <v>-4.8713741089970307E-2</v>
      </c>
      <c r="BC195" s="5">
        <v>-5.5747520577692838E-3</v>
      </c>
      <c r="BD195" s="5">
        <v>5.6171641049739429E-2</v>
      </c>
      <c r="BE195" s="5">
        <v>-1.4517788757275631E-2</v>
      </c>
      <c r="BF195" s="5">
        <v>6.2147803309886632E-2</v>
      </c>
      <c r="BG195" s="5">
        <v>6.2121270322143601E-3</v>
      </c>
      <c r="BH195" s="5">
        <v>-1.1013331288766384E-2</v>
      </c>
      <c r="BI195" s="5">
        <v>0.11824781760148827</v>
      </c>
      <c r="BJ195" s="5">
        <v>2.1928740656576295E-2</v>
      </c>
      <c r="BK195" s="5">
        <v>5.0699388607763109E-2</v>
      </c>
      <c r="BL195" s="5">
        <v>-4.1178968803347184E-2</v>
      </c>
      <c r="BM195" s="5">
        <v>-2.3676504631639575E-2</v>
      </c>
      <c r="BN195" s="5">
        <v>-2.2131010757935145E-2</v>
      </c>
      <c r="BO195" s="5">
        <v>-2.9463218247087225E-2</v>
      </c>
      <c r="BP195" s="5">
        <v>1.4719763367375857E-2</v>
      </c>
      <c r="BQ195" s="5">
        <v>1.4598420217363016E-2</v>
      </c>
      <c r="BR195" s="5">
        <v>-4.1353027343670377E-2</v>
      </c>
      <c r="BS195" s="5">
        <v>2.7220270763443605E-2</v>
      </c>
      <c r="BT195" s="5">
        <v>4.7186602741207777E-2</v>
      </c>
      <c r="BU195" s="5">
        <v>-1.2462077941299454E-2</v>
      </c>
      <c r="BV195" s="5">
        <v>2.808220562849207E-2</v>
      </c>
      <c r="BW195" s="5">
        <v>-5.6941783582501113E-2</v>
      </c>
      <c r="BX195" s="5">
        <v>6.8579002160352107E-2</v>
      </c>
      <c r="BY195" s="5">
        <v>-1.6938896793253715E-2</v>
      </c>
      <c r="BZ195" s="5">
        <v>7.0656346104926854E-2</v>
      </c>
      <c r="CA195" s="5">
        <v>5.7342707830038461E-2</v>
      </c>
      <c r="CB195" s="5">
        <v>3.3269899386426549E-2</v>
      </c>
      <c r="CC195" s="5">
        <v>5.353117227591557E-2</v>
      </c>
      <c r="CD195" s="5">
        <v>-7.9963067149870282E-2</v>
      </c>
      <c r="CE195" s="5">
        <v>7.2584942230436489E-2</v>
      </c>
      <c r="CF195" s="5">
        <v>-3.3117665504456349E-2</v>
      </c>
      <c r="CG195" s="5">
        <v>3.8040985564954402E-2</v>
      </c>
      <c r="CH195" s="5">
        <v>5.4889802230142462E-2</v>
      </c>
      <c r="CI195" s="5">
        <v>-3.1326569992498235E-2</v>
      </c>
      <c r="CJ195" s="5">
        <v>-8.71092341799975E-3</v>
      </c>
      <c r="CK195" s="5">
        <v>4.3387172386237811E-3</v>
      </c>
      <c r="CL195" s="5">
        <v>-1.7741349898428082E-2</v>
      </c>
      <c r="CM195" s="5">
        <v>-4.7627667095844059E-3</v>
      </c>
      <c r="CN195" s="5">
        <v>3.1711424383137725E-2</v>
      </c>
      <c r="CO195" s="5">
        <v>1.1424806854445392E-2</v>
      </c>
      <c r="CP195" s="5">
        <v>-8.6515767018278023E-4</v>
      </c>
      <c r="CQ195" s="5">
        <v>-5.9626325880210293E-3</v>
      </c>
      <c r="CR195" s="5">
        <v>1.6450646170745896E-2</v>
      </c>
      <c r="CS195" s="5">
        <v>8.6926959422216257E-3</v>
      </c>
      <c r="CT195" s="5">
        <v>2.3946465667976503E-3</v>
      </c>
      <c r="CU195" s="5">
        <v>2.7630081784056293E-2</v>
      </c>
      <c r="CV195" s="5">
        <v>1.1590145868279242E-2</v>
      </c>
      <c r="CW195" s="5">
        <v>4.9363442657709292E-3</v>
      </c>
      <c r="CX195" s="5">
        <v>-2.226916507018009E-3</v>
      </c>
      <c r="CY195" s="5">
        <v>6.0592181240127427E-3</v>
      </c>
      <c r="CZ195" s="5">
        <v>6.8614129101837078E-3</v>
      </c>
      <c r="DA195" s="5">
        <v>-3.1854190019180075E-3</v>
      </c>
    </row>
    <row r="196" spans="1:105" x14ac:dyDescent="0.25">
      <c r="A196" s="4" t="s">
        <v>131</v>
      </c>
      <c r="B196" s="5">
        <v>0.35057550990263736</v>
      </c>
      <c r="C196" s="5">
        <v>-5.6677350132977457E-2</v>
      </c>
      <c r="D196" s="5">
        <v>0.17703833882263642</v>
      </c>
      <c r="E196" s="5">
        <v>6.8185481287938693E-2</v>
      </c>
      <c r="F196" s="5">
        <v>-6.9646676732760079E-2</v>
      </c>
      <c r="G196" s="5">
        <v>8.162509860669323E-2</v>
      </c>
      <c r="H196" s="5">
        <v>-0.25935507907604655</v>
      </c>
      <c r="I196" s="5">
        <v>-5.4675760900007628E-2</v>
      </c>
      <c r="J196" s="5">
        <v>-2.4240481089434565E-2</v>
      </c>
      <c r="K196" s="5">
        <v>5.7490840920204393E-2</v>
      </c>
      <c r="L196" s="5">
        <v>-0.17947026224626042</v>
      </c>
      <c r="M196" s="5">
        <v>0.17508113191251096</v>
      </c>
      <c r="N196" s="5">
        <v>-8.1383064976728564E-2</v>
      </c>
      <c r="O196" s="5">
        <v>2.6580480046327633E-2</v>
      </c>
      <c r="P196" s="5">
        <v>0.32595795590085869</v>
      </c>
      <c r="Q196" s="5">
        <v>0.15703349604156958</v>
      </c>
      <c r="R196" s="5">
        <v>6.0515779202645475E-2</v>
      </c>
      <c r="S196" s="5">
        <v>0.1279861637102595</v>
      </c>
      <c r="T196" s="5">
        <v>-0.19040905422456492</v>
      </c>
      <c r="U196" s="5">
        <v>6.902454940222702E-2</v>
      </c>
      <c r="V196" s="5">
        <v>-9.6032759735060715E-5</v>
      </c>
      <c r="W196" s="5">
        <v>4.9795221762572468E-3</v>
      </c>
      <c r="X196" s="5">
        <v>-5.8839419865303839E-2</v>
      </c>
      <c r="Y196" s="5">
        <v>-2.4282903397994961E-2</v>
      </c>
      <c r="Z196" s="5">
        <v>-8.1647512536680955E-2</v>
      </c>
      <c r="AA196" s="5">
        <v>-4.1740682038423266E-2</v>
      </c>
      <c r="AB196" s="5">
        <v>8.563160457443407E-2</v>
      </c>
      <c r="AC196" s="5">
        <v>4.3263414769114904E-2</v>
      </c>
      <c r="AD196" s="5">
        <v>2.6580534317872082E-2</v>
      </c>
      <c r="AE196" s="5">
        <v>-0.16798728057979478</v>
      </c>
      <c r="AF196" s="5">
        <v>0.14893266218176748</v>
      </c>
      <c r="AG196" s="5">
        <v>-4.0114297983529515E-2</v>
      </c>
      <c r="AH196" s="5">
        <v>-4.6795332500595178E-2</v>
      </c>
      <c r="AI196" s="5">
        <v>3.7034788175948644E-2</v>
      </c>
      <c r="AJ196" s="5">
        <v>0.14905259056110198</v>
      </c>
      <c r="AK196" s="5">
        <v>-1.2421990913835204E-2</v>
      </c>
      <c r="AL196" s="5">
        <v>2.611323914625529E-3</v>
      </c>
      <c r="AM196" s="5">
        <v>-2.7880001528136824E-2</v>
      </c>
      <c r="AN196" s="5">
        <v>0.13784373629983984</v>
      </c>
      <c r="AO196" s="5">
        <v>-4.0695716239644936E-2</v>
      </c>
      <c r="AP196" s="5">
        <v>8.5508506599154557E-2</v>
      </c>
      <c r="AQ196" s="5">
        <v>6.4126643465505756E-2</v>
      </c>
      <c r="AR196" s="5">
        <v>1.4666748438041294E-2</v>
      </c>
      <c r="AS196" s="5">
        <v>-4.3514360513831202E-2</v>
      </c>
      <c r="AT196" s="5">
        <v>7.7656747441285895E-2</v>
      </c>
      <c r="AU196" s="5">
        <v>5.3449060567050885E-2</v>
      </c>
      <c r="AV196" s="5">
        <v>-6.9744693615824277E-2</v>
      </c>
      <c r="AW196" s="5">
        <v>-4.4525132088163669E-3</v>
      </c>
      <c r="AX196" s="5">
        <v>8.77472965815351E-2</v>
      </c>
      <c r="AY196" s="5">
        <v>5.1292060011725767E-2</v>
      </c>
      <c r="AZ196" s="5">
        <v>-0.13545200092313758</v>
      </c>
      <c r="BA196" s="5">
        <v>0.11272638762963078</v>
      </c>
      <c r="BB196" s="5">
        <v>8.194562000846832E-3</v>
      </c>
      <c r="BC196" s="5">
        <v>-0.12368932387258284</v>
      </c>
      <c r="BD196" s="5">
        <v>-2.5010765321322771E-2</v>
      </c>
      <c r="BE196" s="5">
        <v>-3.8173748383586878E-2</v>
      </c>
      <c r="BF196" s="5">
        <v>-2.6515047339836041E-2</v>
      </c>
      <c r="BG196" s="5">
        <v>2.7344090042038357E-2</v>
      </c>
      <c r="BH196" s="5">
        <v>-3.8591353085541784E-2</v>
      </c>
      <c r="BI196" s="5">
        <v>3.0048245652463813E-2</v>
      </c>
      <c r="BJ196" s="5">
        <v>-4.089294170656723E-2</v>
      </c>
      <c r="BK196" s="5">
        <v>-3.378712487065292E-2</v>
      </c>
      <c r="BL196" s="5">
        <v>2.9394724411464224E-2</v>
      </c>
      <c r="BM196" s="5">
        <v>-2.4137362034282171E-3</v>
      </c>
      <c r="BN196" s="5">
        <v>-2.449069016160059E-2</v>
      </c>
      <c r="BO196" s="5">
        <v>2.3139330122516868E-2</v>
      </c>
      <c r="BP196" s="5">
        <v>-3.2923898708756498E-2</v>
      </c>
      <c r="BQ196" s="5">
        <v>-3.5908295127763494E-2</v>
      </c>
      <c r="BR196" s="5">
        <v>8.8650455793264375E-4</v>
      </c>
      <c r="BS196" s="5">
        <v>-1.3627616521956207E-3</v>
      </c>
      <c r="BT196" s="5">
        <v>-4.7446088327591403E-2</v>
      </c>
      <c r="BU196" s="5">
        <v>2.4180864589722945E-3</v>
      </c>
      <c r="BV196" s="5">
        <v>1.7043910110146856E-2</v>
      </c>
      <c r="BW196" s="5">
        <v>-6.9018434169119359E-3</v>
      </c>
      <c r="BX196" s="5">
        <v>6.5366809879524604E-2</v>
      </c>
      <c r="BY196" s="5">
        <v>1.5449405742840377E-2</v>
      </c>
      <c r="BZ196" s="5">
        <v>4.1041413625410701E-2</v>
      </c>
      <c r="CA196" s="5">
        <v>1.7729763539400478E-2</v>
      </c>
      <c r="CB196" s="5">
        <v>1.4733126515307794E-2</v>
      </c>
      <c r="CC196" s="5">
        <v>-6.2117834248290871E-2</v>
      </c>
      <c r="CD196" s="5">
        <v>3.3986637688157788E-2</v>
      </c>
      <c r="CE196" s="5">
        <v>-7.5459585347386077E-3</v>
      </c>
      <c r="CF196" s="5">
        <v>-4.2639638812599183E-2</v>
      </c>
      <c r="CG196" s="5">
        <v>2.5641413212787054E-2</v>
      </c>
      <c r="CH196" s="5">
        <v>-3.4851643577709802E-3</v>
      </c>
      <c r="CI196" s="5">
        <v>3.5989795645795512E-2</v>
      </c>
      <c r="CJ196" s="5">
        <v>-5.0694875567128391E-3</v>
      </c>
      <c r="CK196" s="5">
        <v>-2.2158506318019733E-2</v>
      </c>
      <c r="CL196" s="5">
        <v>8.7847798768759047E-3</v>
      </c>
      <c r="CM196" s="5">
        <v>-1.1791071380231848E-2</v>
      </c>
      <c r="CN196" s="5">
        <v>-2.5356640498446721E-2</v>
      </c>
      <c r="CO196" s="5">
        <v>-1.2632535966883424E-2</v>
      </c>
      <c r="CP196" s="5">
        <v>-2.774256268767418E-2</v>
      </c>
      <c r="CQ196" s="5">
        <v>1.0037533657034576E-2</v>
      </c>
      <c r="CR196" s="5">
        <v>1.0800373283547365E-2</v>
      </c>
      <c r="CS196" s="5">
        <v>-3.6531842243684658E-2</v>
      </c>
      <c r="CT196" s="5">
        <v>-2.2280288811451814E-2</v>
      </c>
      <c r="CU196" s="5">
        <v>-1.9959030360303949E-2</v>
      </c>
      <c r="CV196" s="5">
        <v>-1.6780996588490759E-2</v>
      </c>
      <c r="CW196" s="5">
        <v>-2.5349091660055645E-3</v>
      </c>
      <c r="CX196" s="5">
        <v>-2.7121250098496995E-2</v>
      </c>
      <c r="CY196" s="5">
        <v>2.2419727228906801E-3</v>
      </c>
      <c r="CZ196" s="5">
        <v>-6.5731294736455321E-3</v>
      </c>
      <c r="DA196" s="5">
        <v>-4.4544751928121103E-3</v>
      </c>
    </row>
    <row r="197" spans="1:105" x14ac:dyDescent="0.25">
      <c r="A197" s="4" t="s">
        <v>132</v>
      </c>
      <c r="B197" s="5">
        <v>0.51300844390509304</v>
      </c>
      <c r="C197" s="5">
        <v>7.7192556340015234E-2</v>
      </c>
      <c r="D197" s="5">
        <v>0.2539477247621918</v>
      </c>
      <c r="E197" s="5">
        <v>-0.10400341078818777</v>
      </c>
      <c r="F197" s="5">
        <v>2.5308558917478567E-2</v>
      </c>
      <c r="G197" s="5">
        <v>-7.0230120678914695E-2</v>
      </c>
      <c r="H197" s="5">
        <v>-0.37998992770095952</v>
      </c>
      <c r="I197" s="5">
        <v>0.19552583557290817</v>
      </c>
      <c r="J197" s="5">
        <v>0.23874514887475867</v>
      </c>
      <c r="K197" s="5">
        <v>1.1905511221888574E-2</v>
      </c>
      <c r="L197" s="5">
        <v>-2.9651678408818771E-2</v>
      </c>
      <c r="M197" s="5">
        <v>-0.40301598563710167</v>
      </c>
      <c r="N197" s="5">
        <v>4.1814624225673495E-2</v>
      </c>
      <c r="O197" s="5">
        <v>-4.1028068987644509E-2</v>
      </c>
      <c r="P197" s="5">
        <v>-0.19545701777540483</v>
      </c>
      <c r="Q197" s="5">
        <v>1.5489079458327648E-2</v>
      </c>
      <c r="R197" s="5">
        <v>-0.13577698907607402</v>
      </c>
      <c r="S197" s="5">
        <v>0.10645599063074652</v>
      </c>
      <c r="T197" s="5">
        <v>6.1757483908957021E-3</v>
      </c>
      <c r="U197" s="5">
        <v>-0.18104566357900734</v>
      </c>
      <c r="V197" s="5">
        <v>0.2165305880162002</v>
      </c>
      <c r="W197" s="5">
        <v>-0.19247462253892297</v>
      </c>
      <c r="X197" s="5">
        <v>2.5606297187783306E-2</v>
      </c>
      <c r="Y197" s="5">
        <v>-0.22399566341796942</v>
      </c>
      <c r="Z197" s="5">
        <v>8.7330880226797622E-2</v>
      </c>
      <c r="AA197" s="5">
        <v>4.4561936097908671E-2</v>
      </c>
      <c r="AB197" s="5">
        <v>7.5075326910167842E-2</v>
      </c>
      <c r="AC197" s="5">
        <v>-9.3394521416832979E-2</v>
      </c>
      <c r="AD197" s="5">
        <v>-2.0801693091147887E-2</v>
      </c>
      <c r="AE197" s="5">
        <v>6.18411626294098E-2</v>
      </c>
      <c r="AF197" s="5">
        <v>-5.7390099479449404E-2</v>
      </c>
      <c r="AG197" s="5">
        <v>8.0641330500675665E-2</v>
      </c>
      <c r="AH197" s="5">
        <v>5.4964035993496842E-2</v>
      </c>
      <c r="AI197" s="5">
        <v>-9.6858261776164578E-2</v>
      </c>
      <c r="AJ197" s="5">
        <v>7.46452338089659E-2</v>
      </c>
      <c r="AK197" s="5">
        <v>-8.8555942735243462E-2</v>
      </c>
      <c r="AL197" s="5">
        <v>-4.5209080459379866E-2</v>
      </c>
      <c r="AM197" s="5">
        <v>-5.6684246158608675E-3</v>
      </c>
      <c r="AN197" s="5">
        <v>-5.4839258121957002E-2</v>
      </c>
      <c r="AO197" s="5">
        <v>7.8245624719362486E-2</v>
      </c>
      <c r="AP197" s="5">
        <v>-4.0164660270610726E-2</v>
      </c>
      <c r="AQ197" s="5">
        <v>1.3869290228359114E-2</v>
      </c>
      <c r="AR197" s="5">
        <v>-3.2245683402615286E-2</v>
      </c>
      <c r="AS197" s="5">
        <v>7.033342777279078E-2</v>
      </c>
      <c r="AT197" s="5">
        <v>-4.9661026438124409E-3</v>
      </c>
      <c r="AU197" s="5">
        <v>7.6108093180383652E-3</v>
      </c>
      <c r="AV197" s="5">
        <v>9.9286015975746551E-3</v>
      </c>
      <c r="AW197" s="5">
        <v>-2.1542715806007966E-2</v>
      </c>
      <c r="AX197" s="5">
        <v>0.11009202103129377</v>
      </c>
      <c r="AY197" s="5">
        <v>-2.1598590102533736E-2</v>
      </c>
      <c r="AZ197" s="5">
        <v>3.8668373322451433E-2</v>
      </c>
      <c r="BA197" s="5">
        <v>-3.9383374451657273E-2</v>
      </c>
      <c r="BB197" s="5">
        <v>1.9331239551737826E-2</v>
      </c>
      <c r="BC197" s="5">
        <v>-7.9394475788064717E-2</v>
      </c>
      <c r="BD197" s="5">
        <v>-4.5449485317858043E-2</v>
      </c>
      <c r="BE197" s="5">
        <v>5.9261134856435135E-3</v>
      </c>
      <c r="BF197" s="5">
        <v>4.6710455799466512E-2</v>
      </c>
      <c r="BG197" s="5">
        <v>2.8640054867922929E-3</v>
      </c>
      <c r="BH197" s="5">
        <v>3.5637583459806811E-2</v>
      </c>
      <c r="BI197" s="5">
        <v>3.2707158350384652E-2</v>
      </c>
      <c r="BJ197" s="5">
        <v>-2.2398788449070672E-2</v>
      </c>
      <c r="BK197" s="5">
        <v>1.3233232536498087E-2</v>
      </c>
      <c r="BL197" s="5">
        <v>1.9578798859368016E-2</v>
      </c>
      <c r="BM197" s="5">
        <v>-6.4534674464623481E-3</v>
      </c>
      <c r="BN197" s="5">
        <v>-1.0284816758612425E-2</v>
      </c>
      <c r="BO197" s="5">
        <v>3.4102303730181517E-3</v>
      </c>
      <c r="BP197" s="5">
        <v>-6.6589839865901279E-2</v>
      </c>
      <c r="BQ197" s="5">
        <v>7.6270602240836871E-3</v>
      </c>
      <c r="BR197" s="5">
        <v>-4.0957832220701304E-2</v>
      </c>
      <c r="BS197" s="5">
        <v>-3.1545270740631945E-2</v>
      </c>
      <c r="BT197" s="5">
        <v>1.3346276345511346E-2</v>
      </c>
      <c r="BU197" s="5">
        <v>2.4868354362074557E-3</v>
      </c>
      <c r="BV197" s="5">
        <v>1.0059226467044009E-2</v>
      </c>
      <c r="BW197" s="5">
        <v>1.9043724164838828E-2</v>
      </c>
      <c r="BX197" s="5">
        <v>9.5761084572904276E-3</v>
      </c>
      <c r="BY197" s="5">
        <v>6.3225442246099255E-3</v>
      </c>
      <c r="BZ197" s="5">
        <v>-7.6976861643063051E-3</v>
      </c>
      <c r="CA197" s="5">
        <v>-3.7700451653907927E-3</v>
      </c>
      <c r="CB197" s="5">
        <v>-4.9817743772610452E-2</v>
      </c>
      <c r="CC197" s="5">
        <v>-1.1747537227823556E-2</v>
      </c>
      <c r="CD197" s="5">
        <v>3.6004487578953311E-2</v>
      </c>
      <c r="CE197" s="5">
        <v>6.7182462991031838E-2</v>
      </c>
      <c r="CF197" s="5">
        <v>2.6960469487173198E-2</v>
      </c>
      <c r="CG197" s="5">
        <v>5.6273770399265831E-3</v>
      </c>
      <c r="CH197" s="5">
        <v>2.4148775816860393E-2</v>
      </c>
      <c r="CI197" s="5">
        <v>8.1647494634675116E-3</v>
      </c>
      <c r="CJ197" s="5">
        <v>-3.800418959896653E-2</v>
      </c>
      <c r="CK197" s="5">
        <v>2.9465906248471566E-2</v>
      </c>
      <c r="CL197" s="5">
        <v>2.7697886758402273E-2</v>
      </c>
      <c r="CM197" s="5">
        <v>3.1247265253749046E-2</v>
      </c>
      <c r="CN197" s="5">
        <v>9.748654513944903E-3</v>
      </c>
      <c r="CO197" s="5">
        <v>1.3730750961349486E-2</v>
      </c>
      <c r="CP197" s="5">
        <v>2.7656213716872619E-2</v>
      </c>
      <c r="CQ197" s="5">
        <v>-3.7582461236920972E-3</v>
      </c>
      <c r="CR197" s="5">
        <v>-9.2310510491130041E-3</v>
      </c>
      <c r="CS197" s="5">
        <v>1.2006133223257323E-2</v>
      </c>
      <c r="CT197" s="5">
        <v>-1.4687347209468812E-2</v>
      </c>
      <c r="CU197" s="5">
        <v>7.9646147626278585E-3</v>
      </c>
      <c r="CV197" s="5">
        <v>-9.8717176170308994E-4</v>
      </c>
      <c r="CW197" s="5">
        <v>-8.8852790191144906E-3</v>
      </c>
      <c r="CX197" s="5">
        <v>-2.9983063484230145E-3</v>
      </c>
      <c r="CY197" s="5">
        <v>1.3299401991691127E-2</v>
      </c>
      <c r="CZ197" s="5">
        <v>1.0607435181459613E-2</v>
      </c>
      <c r="DA197" s="5">
        <v>-6.6085404441042364E-3</v>
      </c>
    </row>
    <row r="198" spans="1:105" x14ac:dyDescent="0.25">
      <c r="A198" s="4" t="s">
        <v>133</v>
      </c>
      <c r="B198" s="5">
        <v>0.16370311266706158</v>
      </c>
      <c r="C198" s="5">
        <v>0.14138527425799349</v>
      </c>
      <c r="D198" s="5">
        <v>0.31823981316147165</v>
      </c>
      <c r="E198" s="5">
        <v>-8.8468463110249265E-2</v>
      </c>
      <c r="F198" s="5">
        <v>-0.29226076652484606</v>
      </c>
      <c r="G198" s="5">
        <v>-0.11029557147282415</v>
      </c>
      <c r="H198" s="5">
        <v>-0.21100661822156738</v>
      </c>
      <c r="I198" s="5">
        <v>-6.5971386194543777E-2</v>
      </c>
      <c r="J198" s="5">
        <v>6.7459688486796995E-2</v>
      </c>
      <c r="K198" s="5">
        <v>-7.3118306534071392E-2</v>
      </c>
      <c r="L198" s="5">
        <v>-2.339851187241106E-2</v>
      </c>
      <c r="M198" s="5">
        <v>-3.6529732731560613E-2</v>
      </c>
      <c r="N198" s="5">
        <v>-5.7549553345191684E-2</v>
      </c>
      <c r="O198" s="5">
        <v>4.6622909116237482E-2</v>
      </c>
      <c r="P198" s="5">
        <v>-5.1088224058707367E-2</v>
      </c>
      <c r="Q198" s="5">
        <v>-4.8939132612168368E-2</v>
      </c>
      <c r="R198" s="5">
        <v>-1.4133788295318429E-2</v>
      </c>
      <c r="S198" s="5">
        <v>2.2782636903131474E-2</v>
      </c>
      <c r="T198" s="5">
        <v>-3.4880518412319192E-2</v>
      </c>
      <c r="U198" s="5">
        <v>0.19957319563903331</v>
      </c>
      <c r="V198" s="5">
        <v>-5.388989437957699E-3</v>
      </c>
      <c r="W198" s="5">
        <v>-6.8857229746500954E-3</v>
      </c>
      <c r="X198" s="5">
        <v>4.4376859692402772E-2</v>
      </c>
      <c r="Y198" s="5">
        <v>-6.9848984162209693E-2</v>
      </c>
      <c r="Z198" s="5">
        <v>2.1596282210471097E-3</v>
      </c>
      <c r="AA198" s="5">
        <v>0.17477964012265271</v>
      </c>
      <c r="AB198" s="5">
        <v>6.9588786337154013E-2</v>
      </c>
      <c r="AC198" s="5">
        <v>-0.16837210520548584</v>
      </c>
      <c r="AD198" s="5">
        <v>-2.1300077609292985E-3</v>
      </c>
      <c r="AE198" s="5">
        <v>1.6241485357251513E-2</v>
      </c>
      <c r="AF198" s="5">
        <v>0.11021610141180042</v>
      </c>
      <c r="AG198" s="5">
        <v>9.5668724755368695E-2</v>
      </c>
      <c r="AH198" s="5">
        <v>1.5748983286296953E-2</v>
      </c>
      <c r="AI198" s="5">
        <v>0.13817842894822047</v>
      </c>
      <c r="AJ198" s="5">
        <v>5.6294063929064907E-2</v>
      </c>
      <c r="AK198" s="5">
        <v>4.7367288226546123E-2</v>
      </c>
      <c r="AL198" s="5">
        <v>8.4734687609134968E-2</v>
      </c>
      <c r="AM198" s="5">
        <v>-5.5352929529724794E-2</v>
      </c>
      <c r="AN198" s="5">
        <v>1.0715785019847135E-2</v>
      </c>
      <c r="AO198" s="5">
        <v>-6.4202735458097154E-2</v>
      </c>
      <c r="AP198" s="5">
        <v>-3.1449098842106789E-2</v>
      </c>
      <c r="AQ198" s="5">
        <v>2.6496725867681852E-2</v>
      </c>
      <c r="AR198" s="5">
        <v>-3.4222787931499833E-2</v>
      </c>
      <c r="AS198" s="5">
        <v>6.1355628930153096E-2</v>
      </c>
      <c r="AT198" s="5">
        <v>2.3142135675794356E-2</v>
      </c>
      <c r="AU198" s="5">
        <v>8.7084037513600179E-2</v>
      </c>
      <c r="AV198" s="5">
        <v>-1.4302328222024183E-2</v>
      </c>
      <c r="AW198" s="5">
        <v>2.8991037870360462E-2</v>
      </c>
      <c r="AX198" s="5">
        <v>-4.5951657438757322E-2</v>
      </c>
      <c r="AY198" s="5">
        <v>7.9493309082197608E-2</v>
      </c>
      <c r="AZ198" s="5">
        <v>-3.8874062020622491E-2</v>
      </c>
      <c r="BA198" s="5">
        <v>2.2346966541932748E-2</v>
      </c>
      <c r="BB198" s="5">
        <v>-6.2905990911375997E-2</v>
      </c>
      <c r="BC198" s="5">
        <v>-2.1230758397404615E-3</v>
      </c>
      <c r="BD198" s="5">
        <v>1.5097567895727875E-2</v>
      </c>
      <c r="BE198" s="5">
        <v>-3.6241240078949419E-3</v>
      </c>
      <c r="BF198" s="5">
        <v>-0.13899442563822359</v>
      </c>
      <c r="BG198" s="5">
        <v>9.5954227811309665E-3</v>
      </c>
      <c r="BH198" s="5">
        <v>-3.4105313293974496E-2</v>
      </c>
      <c r="BI198" s="5">
        <v>-5.7414370288308793E-2</v>
      </c>
      <c r="BJ198" s="5">
        <v>-3.9994239875804022E-3</v>
      </c>
      <c r="BK198" s="5">
        <v>-4.3995428763047177E-2</v>
      </c>
      <c r="BL198" s="5">
        <v>-1.5463744163553348E-2</v>
      </c>
      <c r="BM198" s="5">
        <v>1.9156536606887081E-2</v>
      </c>
      <c r="BN198" s="5">
        <v>3.2588369410487816E-2</v>
      </c>
      <c r="BO198" s="5">
        <v>-4.8594270011252924E-2</v>
      </c>
      <c r="BP198" s="5">
        <v>-5.9358797396279007E-2</v>
      </c>
      <c r="BQ198" s="5">
        <v>7.134862598165378E-3</v>
      </c>
      <c r="BR198" s="5">
        <v>3.9498640320038336E-3</v>
      </c>
      <c r="BS198" s="5">
        <v>1.6453915424596725E-2</v>
      </c>
      <c r="BT198" s="5">
        <v>3.0211418106511172E-2</v>
      </c>
      <c r="BU198" s="5">
        <v>2.9362962486174652E-2</v>
      </c>
      <c r="BV198" s="5">
        <v>1.4607958877426271E-2</v>
      </c>
      <c r="BW198" s="5">
        <v>3.0536879055008934E-2</v>
      </c>
      <c r="BX198" s="5">
        <v>-1.1019809368904838E-3</v>
      </c>
      <c r="BY198" s="5">
        <v>6.3776024229240141E-2</v>
      </c>
      <c r="BZ198" s="5">
        <v>-2.8891579552739369E-2</v>
      </c>
      <c r="CA198" s="5">
        <v>2.9913539150880041E-3</v>
      </c>
      <c r="CB198" s="5">
        <v>3.5800908516932385E-2</v>
      </c>
      <c r="CC198" s="5">
        <v>-1.3040445955105801E-2</v>
      </c>
      <c r="CD198" s="5">
        <v>1.9585794583744751E-2</v>
      </c>
      <c r="CE198" s="5">
        <v>-4.0367074283820935E-2</v>
      </c>
      <c r="CF198" s="5">
        <v>-2.587964068354974E-2</v>
      </c>
      <c r="CG198" s="5">
        <v>-8.8026325210618067E-2</v>
      </c>
      <c r="CH198" s="5">
        <v>2.7060546803972355E-2</v>
      </c>
      <c r="CI198" s="5">
        <v>-3.2746054325885371E-2</v>
      </c>
      <c r="CJ198" s="5">
        <v>3.0580509124265135E-2</v>
      </c>
      <c r="CK198" s="5">
        <v>-2.9410382946164861E-3</v>
      </c>
      <c r="CL198" s="5">
        <v>8.858022829278377E-3</v>
      </c>
      <c r="CM198" s="5">
        <v>1.4408691935379749E-2</v>
      </c>
      <c r="CN198" s="5">
        <v>1.7876145850779721E-2</v>
      </c>
      <c r="CO198" s="5">
        <v>-1.3111296014035521E-2</v>
      </c>
      <c r="CP198" s="5">
        <v>-6.5668735029049512E-3</v>
      </c>
      <c r="CQ198" s="5">
        <v>2.226601767398028E-2</v>
      </c>
      <c r="CR198" s="5">
        <v>4.5996964966183579E-3</v>
      </c>
      <c r="CS198" s="5">
        <v>-1.8500410417808855E-2</v>
      </c>
      <c r="CT198" s="5">
        <v>-1.3032628133011863E-2</v>
      </c>
      <c r="CU198" s="5">
        <v>-3.140913682579094E-2</v>
      </c>
      <c r="CV198" s="5">
        <v>1.3323331142225517E-2</v>
      </c>
      <c r="CW198" s="5">
        <v>1.3420315069745238E-2</v>
      </c>
      <c r="CX198" s="5">
        <v>8.518801412419787E-3</v>
      </c>
      <c r="CY198" s="5">
        <v>-1.2655876078957804E-2</v>
      </c>
      <c r="CZ198" s="5">
        <v>-9.3512588078665717E-3</v>
      </c>
      <c r="DA198" s="5">
        <v>6.2233695002998314E-3</v>
      </c>
    </row>
    <row r="199" spans="1:105" x14ac:dyDescent="0.25">
      <c r="A199" s="4" t="s">
        <v>134</v>
      </c>
      <c r="B199" s="5">
        <v>0.41175364867685477</v>
      </c>
      <c r="C199" s="5">
        <v>0.11056432802992988</v>
      </c>
      <c r="D199" s="5">
        <v>0.241367976762562</v>
      </c>
      <c r="E199" s="5">
        <v>-4.5759373037283321E-2</v>
      </c>
      <c r="F199" s="5">
        <v>-0.29375713730369396</v>
      </c>
      <c r="G199" s="5">
        <v>7.2834314307798423E-2</v>
      </c>
      <c r="H199" s="5">
        <v>-0.39778722125695021</v>
      </c>
      <c r="I199" s="5">
        <v>-0.14242109130410796</v>
      </c>
      <c r="J199" s="5">
        <v>9.6930249235535906E-2</v>
      </c>
      <c r="K199" s="5">
        <v>-0.14269008992598348</v>
      </c>
      <c r="L199" s="5">
        <v>6.3506571945191242E-2</v>
      </c>
      <c r="M199" s="5">
        <v>-2.3032591378613531E-2</v>
      </c>
      <c r="N199" s="5">
        <v>-4.9841831175262254E-3</v>
      </c>
      <c r="O199" s="5">
        <v>0.27380893388212685</v>
      </c>
      <c r="P199" s="5">
        <v>-0.16324595103901274</v>
      </c>
      <c r="Q199" s="5">
        <v>1.2390706478283981E-2</v>
      </c>
      <c r="R199" s="5">
        <v>-0.13442288625577448</v>
      </c>
      <c r="S199" s="5">
        <v>3.4183822649422525E-2</v>
      </c>
      <c r="T199" s="5">
        <v>-9.7820494087056731E-2</v>
      </c>
      <c r="U199" s="5">
        <v>7.3074245632763116E-2</v>
      </c>
      <c r="V199" s="5">
        <v>-4.7444737928337213E-3</v>
      </c>
      <c r="W199" s="5">
        <v>0.12185643971107592</v>
      </c>
      <c r="X199" s="5">
        <v>0.12867980500666834</v>
      </c>
      <c r="Y199" s="5">
        <v>-5.0356048185457206E-2</v>
      </c>
      <c r="Z199" s="5">
        <v>6.5988072274251255E-2</v>
      </c>
      <c r="AA199" s="5">
        <v>8.553815591618151E-2</v>
      </c>
      <c r="AB199" s="5">
        <v>-3.7128497446144972E-2</v>
      </c>
      <c r="AC199" s="5">
        <v>2.6295440540144946E-2</v>
      </c>
      <c r="AD199" s="5">
        <v>-7.5485636991237254E-3</v>
      </c>
      <c r="AE199" s="5">
        <v>9.7144605262269854E-2</v>
      </c>
      <c r="AF199" s="5">
        <v>6.9003925614136805E-2</v>
      </c>
      <c r="AG199" s="5">
        <v>0.11605395056488432</v>
      </c>
      <c r="AH199" s="5">
        <v>0.13180435018143355</v>
      </c>
      <c r="AI199" s="5">
        <v>2.6479032163028689E-3</v>
      </c>
      <c r="AJ199" s="5">
        <v>1.0747422751279153E-2</v>
      </c>
      <c r="AK199" s="5">
        <v>-4.4598504027420605E-2</v>
      </c>
      <c r="AL199" s="5">
        <v>6.7737232836200284E-2</v>
      </c>
      <c r="AM199" s="5">
        <v>-6.5830644197554444E-3</v>
      </c>
      <c r="AN199" s="5">
        <v>4.257057811359384E-2</v>
      </c>
      <c r="AO199" s="5">
        <v>-3.4664043738179003E-2</v>
      </c>
      <c r="AP199" s="5">
        <v>-8.6672941749083229E-3</v>
      </c>
      <c r="AQ199" s="5">
        <v>9.282150955992028E-3</v>
      </c>
      <c r="AR199" s="5">
        <v>6.8270443362717079E-2</v>
      </c>
      <c r="AS199" s="5">
        <v>4.4596019725403696E-2</v>
      </c>
      <c r="AT199" s="5">
        <v>5.2744820124754427E-2</v>
      </c>
      <c r="AU199" s="5">
        <v>9.9063465315285689E-4</v>
      </c>
      <c r="AV199" s="5">
        <v>-3.5013682481220221E-2</v>
      </c>
      <c r="AW199" s="5">
        <v>-5.6737129810639289E-3</v>
      </c>
      <c r="AX199" s="5">
        <v>-5.2201442806120192E-2</v>
      </c>
      <c r="AY199" s="5">
        <v>-4.5749839669916394E-2</v>
      </c>
      <c r="AZ199" s="5">
        <v>2.8782802836874333E-2</v>
      </c>
      <c r="BA199" s="5">
        <v>-4.0841217067900372E-2</v>
      </c>
      <c r="BB199" s="5">
        <v>-9.0211587812634692E-2</v>
      </c>
      <c r="BC199" s="5">
        <v>-5.4327735453910508E-2</v>
      </c>
      <c r="BD199" s="5">
        <v>-3.6617255242408796E-2</v>
      </c>
      <c r="BE199" s="5">
        <v>7.523051940394361E-2</v>
      </c>
      <c r="BF199" s="5">
        <v>-5.7790150953364851E-2</v>
      </c>
      <c r="BG199" s="5">
        <v>3.5196107569316119E-2</v>
      </c>
      <c r="BH199" s="5">
        <v>8.8756522906778303E-3</v>
      </c>
      <c r="BI199" s="5">
        <v>-1.7177847832215262E-2</v>
      </c>
      <c r="BJ199" s="5">
        <v>2.4194264620086284E-2</v>
      </c>
      <c r="BK199" s="5">
        <v>-1.3396658430760535E-2</v>
      </c>
      <c r="BL199" s="5">
        <v>-8.1270794650890835E-2</v>
      </c>
      <c r="BM199" s="5">
        <v>8.9349148405566473E-2</v>
      </c>
      <c r="BN199" s="5">
        <v>4.3907924476489481E-2</v>
      </c>
      <c r="BO199" s="5">
        <v>-4.0667827239713548E-3</v>
      </c>
      <c r="BP199" s="5">
        <v>1.2950421812818073E-2</v>
      </c>
      <c r="BQ199" s="5">
        <v>1.7250585581394483E-2</v>
      </c>
      <c r="BR199" s="5">
        <v>-4.0209100412431538E-2</v>
      </c>
      <c r="BS199" s="5">
        <v>-2.2061029432159606E-2</v>
      </c>
      <c r="BT199" s="5">
        <v>-1.4853595192470193E-2</v>
      </c>
      <c r="BU199" s="5">
        <v>4.3768447273161724E-2</v>
      </c>
      <c r="BV199" s="5">
        <v>-1.5077496439242794E-2</v>
      </c>
      <c r="BW199" s="5">
        <v>6.6745848624332298E-3</v>
      </c>
      <c r="BX199" s="5">
        <v>-1.3854942604619176E-2</v>
      </c>
      <c r="BY199" s="5">
        <v>3.7304230221141474E-2</v>
      </c>
      <c r="BZ199" s="5">
        <v>-5.275321523675343E-3</v>
      </c>
      <c r="CA199" s="5">
        <v>3.3597878435185274E-2</v>
      </c>
      <c r="CB199" s="5">
        <v>2.244820964126221E-2</v>
      </c>
      <c r="CC199" s="5">
        <v>-2.6144735991437323E-2</v>
      </c>
      <c r="CD199" s="5">
        <v>-2.5853307848546902E-3</v>
      </c>
      <c r="CE199" s="5">
        <v>-6.3536612831515786E-3</v>
      </c>
      <c r="CF199" s="5">
        <v>-8.4532138523564244E-3</v>
      </c>
      <c r="CG199" s="5">
        <v>-2.0971245918059118E-2</v>
      </c>
      <c r="CH199" s="5">
        <v>-1.7110893576908759E-2</v>
      </c>
      <c r="CI199" s="5">
        <v>4.4876732347914738E-3</v>
      </c>
      <c r="CJ199" s="5">
        <v>2.3869578075658461E-2</v>
      </c>
      <c r="CK199" s="5">
        <v>-1.5513221228168776E-2</v>
      </c>
      <c r="CL199" s="5">
        <v>-1.0979076708530914E-3</v>
      </c>
      <c r="CM199" s="5">
        <v>-1.9534657176865393E-3</v>
      </c>
      <c r="CN199" s="5">
        <v>-3.5775722759331403E-3</v>
      </c>
      <c r="CO199" s="5">
        <v>-8.0429445494022075E-3</v>
      </c>
      <c r="CP199" s="5">
        <v>6.9394159822231706E-4</v>
      </c>
      <c r="CQ199" s="5">
        <v>1.9835092919932448E-2</v>
      </c>
      <c r="CR199" s="5">
        <v>1.121328191734314E-3</v>
      </c>
      <c r="CS199" s="5">
        <v>-7.1759390955404767E-3</v>
      </c>
      <c r="CT199" s="5">
        <v>5.1739941227395194E-3</v>
      </c>
      <c r="CU199" s="5">
        <v>5.6736794982665479E-3</v>
      </c>
      <c r="CV199" s="5">
        <v>-3.2425617358940767E-3</v>
      </c>
      <c r="CW199" s="5">
        <v>2.1666756205325662E-3</v>
      </c>
      <c r="CX199" s="5">
        <v>1.4869158255682424E-3</v>
      </c>
      <c r="CY199" s="5">
        <v>-1.0094575669484776E-2</v>
      </c>
      <c r="CZ199" s="5">
        <v>-6.0086966030950995E-4</v>
      </c>
      <c r="DA199" s="5">
        <v>-2.8266004790034795E-3</v>
      </c>
    </row>
    <row r="200" spans="1:105" x14ac:dyDescent="0.25">
      <c r="A200" s="4" t="s">
        <v>135</v>
      </c>
      <c r="B200" s="5">
        <v>0.63198181372574302</v>
      </c>
      <c r="C200" s="5">
        <v>3.6763583465880705E-2</v>
      </c>
      <c r="D200" s="5">
        <v>0.3171556309733935</v>
      </c>
      <c r="E200" s="5">
        <v>2.6917815986102687E-2</v>
      </c>
      <c r="F200" s="5">
        <v>0.11508469263726516</v>
      </c>
      <c r="G200" s="5">
        <v>-0.25276781067139187</v>
      </c>
      <c r="H200" s="5">
        <v>-0.25640019528328667</v>
      </c>
      <c r="I200" s="5">
        <v>0.14963248336356264</v>
      </c>
      <c r="J200" s="5">
        <v>0.41607651254341071</v>
      </c>
      <c r="K200" s="5">
        <v>0.17228518206629742</v>
      </c>
      <c r="L200" s="5">
        <v>-0.36397542976687769</v>
      </c>
      <c r="M200" s="5">
        <v>-0.22309075272664658</v>
      </c>
      <c r="N200" s="5">
        <v>-0.19842676774575857</v>
      </c>
      <c r="O200" s="5">
        <v>-8.0042070185422851E-2</v>
      </c>
      <c r="P200" s="5">
        <v>7.0193773133348869E-3</v>
      </c>
      <c r="Q200" s="5">
        <v>1.9286704089020189E-2</v>
      </c>
      <c r="R200" s="5">
        <v>0.26924615904399318</v>
      </c>
      <c r="S200" s="5">
        <v>0.19855887417279428</v>
      </c>
      <c r="T200" s="5">
        <v>5.3284545714221365E-2</v>
      </c>
      <c r="U200" s="5">
        <v>-6.8050512920857481E-2</v>
      </c>
      <c r="V200" s="5">
        <v>0.13570744453370823</v>
      </c>
      <c r="W200" s="5">
        <v>-2.3697243903677452E-2</v>
      </c>
      <c r="X200" s="5">
        <v>-5.2005655228282932E-2</v>
      </c>
      <c r="Y200" s="5">
        <v>-8.1456956858675045E-2</v>
      </c>
      <c r="Z200" s="5">
        <v>-0.28251808275246243</v>
      </c>
      <c r="AA200" s="5">
        <v>-8.3602974718796352E-2</v>
      </c>
      <c r="AB200" s="5">
        <v>-0.23293466440981767</v>
      </c>
      <c r="AC200" s="5">
        <v>-1.5780726999234291E-2</v>
      </c>
      <c r="AD200" s="5">
        <v>-4.0026982791736665E-2</v>
      </c>
      <c r="AE200" s="5">
        <v>-7.9625786619103592E-2</v>
      </c>
      <c r="AF200" s="5">
        <v>-6.848950468653639E-2</v>
      </c>
      <c r="AG200" s="5">
        <v>-9.1579880046371801E-3</v>
      </c>
      <c r="AH200" s="5">
        <v>-0.12052204550102376</v>
      </c>
      <c r="AI200" s="5">
        <v>-4.1464691223770854E-2</v>
      </c>
      <c r="AJ200" s="5">
        <v>-5.2619622050267413E-2</v>
      </c>
      <c r="AK200" s="5">
        <v>-2.9144519468296496E-2</v>
      </c>
      <c r="AL200" s="5">
        <v>-0.1173356086581873</v>
      </c>
      <c r="AM200" s="5">
        <v>-7.7036643141114178E-2</v>
      </c>
      <c r="AN200" s="5">
        <v>-6.6526675018889481E-2</v>
      </c>
      <c r="AO200" s="5">
        <v>1.2728131957041617E-3</v>
      </c>
      <c r="AP200" s="5">
        <v>2.5552276785224915E-2</v>
      </c>
      <c r="AQ200" s="5">
        <v>5.9562928983141306E-2</v>
      </c>
      <c r="AR200" s="5">
        <v>0.10146633920046599</v>
      </c>
      <c r="AS200" s="5">
        <v>0.13482841269439336</v>
      </c>
      <c r="AT200" s="5">
        <v>4.7094815682546184E-2</v>
      </c>
      <c r="AU200" s="5">
        <v>5.3079924535600995E-2</v>
      </c>
      <c r="AV200" s="5">
        <v>-3.0399355912388789E-2</v>
      </c>
      <c r="AW200" s="5">
        <v>3.8794707398283085E-2</v>
      </c>
      <c r="AX200" s="5">
        <v>0.10083360206028905</v>
      </c>
      <c r="AY200" s="5">
        <v>-8.5670322737080515E-2</v>
      </c>
      <c r="AZ200" s="5">
        <v>0.15947341018682282</v>
      </c>
      <c r="BA200" s="5">
        <v>-0.1147925446631359</v>
      </c>
      <c r="BB200" s="5">
        <v>0.10142294797990874</v>
      </c>
      <c r="BC200" s="5">
        <v>-7.6744857267041167E-2</v>
      </c>
      <c r="BD200" s="5">
        <v>3.8070641919877635E-2</v>
      </c>
      <c r="BE200" s="5">
        <v>3.1252530222019799E-2</v>
      </c>
      <c r="BF200" s="5">
        <v>4.192725377777326E-2</v>
      </c>
      <c r="BG200" s="5">
        <v>-4.3317457971196939E-2</v>
      </c>
      <c r="BH200" s="5">
        <v>-1.0348185277215814E-2</v>
      </c>
      <c r="BI200" s="5">
        <v>2.794108017748077E-2</v>
      </c>
      <c r="BJ200" s="5">
        <v>3.7103523314285021E-2</v>
      </c>
      <c r="BK200" s="5">
        <v>-3.5613928906072512E-2</v>
      </c>
      <c r="BL200" s="5">
        <v>6.3734280602373225E-2</v>
      </c>
      <c r="BM200" s="5">
        <v>5.8322088970227809E-2</v>
      </c>
      <c r="BN200" s="5">
        <v>-2.1904180365890893E-2</v>
      </c>
      <c r="BO200" s="5">
        <v>1.6450072483175013E-2</v>
      </c>
      <c r="BP200" s="5">
        <v>-2.4980139711505089E-2</v>
      </c>
      <c r="BQ200" s="5">
        <v>1.4496707989938325E-2</v>
      </c>
      <c r="BR200" s="5">
        <v>6.8670126824498967E-2</v>
      </c>
      <c r="BS200" s="5">
        <v>-1.8168733394318654E-2</v>
      </c>
      <c r="BT200" s="5">
        <v>1.6333389236815658E-2</v>
      </c>
      <c r="BU200" s="5">
        <v>2.3319957109105244E-2</v>
      </c>
      <c r="BV200" s="5">
        <v>1.979945285027557E-3</v>
      </c>
      <c r="BW200" s="5">
        <v>-2.3901984306162305E-2</v>
      </c>
      <c r="BX200" s="5">
        <v>-1.9952713320895567E-2</v>
      </c>
      <c r="BY200" s="5">
        <v>-1.4010031997310785E-3</v>
      </c>
      <c r="BZ200" s="5">
        <v>8.7726352599932066E-3</v>
      </c>
      <c r="CA200" s="5">
        <v>-2.9377122233120997E-2</v>
      </c>
      <c r="CB200" s="5">
        <v>1.8715124792292759E-2</v>
      </c>
      <c r="CC200" s="5">
        <v>-6.1513375082250634E-3</v>
      </c>
      <c r="CD200" s="5">
        <v>-1.0390040190085931E-2</v>
      </c>
      <c r="CE200" s="5">
        <v>2.2852449544714049E-2</v>
      </c>
      <c r="CF200" s="5">
        <v>-7.3756273790080316E-3</v>
      </c>
      <c r="CG200" s="5">
        <v>3.2259562919053519E-2</v>
      </c>
      <c r="CH200" s="5">
        <v>-3.0934320602798032E-2</v>
      </c>
      <c r="CI200" s="5">
        <v>-3.345786908754408E-3</v>
      </c>
      <c r="CJ200" s="5">
        <v>-3.7224485859819337E-3</v>
      </c>
      <c r="CK200" s="5">
        <v>1.7508788463459535E-2</v>
      </c>
      <c r="CL200" s="5">
        <v>-3.545469560520632E-3</v>
      </c>
      <c r="CM200" s="5">
        <v>1.2049168049479326E-2</v>
      </c>
      <c r="CN200" s="5">
        <v>6.4694946812709877E-3</v>
      </c>
      <c r="CO200" s="5">
        <v>7.5957447641224543E-3</v>
      </c>
      <c r="CP200" s="5">
        <v>-5.0499609754138287E-3</v>
      </c>
      <c r="CQ200" s="5">
        <v>-2.1677526499734711E-2</v>
      </c>
      <c r="CR200" s="5">
        <v>4.0485233717492738E-3</v>
      </c>
      <c r="CS200" s="5">
        <v>-2.8657519675604691E-4</v>
      </c>
      <c r="CT200" s="5">
        <v>5.0871658272851877E-3</v>
      </c>
      <c r="CU200" s="5">
        <v>2.3279658207062044E-3</v>
      </c>
      <c r="CV200" s="5">
        <v>-6.6529431073765032E-3</v>
      </c>
      <c r="CW200" s="5">
        <v>-4.5326329177264252E-3</v>
      </c>
      <c r="CX200" s="5">
        <v>-7.4123905422529047E-4</v>
      </c>
      <c r="CY200" s="5">
        <v>3.058755159911324E-3</v>
      </c>
      <c r="CZ200" s="5">
        <v>1.5907507097994808E-3</v>
      </c>
      <c r="DA200" s="5">
        <v>-7.7356669649474323E-5</v>
      </c>
    </row>
    <row r="201" spans="1:105" x14ac:dyDescent="0.25">
      <c r="A201" s="4" t="s">
        <v>136</v>
      </c>
      <c r="B201" s="5">
        <v>0.22349552183461599</v>
      </c>
      <c r="C201" s="5">
        <v>-3.2960843021530156E-2</v>
      </c>
      <c r="D201" s="5">
        <v>0.25982283645086079</v>
      </c>
      <c r="E201" s="5">
        <v>-2.3753828328596936E-2</v>
      </c>
      <c r="F201" s="5">
        <v>-0.24818926010399792</v>
      </c>
      <c r="G201" s="5">
        <v>-1.9388577770691643E-2</v>
      </c>
      <c r="H201" s="5">
        <v>-0.16886740641248144</v>
      </c>
      <c r="I201" s="5">
        <v>-2.3558858258919839E-2</v>
      </c>
      <c r="J201" s="5">
        <v>0.15186155029802309</v>
      </c>
      <c r="K201" s="5">
        <v>-8.3115230596084694E-2</v>
      </c>
      <c r="L201" s="5">
        <v>-4.1362645590703594E-2</v>
      </c>
      <c r="M201" s="5">
        <v>0.26847100094183174</v>
      </c>
      <c r="N201" s="5">
        <v>-9.6918244081268867E-2</v>
      </c>
      <c r="O201" s="5">
        <v>9.1798357385597509E-2</v>
      </c>
      <c r="P201" s="5">
        <v>-1.2450962796641056E-2</v>
      </c>
      <c r="Q201" s="5">
        <v>2.0111924072781274E-2</v>
      </c>
      <c r="R201" s="5">
        <v>-3.7424631617942551E-2</v>
      </c>
      <c r="S201" s="5">
        <v>-9.0180018914446394E-2</v>
      </c>
      <c r="T201" s="5">
        <v>7.5273434859901803E-2</v>
      </c>
      <c r="U201" s="5">
        <v>4.3140414628946321E-2</v>
      </c>
      <c r="V201" s="5">
        <v>-5.3874468119676493E-2</v>
      </c>
      <c r="W201" s="5">
        <v>0.18881816480130867</v>
      </c>
      <c r="X201" s="5">
        <v>-3.9509752440150703E-2</v>
      </c>
      <c r="Y201" s="5">
        <v>-0.14212406184805909</v>
      </c>
      <c r="Z201" s="5">
        <v>-7.7106525178890564E-2</v>
      </c>
      <c r="AA201" s="5">
        <v>0.15776445839955294</v>
      </c>
      <c r="AB201" s="5">
        <v>2.0795386676439112E-2</v>
      </c>
      <c r="AC201" s="5">
        <v>-3.1083266226384451E-2</v>
      </c>
      <c r="AD201" s="5">
        <v>-2.2290219249144375E-2</v>
      </c>
      <c r="AE201" s="5">
        <v>-4.6435889913136325E-2</v>
      </c>
      <c r="AF201" s="5">
        <v>6.9742569725398766E-3</v>
      </c>
      <c r="AG201" s="5">
        <v>1.6494896622776579E-2</v>
      </c>
      <c r="AH201" s="5">
        <v>-5.3866714975100392E-2</v>
      </c>
      <c r="AI201" s="5">
        <v>-6.6464258947937283E-2</v>
      </c>
      <c r="AJ201" s="5">
        <v>9.05892257768625E-2</v>
      </c>
      <c r="AK201" s="5">
        <v>-1.9587093181445722E-3</v>
      </c>
      <c r="AL201" s="5">
        <v>3.1129406382467213E-2</v>
      </c>
      <c r="AM201" s="5">
        <v>6.727949317171333E-3</v>
      </c>
      <c r="AN201" s="5">
        <v>4.5277598693807292E-2</v>
      </c>
      <c r="AO201" s="5">
        <v>1.1079667052011554E-2</v>
      </c>
      <c r="AP201" s="5">
        <v>-9.8569697333262887E-2</v>
      </c>
      <c r="AQ201" s="5">
        <v>-2.813160942740396E-3</v>
      </c>
      <c r="AR201" s="5">
        <v>-4.8849283749571516E-2</v>
      </c>
      <c r="AS201" s="5">
        <v>-1.8463671206271671E-2</v>
      </c>
      <c r="AT201" s="5">
        <v>-1.7209375034735091E-3</v>
      </c>
      <c r="AU201" s="5">
        <v>3.9485343950106694E-2</v>
      </c>
      <c r="AV201" s="5">
        <v>1.6400034076058299E-2</v>
      </c>
      <c r="AW201" s="5">
        <v>-7.3499969183816682E-2</v>
      </c>
      <c r="AX201" s="5">
        <v>-1.7748462369586295E-2</v>
      </c>
      <c r="AY201" s="5">
        <v>9.419736015459898E-2</v>
      </c>
      <c r="AZ201" s="5">
        <v>-8.2694247871202345E-2</v>
      </c>
      <c r="BA201" s="5">
        <v>-2.3037494808067358E-2</v>
      </c>
      <c r="BB201" s="5">
        <v>5.3737027548601518E-2</v>
      </c>
      <c r="BC201" s="5">
        <v>-3.4915420220615057E-3</v>
      </c>
      <c r="BD201" s="5">
        <v>-0.10137129419300857</v>
      </c>
      <c r="BE201" s="5">
        <v>2.3150520763639135E-2</v>
      </c>
      <c r="BF201" s="5">
        <v>-3.6584642448585288E-2</v>
      </c>
      <c r="BG201" s="5">
        <v>4.0097236200894171E-2</v>
      </c>
      <c r="BH201" s="5">
        <v>2.4040243073823204E-3</v>
      </c>
      <c r="BI201" s="5">
        <v>2.6066815221657526E-2</v>
      </c>
      <c r="BJ201" s="5">
        <v>-1.1671695204161819E-2</v>
      </c>
      <c r="BK201" s="5">
        <v>-5.6128126086418269E-2</v>
      </c>
      <c r="BL201" s="5">
        <v>1.4791722639119994E-3</v>
      </c>
      <c r="BM201" s="5">
        <v>5.2629783046898533E-2</v>
      </c>
      <c r="BN201" s="5">
        <v>4.0994175966492623E-2</v>
      </c>
      <c r="BO201" s="5">
        <v>1.9492216512907438E-2</v>
      </c>
      <c r="BP201" s="5">
        <v>-7.6644892781985996E-2</v>
      </c>
      <c r="BQ201" s="5">
        <v>-1.1924587108232732E-2</v>
      </c>
      <c r="BR201" s="5">
        <v>-2.771614175246518E-2</v>
      </c>
      <c r="BS201" s="5">
        <v>-3.7028512640116813E-2</v>
      </c>
      <c r="BT201" s="5">
        <v>-2.2028850836075912E-2</v>
      </c>
      <c r="BU201" s="5">
        <v>-2.3396868969477107E-3</v>
      </c>
      <c r="BV201" s="5">
        <v>6.7349470085834428E-3</v>
      </c>
      <c r="BW201" s="5">
        <v>-8.3716047780785512E-4</v>
      </c>
      <c r="BX201" s="5">
        <v>3.0289628416556486E-2</v>
      </c>
      <c r="BY201" s="5">
        <v>3.0141116209640193E-2</v>
      </c>
      <c r="BZ201" s="5">
        <v>2.2544443192647094E-2</v>
      </c>
      <c r="CA201" s="5">
        <v>-3.682025592941611E-2</v>
      </c>
      <c r="CB201" s="5">
        <v>-8.4024642973257058E-3</v>
      </c>
      <c r="CC201" s="5">
        <v>1.7863151176773519E-3</v>
      </c>
      <c r="CD201" s="5">
        <v>2.5343546250659963E-3</v>
      </c>
      <c r="CE201" s="5">
        <v>-5.5038229569110107E-3</v>
      </c>
      <c r="CF201" s="5">
        <v>-1.5656808644726555E-2</v>
      </c>
      <c r="CG201" s="5">
        <v>1.9558471421488597E-3</v>
      </c>
      <c r="CH201" s="5">
        <v>-2.7518620519919927E-2</v>
      </c>
      <c r="CI201" s="5">
        <v>-1.1685624320749511E-2</v>
      </c>
      <c r="CJ201" s="5">
        <v>-9.8977336454844043E-3</v>
      </c>
      <c r="CK201" s="5">
        <v>-1.7513978459583853E-2</v>
      </c>
      <c r="CL201" s="5">
        <v>3.4437235951524882E-3</v>
      </c>
      <c r="CM201" s="5">
        <v>1.083861257048149E-3</v>
      </c>
      <c r="CN201" s="5">
        <v>2.3748047220457636E-2</v>
      </c>
      <c r="CO201" s="5">
        <v>2.833432837977324E-2</v>
      </c>
      <c r="CP201" s="5">
        <v>-3.7909555395324539E-4</v>
      </c>
      <c r="CQ201" s="5">
        <v>-2.1095564345790952E-2</v>
      </c>
      <c r="CR201" s="5">
        <v>-3.0129803357545837E-2</v>
      </c>
      <c r="CS201" s="5">
        <v>6.4160600306208248E-3</v>
      </c>
      <c r="CT201" s="5">
        <v>3.5300901610826815E-2</v>
      </c>
      <c r="CU201" s="5">
        <v>2.3212474315233204E-2</v>
      </c>
      <c r="CV201" s="5">
        <v>2.1794266617137384E-3</v>
      </c>
      <c r="CW201" s="5">
        <v>4.3337972343215451E-3</v>
      </c>
      <c r="CX201" s="5">
        <v>-5.2707784092503711E-4</v>
      </c>
      <c r="CY201" s="5">
        <v>-3.7246873196404439E-3</v>
      </c>
      <c r="CZ201" s="5">
        <v>2.2803772222792385E-3</v>
      </c>
      <c r="DA201" s="5">
        <v>1.3029171454942716E-2</v>
      </c>
    </row>
    <row r="202" spans="1:105" x14ac:dyDescent="0.25">
      <c r="A202" s="4" t="s">
        <v>137</v>
      </c>
      <c r="B202" s="5">
        <v>0.36927254828703276</v>
      </c>
      <c r="C202" s="5">
        <v>0.19311019162765306</v>
      </c>
      <c r="D202" s="5">
        <v>0.24947895180233495</v>
      </c>
      <c r="E202" s="5">
        <v>1.8736734712134415E-2</v>
      </c>
      <c r="F202" s="5">
        <v>-0.36813789302565519</v>
      </c>
      <c r="G202" s="5">
        <v>-5.6656355882426311E-2</v>
      </c>
      <c r="H202" s="5">
        <v>-0.31625737863677406</v>
      </c>
      <c r="I202" s="5">
        <v>-0.17881848515636625</v>
      </c>
      <c r="J202" s="5">
        <v>0.19429596506333996</v>
      </c>
      <c r="K202" s="5">
        <v>-0.26674774875412999</v>
      </c>
      <c r="L202" s="5">
        <v>-0.15360276801933936</v>
      </c>
      <c r="M202" s="5">
        <v>-0.14055186196270389</v>
      </c>
      <c r="N202" s="5">
        <v>0.1751310806658718</v>
      </c>
      <c r="O202" s="5">
        <v>1.3415749306595406E-3</v>
      </c>
      <c r="P202" s="5">
        <v>-9.7770621344404007E-2</v>
      </c>
      <c r="Q202" s="5">
        <v>-8.5809378063058758E-2</v>
      </c>
      <c r="R202" s="5">
        <v>-0.16035128765769288</v>
      </c>
      <c r="S202" s="5">
        <v>-7.2780594344340518E-2</v>
      </c>
      <c r="T202" s="5">
        <v>2.5351668974316108E-2</v>
      </c>
      <c r="U202" s="5">
        <v>0.14182022777121892</v>
      </c>
      <c r="V202" s="5">
        <v>0.19687681027923906</v>
      </c>
      <c r="W202" s="5">
        <v>-0.35914900923815041</v>
      </c>
      <c r="X202" s="5">
        <v>9.0182590054793572E-3</v>
      </c>
      <c r="Y202" s="5">
        <v>0.16916417547898327</v>
      </c>
      <c r="Z202" s="5">
        <v>-2.7520728396319551E-2</v>
      </c>
      <c r="AA202" s="5">
        <v>-0.25373660279011379</v>
      </c>
      <c r="AB202" s="5">
        <v>3.9259819940566695E-2</v>
      </c>
      <c r="AC202" s="5">
        <v>0.25571191813243654</v>
      </c>
      <c r="AD202" s="5">
        <v>0.12866017174859526</v>
      </c>
      <c r="AE202" s="5">
        <v>0.11129621343278713</v>
      </c>
      <c r="AF202" s="5">
        <v>-1.041071130578269E-2</v>
      </c>
      <c r="AG202" s="5">
        <v>-0.17064560401629331</v>
      </c>
      <c r="AH202" s="5">
        <v>0.12406985622901927</v>
      </c>
      <c r="AI202" s="5">
        <v>-0.15421189374175584</v>
      </c>
      <c r="AJ202" s="5">
        <v>-2.6072111281983362E-2</v>
      </c>
      <c r="AK202" s="5">
        <v>2.8580428776625979E-3</v>
      </c>
      <c r="AL202" s="5">
        <v>0.10943610351642728</v>
      </c>
      <c r="AM202" s="5">
        <v>-7.6504503702347251E-2</v>
      </c>
      <c r="AN202" s="5">
        <v>-0.18427990989008733</v>
      </c>
      <c r="AO202" s="5">
        <v>-2.0263840994138482E-3</v>
      </c>
      <c r="AP202" s="5">
        <v>7.6879488193395901E-3</v>
      </c>
      <c r="AQ202" s="5">
        <v>3.3426956033648918E-2</v>
      </c>
      <c r="AR202" s="5">
        <v>-3.6301535327291731E-2</v>
      </c>
      <c r="AS202" s="5">
        <v>6.6972577142577067E-2</v>
      </c>
      <c r="AT202" s="5">
        <v>-2.548221756082469E-2</v>
      </c>
      <c r="AU202" s="5">
        <v>8.3984264300153207E-3</v>
      </c>
      <c r="AV202" s="5">
        <v>2.0567687939462915E-2</v>
      </c>
      <c r="AW202" s="5">
        <v>-5.9925270868758491E-2</v>
      </c>
      <c r="AX202" s="5">
        <v>0.13535763548735191</v>
      </c>
      <c r="AY202" s="5">
        <v>-7.3830694266337343E-2</v>
      </c>
      <c r="AZ202" s="5">
        <v>-0.13853074621873226</v>
      </c>
      <c r="BA202" s="5">
        <v>-3.9241041307785884E-2</v>
      </c>
      <c r="BB202" s="5">
        <v>-9.0575665536146346E-3</v>
      </c>
      <c r="BC202" s="5">
        <v>-2.2541217172348055E-2</v>
      </c>
      <c r="BD202" s="5">
        <v>0.10561842935480079</v>
      </c>
      <c r="BE202" s="5">
        <v>3.4166676425617777E-2</v>
      </c>
      <c r="BF202" s="5">
        <v>2.7355221526650025E-4</v>
      </c>
      <c r="BG202" s="5">
        <v>4.1246156363166891E-2</v>
      </c>
      <c r="BH202" s="5">
        <v>6.496452362550395E-2</v>
      </c>
      <c r="BI202" s="5">
        <v>-1.1731867239650346E-2</v>
      </c>
      <c r="BJ202" s="5">
        <v>-4.0084811467434506E-2</v>
      </c>
      <c r="BK202" s="5">
        <v>6.6868462541741086E-2</v>
      </c>
      <c r="BL202" s="5">
        <v>-4.7171247942470851E-2</v>
      </c>
      <c r="BM202" s="5">
        <v>-3.0812463319494672E-2</v>
      </c>
      <c r="BN202" s="5">
        <v>-9.3258437813801096E-2</v>
      </c>
      <c r="BO202" s="5">
        <v>-6.4278572608979623E-2</v>
      </c>
      <c r="BP202" s="5">
        <v>2.1187038801605624E-2</v>
      </c>
      <c r="BQ202" s="5">
        <v>-4.7025437081864817E-2</v>
      </c>
      <c r="BR202" s="5">
        <v>8.7239494998928857E-3</v>
      </c>
      <c r="BS202" s="5">
        <v>-6.1455947446429262E-3</v>
      </c>
      <c r="BT202" s="5">
        <v>-6.408100914076853E-2</v>
      </c>
      <c r="BU202" s="5">
        <v>-2.1573201636723899E-2</v>
      </c>
      <c r="BV202" s="5">
        <v>-5.9663883790924029E-3</v>
      </c>
      <c r="BW202" s="5">
        <v>-5.2881671350223099E-2</v>
      </c>
      <c r="BX202" s="5">
        <v>-5.9587053464186676E-2</v>
      </c>
      <c r="BY202" s="5">
        <v>-4.0149561051061738E-2</v>
      </c>
      <c r="BZ202" s="5">
        <v>-2.0840354944900285E-2</v>
      </c>
      <c r="CA202" s="5">
        <v>-2.4225893057086754E-2</v>
      </c>
      <c r="CB202" s="5">
        <v>5.3178871619654587E-3</v>
      </c>
      <c r="CC202" s="5">
        <v>5.4899767262284037E-2</v>
      </c>
      <c r="CD202" s="5">
        <v>-1.532785272559456E-2</v>
      </c>
      <c r="CE202" s="5">
        <v>-3.0734417124789689E-2</v>
      </c>
      <c r="CF202" s="5">
        <v>3.1084103541541667E-2</v>
      </c>
      <c r="CG202" s="5">
        <v>1.7114599952236125E-3</v>
      </c>
      <c r="CH202" s="5">
        <v>-4.4805512675609718E-3</v>
      </c>
      <c r="CI202" s="5">
        <v>-1.1155030409137543E-2</v>
      </c>
      <c r="CJ202" s="5">
        <v>4.1261466308417363E-3</v>
      </c>
      <c r="CK202" s="5">
        <v>6.4311910546976893E-3</v>
      </c>
      <c r="CL202" s="5">
        <v>-3.0325248753043592E-2</v>
      </c>
      <c r="CM202" s="5">
        <v>1.0267982452955125E-2</v>
      </c>
      <c r="CN202" s="5">
        <v>-1.5321998111180488E-2</v>
      </c>
      <c r="CO202" s="5">
        <v>-3.9758639031534995E-2</v>
      </c>
      <c r="CP202" s="5">
        <v>-2.5539655696763816E-3</v>
      </c>
      <c r="CQ202" s="5">
        <v>4.7679596399768421E-4</v>
      </c>
      <c r="CR202" s="5">
        <v>3.234042880700844E-4</v>
      </c>
      <c r="CS202" s="5">
        <v>3.8413434065516566E-3</v>
      </c>
      <c r="CT202" s="5">
        <v>7.1992453484536383E-3</v>
      </c>
      <c r="CU202" s="5">
        <v>-1.3826384346804761E-2</v>
      </c>
      <c r="CV202" s="5">
        <v>1.2191292512154196E-3</v>
      </c>
      <c r="CW202" s="5">
        <v>-3.9677867664811954E-3</v>
      </c>
      <c r="CX202" s="5">
        <v>-5.7141406320375537E-3</v>
      </c>
      <c r="CY202" s="5">
        <v>2.3558020678129533E-3</v>
      </c>
      <c r="CZ202" s="5">
        <v>1.4140649755524455E-3</v>
      </c>
      <c r="DA202" s="5">
        <v>3.0108762841667262E-3</v>
      </c>
    </row>
    <row r="203" spans="1:105" x14ac:dyDescent="0.25">
      <c r="A203" s="4" t="s">
        <v>138</v>
      </c>
      <c r="B203" s="5">
        <v>0.40698263815911012</v>
      </c>
      <c r="C203" s="5">
        <v>0.19573458303239968</v>
      </c>
      <c r="D203" s="5">
        <v>0.30714254047846007</v>
      </c>
      <c r="E203" s="5">
        <v>-0.24651598804211319</v>
      </c>
      <c r="F203" s="5">
        <v>-0.14197015788935044</v>
      </c>
      <c r="G203" s="5">
        <v>-7.4471150262893179E-2</v>
      </c>
      <c r="H203" s="5">
        <v>-0.26830095049930397</v>
      </c>
      <c r="I203" s="5">
        <v>-0.19356293480667663</v>
      </c>
      <c r="J203" s="5">
        <v>-0.2104321047756969</v>
      </c>
      <c r="K203" s="5">
        <v>-0.10081952234095687</v>
      </c>
      <c r="L203" s="5">
        <v>-0.17870057444030329</v>
      </c>
      <c r="M203" s="5">
        <v>-0.27812815101783828</v>
      </c>
      <c r="N203" s="5">
        <v>9.0729601049119424E-2</v>
      </c>
      <c r="O203" s="5">
        <v>-0.27697343547995767</v>
      </c>
      <c r="P203" s="5">
        <v>-0.11616598230260289</v>
      </c>
      <c r="Q203" s="5">
        <v>-9.1193579226493987E-2</v>
      </c>
      <c r="R203" s="5">
        <v>6.8512244062699887E-2</v>
      </c>
      <c r="S203" s="5">
        <v>0.26494971173874288</v>
      </c>
      <c r="T203" s="5">
        <v>7.654081607476057E-2</v>
      </c>
      <c r="U203" s="5">
        <v>-0.19061316027149647</v>
      </c>
      <c r="V203" s="5">
        <v>9.4984923027504081E-2</v>
      </c>
      <c r="W203" s="5">
        <v>-0.33550944633642621</v>
      </c>
      <c r="X203" s="5">
        <v>-1.3034904304233848E-2</v>
      </c>
      <c r="Y203" s="5">
        <v>-5.2128161143283752E-2</v>
      </c>
      <c r="Z203" s="5">
        <v>5.075408735265273E-2</v>
      </c>
      <c r="AA203" s="5">
        <v>-7.325862894629602E-2</v>
      </c>
      <c r="AB203" s="5">
        <v>9.8359282272797152E-2</v>
      </c>
      <c r="AC203" s="5">
        <v>-0.16605220439401644</v>
      </c>
      <c r="AD203" s="5">
        <v>-0.14045524856782218</v>
      </c>
      <c r="AE203" s="5">
        <v>5.9205095934206524E-2</v>
      </c>
      <c r="AF203" s="5">
        <v>-4.6127420300467729E-2</v>
      </c>
      <c r="AG203" s="5">
        <v>1.6191207670454396E-2</v>
      </c>
      <c r="AH203" s="5">
        <v>-3.2105796281918925E-2</v>
      </c>
      <c r="AI203" s="5">
        <v>-3.8194463414096401E-2</v>
      </c>
      <c r="AJ203" s="5">
        <v>0.13599046700991049</v>
      </c>
      <c r="AK203" s="5">
        <v>-0.16571016113592799</v>
      </c>
      <c r="AL203" s="5">
        <v>-4.7122963253408673E-2</v>
      </c>
      <c r="AM203" s="5">
        <v>-1.4104061996335512E-2</v>
      </c>
      <c r="AN203" s="5">
        <v>4.4135516221430277E-2</v>
      </c>
      <c r="AO203" s="5">
        <v>-2.5246600871447533E-5</v>
      </c>
      <c r="AP203" s="5">
        <v>-7.6245316276622274E-2</v>
      </c>
      <c r="AQ203" s="5">
        <v>-8.9107292406358386E-3</v>
      </c>
      <c r="AR203" s="5">
        <v>-0.2031615981111661</v>
      </c>
      <c r="AS203" s="5">
        <v>8.1490038368018491E-2</v>
      </c>
      <c r="AT203" s="5">
        <v>-2.4572525236336101E-2</v>
      </c>
      <c r="AU203" s="5">
        <v>-2.8072559090101822E-2</v>
      </c>
      <c r="AV203" s="5">
        <v>-4.251196019325848E-2</v>
      </c>
      <c r="AW203" s="5">
        <v>-4.7576988416801635E-2</v>
      </c>
      <c r="AX203" s="5">
        <v>7.1728832800024858E-2</v>
      </c>
      <c r="AY203" s="5">
        <v>9.9205726034543626E-2</v>
      </c>
      <c r="AZ203" s="5">
        <v>-6.9126740612980672E-2</v>
      </c>
      <c r="BA203" s="5">
        <v>2.3542333733225691E-2</v>
      </c>
      <c r="BB203" s="5">
        <v>-2.0565780669769367E-2</v>
      </c>
      <c r="BC203" s="5">
        <v>-3.0493638642232763E-2</v>
      </c>
      <c r="BD203" s="5">
        <v>-3.9587965774623569E-2</v>
      </c>
      <c r="BE203" s="5">
        <v>-0.10109828945312888</v>
      </c>
      <c r="BF203" s="5">
        <v>1.8641982568941031E-2</v>
      </c>
      <c r="BG203" s="5">
        <v>-3.9928388767379648E-2</v>
      </c>
      <c r="BH203" s="5">
        <v>-7.5035352300870783E-3</v>
      </c>
      <c r="BI203" s="5">
        <v>-1.2771805104051979E-2</v>
      </c>
      <c r="BJ203" s="5">
        <v>-2.5489325961791709E-2</v>
      </c>
      <c r="BK203" s="5">
        <v>1.4447946039604736E-2</v>
      </c>
      <c r="BL203" s="5">
        <v>7.5048199717344832E-2</v>
      </c>
      <c r="BM203" s="5">
        <v>5.6622750392366144E-3</v>
      </c>
      <c r="BN203" s="5">
        <v>-3.076338017489905E-2</v>
      </c>
      <c r="BO203" s="5">
        <v>-2.9258856310888818E-2</v>
      </c>
      <c r="BP203" s="5">
        <v>-3.3405785516277153E-2</v>
      </c>
      <c r="BQ203" s="5">
        <v>3.1233184372542282E-2</v>
      </c>
      <c r="BR203" s="5">
        <v>-1.4162223988820692E-2</v>
      </c>
      <c r="BS203" s="5">
        <v>2.4206335068412053E-2</v>
      </c>
      <c r="BT203" s="5">
        <v>-5.2924842502116917E-2</v>
      </c>
      <c r="BU203" s="5">
        <v>-2.4845519623375775E-2</v>
      </c>
      <c r="BV203" s="5">
        <v>8.5563975917191202E-3</v>
      </c>
      <c r="BW203" s="5">
        <v>-4.3933347318590669E-3</v>
      </c>
      <c r="BX203" s="5">
        <v>-8.5440334249144313E-3</v>
      </c>
      <c r="BY203" s="5">
        <v>-1.0500169522251891E-2</v>
      </c>
      <c r="BZ203" s="5">
        <v>-6.463121347728099E-4</v>
      </c>
      <c r="CA203" s="5">
        <v>-1.5361722718287665E-2</v>
      </c>
      <c r="CB203" s="5">
        <v>-2.7097424844256372E-2</v>
      </c>
      <c r="CC203" s="5">
        <v>-3.758523911984233E-2</v>
      </c>
      <c r="CD203" s="5">
        <v>-5.275493560903053E-2</v>
      </c>
      <c r="CE203" s="5">
        <v>-1.9635154070738375E-2</v>
      </c>
      <c r="CF203" s="5">
        <v>-1.0748469487267381E-2</v>
      </c>
      <c r="CG203" s="5">
        <v>-6.9510606608673801E-3</v>
      </c>
      <c r="CH203" s="5">
        <v>-1.8547819431447031E-2</v>
      </c>
      <c r="CI203" s="5">
        <v>1.632425553380407E-2</v>
      </c>
      <c r="CJ203" s="5">
        <v>-6.9144783625519233E-3</v>
      </c>
      <c r="CK203" s="5">
        <v>-2.5142058346166375E-2</v>
      </c>
      <c r="CL203" s="5">
        <v>-1.843169561753431E-2</v>
      </c>
      <c r="CM203" s="5">
        <v>-1.0223961277149952E-2</v>
      </c>
      <c r="CN203" s="5">
        <v>6.3326144546725551E-3</v>
      </c>
      <c r="CO203" s="5">
        <v>1.053711151514959E-2</v>
      </c>
      <c r="CP203" s="5">
        <v>-2.4172233055395325E-2</v>
      </c>
      <c r="CQ203" s="5">
        <v>-1.7905010771425766E-2</v>
      </c>
      <c r="CR203" s="5">
        <v>1.8330574022516269E-2</v>
      </c>
      <c r="CS203" s="5">
        <v>-8.7756267360816955E-3</v>
      </c>
      <c r="CT203" s="5">
        <v>-5.6794200621167155E-3</v>
      </c>
      <c r="CU203" s="5">
        <v>8.946638967601752E-3</v>
      </c>
      <c r="CV203" s="5">
        <v>2.3570343098809781E-3</v>
      </c>
      <c r="CW203" s="5">
        <v>3.5086378559888768E-3</v>
      </c>
      <c r="CX203" s="5">
        <v>9.0522381488131597E-5</v>
      </c>
      <c r="CY203" s="5">
        <v>-3.8217869048137818E-3</v>
      </c>
      <c r="CZ203" s="5">
        <v>-2.7171119933191846E-3</v>
      </c>
      <c r="DA203" s="5">
        <v>6.3015521573298186E-3</v>
      </c>
    </row>
    <row r="204" spans="1:105" x14ac:dyDescent="0.25">
      <c r="A204" s="4" t="s">
        <v>139</v>
      </c>
      <c r="B204" s="5">
        <v>0.27414254170795088</v>
      </c>
      <c r="C204" s="5">
        <v>-3.4967836232538102E-2</v>
      </c>
      <c r="D204" s="5">
        <v>0.21787980438921747</v>
      </c>
      <c r="E204" s="5">
        <v>-4.1241077831946082E-2</v>
      </c>
      <c r="F204" s="5">
        <v>-0.22276442258738272</v>
      </c>
      <c r="G204" s="5">
        <v>-4.7980606047106147E-2</v>
      </c>
      <c r="H204" s="5">
        <v>-0.12060520583689791</v>
      </c>
      <c r="I204" s="5">
        <v>-0.13943406594255189</v>
      </c>
      <c r="J204" s="5">
        <v>0.20764409547074195</v>
      </c>
      <c r="K204" s="5">
        <v>-0.12501214810972339</v>
      </c>
      <c r="L204" s="5">
        <v>2.3088664112172863E-2</v>
      </c>
      <c r="M204" s="5">
        <v>0.20667887932921455</v>
      </c>
      <c r="N204" s="5">
        <v>-0.11573604172733438</v>
      </c>
      <c r="O204" s="5">
        <v>0.12324531192462485</v>
      </c>
      <c r="P204" s="5">
        <v>-8.5368396578506062E-2</v>
      </c>
      <c r="Q204" s="5">
        <v>-0.13014920473297828</v>
      </c>
      <c r="R204" s="5">
        <v>7.7548993460878207E-2</v>
      </c>
      <c r="S204" s="5">
        <v>-3.4702149612084239E-2</v>
      </c>
      <c r="T204" s="5">
        <v>7.972085710304333E-2</v>
      </c>
      <c r="U204" s="5">
        <v>0.15539924127596841</v>
      </c>
      <c r="V204" s="5">
        <v>-9.8260286742063288E-2</v>
      </c>
      <c r="W204" s="5">
        <v>9.5653906172149153E-2</v>
      </c>
      <c r="X204" s="5">
        <v>1.3130979980408609E-2</v>
      </c>
      <c r="Y204" s="5">
        <v>0.15692973068650046</v>
      </c>
      <c r="Z204" s="5">
        <v>7.6176913158775431E-3</v>
      </c>
      <c r="AA204" s="5">
        <v>0.16423388170644815</v>
      </c>
      <c r="AB204" s="5">
        <v>-5.9219819471761193E-2</v>
      </c>
      <c r="AC204" s="5">
        <v>-8.083670190793886E-2</v>
      </c>
      <c r="AD204" s="5">
        <v>1.0653010755749611E-2</v>
      </c>
      <c r="AE204" s="5">
        <v>3.2123320959627048E-2</v>
      </c>
      <c r="AF204" s="5">
        <v>0.1942222708155929</v>
      </c>
      <c r="AG204" s="5">
        <v>6.8887724175717924E-2</v>
      </c>
      <c r="AH204" s="5">
        <v>-9.6768190882196181E-2</v>
      </c>
      <c r="AI204" s="5">
        <v>-6.8179126065974717E-3</v>
      </c>
      <c r="AJ204" s="5">
        <v>0.11621153165652702</v>
      </c>
      <c r="AK204" s="5">
        <v>0.182489024443929</v>
      </c>
      <c r="AL204" s="5">
        <v>5.0088126443850314E-2</v>
      </c>
      <c r="AM204" s="5">
        <v>-0.10619944516048826</v>
      </c>
      <c r="AN204" s="5">
        <v>2.4758169759988392E-2</v>
      </c>
      <c r="AO204" s="5">
        <v>5.4345485694676454E-2</v>
      </c>
      <c r="AP204" s="5">
        <v>-1.1892988930051401E-2</v>
      </c>
      <c r="AQ204" s="5">
        <v>7.7765900028032339E-2</v>
      </c>
      <c r="AR204" s="5">
        <v>1.8494813406608111E-2</v>
      </c>
      <c r="AS204" s="5">
        <v>-2.8943362591525607E-2</v>
      </c>
      <c r="AT204" s="5">
        <v>0.10122510094131293</v>
      </c>
      <c r="AU204" s="5">
        <v>-0.11087446147307223</v>
      </c>
      <c r="AV204" s="5">
        <v>-2.1290846115917979E-2</v>
      </c>
      <c r="AW204" s="5">
        <v>-1.8908813116465889E-2</v>
      </c>
      <c r="AX204" s="5">
        <v>-8.3845946462403842E-2</v>
      </c>
      <c r="AY204" s="5">
        <v>2.4333545754561963E-2</v>
      </c>
      <c r="AZ204" s="5">
        <v>4.2343291437905592E-2</v>
      </c>
      <c r="BA204" s="5">
        <v>-5.7549741581218061E-2</v>
      </c>
      <c r="BB204" s="5">
        <v>-4.2984615509172715E-2</v>
      </c>
      <c r="BC204" s="5">
        <v>3.9985553742358529E-2</v>
      </c>
      <c r="BD204" s="5">
        <v>2.2206680949159029E-2</v>
      </c>
      <c r="BE204" s="5">
        <v>2.5789855195992761E-2</v>
      </c>
      <c r="BF204" s="5">
        <v>-1.9159446546299457E-2</v>
      </c>
      <c r="BG204" s="5">
        <v>1.740436514917677E-3</v>
      </c>
      <c r="BH204" s="5">
        <v>-2.8129398010553804E-2</v>
      </c>
      <c r="BI204" s="5">
        <v>2.8935754157531548E-2</v>
      </c>
      <c r="BJ204" s="5">
        <v>1.7407546913779486E-2</v>
      </c>
      <c r="BK204" s="5">
        <v>4.7892232250210345E-2</v>
      </c>
      <c r="BL204" s="5">
        <v>2.3787339116657074E-2</v>
      </c>
      <c r="BM204" s="5">
        <v>-3.7156782954658102E-2</v>
      </c>
      <c r="BN204" s="5">
        <v>-5.7574345996468476E-2</v>
      </c>
      <c r="BO204" s="5">
        <v>2.3416040378930379E-2</v>
      </c>
      <c r="BP204" s="5">
        <v>2.98182921550748E-2</v>
      </c>
      <c r="BQ204" s="5">
        <v>-1.7697977382602124E-2</v>
      </c>
      <c r="BR204" s="5">
        <v>-1.3823845736787558E-2</v>
      </c>
      <c r="BS204" s="5">
        <v>3.8918389155032679E-2</v>
      </c>
      <c r="BT204" s="5">
        <v>-5.3037289961373787E-2</v>
      </c>
      <c r="BU204" s="5">
        <v>-4.3649392803792784E-2</v>
      </c>
      <c r="BV204" s="5">
        <v>-3.0210210104529525E-2</v>
      </c>
      <c r="BW204" s="5">
        <v>-5.9975757571397129E-2</v>
      </c>
      <c r="BX204" s="5">
        <v>-3.5226351194484459E-2</v>
      </c>
      <c r="BY204" s="5">
        <v>-7.4611773478233754E-3</v>
      </c>
      <c r="BZ204" s="5">
        <v>5.7397772830333205E-2</v>
      </c>
      <c r="CA204" s="5">
        <v>-6.5641403848568031E-3</v>
      </c>
      <c r="CB204" s="5">
        <v>-5.5170211753127252E-2</v>
      </c>
      <c r="CC204" s="5">
        <v>-5.0121757661573355E-4</v>
      </c>
      <c r="CD204" s="5">
        <v>1.6297081898638981E-2</v>
      </c>
      <c r="CE204" s="5">
        <v>3.7557501240099607E-2</v>
      </c>
      <c r="CF204" s="5">
        <v>3.1815708964580414E-3</v>
      </c>
      <c r="CG204" s="5">
        <v>1.3429336214288594E-2</v>
      </c>
      <c r="CH204" s="5">
        <v>4.3907162811088342E-2</v>
      </c>
      <c r="CI204" s="5">
        <v>5.5882370410732199E-2</v>
      </c>
      <c r="CJ204" s="5">
        <v>-5.050063830414761E-2</v>
      </c>
      <c r="CK204" s="5">
        <v>6.2752077147641999E-2</v>
      </c>
      <c r="CL204" s="5">
        <v>3.1317608791430598E-2</v>
      </c>
      <c r="CM204" s="5">
        <v>9.7994538984940635E-3</v>
      </c>
      <c r="CN204" s="5">
        <v>-1.5985351156398573E-2</v>
      </c>
      <c r="CO204" s="5">
        <v>-1.5583262114015119E-2</v>
      </c>
      <c r="CP204" s="5">
        <v>3.7679185500353179E-2</v>
      </c>
      <c r="CQ204" s="5">
        <v>-3.2479912606797195E-2</v>
      </c>
      <c r="CR204" s="5">
        <v>2.6462524886044811E-3</v>
      </c>
      <c r="CS204" s="5">
        <v>1.6869152763325745E-2</v>
      </c>
      <c r="CT204" s="5">
        <v>-4.0839753725981975E-2</v>
      </c>
      <c r="CU204" s="5">
        <v>3.4440521408955213E-3</v>
      </c>
      <c r="CV204" s="5">
        <v>-9.5852797926326127E-3</v>
      </c>
      <c r="CW204" s="5">
        <v>4.6345010679078842E-3</v>
      </c>
      <c r="CX204" s="5">
        <v>2.5865204883116953E-4</v>
      </c>
      <c r="CY204" s="5">
        <v>-1.0471898308849845E-2</v>
      </c>
      <c r="CZ204" s="5">
        <v>9.14645635464581E-3</v>
      </c>
      <c r="DA204" s="5">
        <v>-4.3813263820389053E-3</v>
      </c>
    </row>
    <row r="205" spans="1:105" x14ac:dyDescent="0.25">
      <c r="A205" s="4" t="s">
        <v>140</v>
      </c>
      <c r="B205" s="5">
        <v>0.11689646571075277</v>
      </c>
      <c r="C205" s="5">
        <v>-9.4509305524938303E-2</v>
      </c>
      <c r="D205" s="5">
        <v>-0.3393492777527447</v>
      </c>
      <c r="E205" s="5">
        <v>0.28462431859013304</v>
      </c>
      <c r="F205" s="5">
        <v>-1.8335525552321902E-2</v>
      </c>
      <c r="G205" s="5">
        <v>-0.10569982838490254</v>
      </c>
      <c r="H205" s="5">
        <v>-1.416315801532092E-2</v>
      </c>
      <c r="I205" s="5">
        <v>7.6935157454300698E-2</v>
      </c>
      <c r="J205" s="5">
        <v>0.14797697938898341</v>
      </c>
      <c r="K205" s="5">
        <v>6.6259247057635376E-2</v>
      </c>
      <c r="L205" s="5">
        <v>0.4321475893852737</v>
      </c>
      <c r="M205" s="5">
        <v>1.0476019095732737E-3</v>
      </c>
      <c r="N205" s="5">
        <v>-1.9011947242416425E-2</v>
      </c>
      <c r="O205" s="5">
        <v>4.0990695394861644E-2</v>
      </c>
      <c r="P205" s="5">
        <v>-3.3902480588338106E-2</v>
      </c>
      <c r="Q205" s="5">
        <v>8.1035340427507069E-2</v>
      </c>
      <c r="R205" s="5">
        <v>-0.15503091085518392</v>
      </c>
      <c r="S205" s="5">
        <v>5.5475113933738461E-2</v>
      </c>
      <c r="T205" s="5">
        <v>-4.3306490015732731E-2</v>
      </c>
      <c r="U205" s="5">
        <v>9.2234001415769082E-2</v>
      </c>
      <c r="V205" s="5">
        <v>-0.10042699880188324</v>
      </c>
      <c r="W205" s="5">
        <v>9.0353344740399175E-2</v>
      </c>
      <c r="X205" s="5">
        <v>1.1414276317487862E-2</v>
      </c>
      <c r="Y205" s="5">
        <v>-9.0993777767903017E-2</v>
      </c>
      <c r="Z205" s="5">
        <v>-6.5526801721921962E-2</v>
      </c>
      <c r="AA205" s="5">
        <v>-7.0633904095577099E-2</v>
      </c>
      <c r="AB205" s="5">
        <v>0.12500906361119427</v>
      </c>
      <c r="AC205" s="5">
        <v>-3.7258669970090363E-2</v>
      </c>
      <c r="AD205" s="5">
        <v>-1.7553021866097772E-2</v>
      </c>
      <c r="AE205" s="5">
        <v>-3.3938386129535633E-2</v>
      </c>
      <c r="AF205" s="5">
        <v>9.6283235311939996E-3</v>
      </c>
      <c r="AG205" s="5">
        <v>1.2096899499789102E-2</v>
      </c>
      <c r="AH205" s="5">
        <v>3.8420658477676665E-2</v>
      </c>
      <c r="AI205" s="5">
        <v>-6.5829419190888402E-2</v>
      </c>
      <c r="AJ205" s="5">
        <v>-4.6242855027919614E-3</v>
      </c>
      <c r="AK205" s="5">
        <v>3.3336024746094435E-2</v>
      </c>
      <c r="AL205" s="5">
        <v>-0.11794572268994272</v>
      </c>
      <c r="AM205" s="5">
        <v>2.7029787749684682E-2</v>
      </c>
      <c r="AN205" s="5">
        <v>-0.1425407733047028</v>
      </c>
      <c r="AO205" s="5">
        <v>-4.6442416709022421E-3</v>
      </c>
      <c r="AP205" s="5">
        <v>4.50717874836685E-3</v>
      </c>
      <c r="AQ205" s="5">
        <v>-7.9528927602061886E-2</v>
      </c>
      <c r="AR205" s="5">
        <v>-3.114068359003196E-2</v>
      </c>
      <c r="AS205" s="5">
        <v>0.1416497813431386</v>
      </c>
      <c r="AT205" s="5">
        <v>-2.5855286534347151E-2</v>
      </c>
      <c r="AU205" s="5">
        <v>5.7525123573741496E-2</v>
      </c>
      <c r="AV205" s="5">
        <v>-1.1290827211356028E-2</v>
      </c>
      <c r="AW205" s="5">
        <v>2.8408620245706017E-2</v>
      </c>
      <c r="AX205" s="5">
        <v>-1.4092813709804664E-2</v>
      </c>
      <c r="AY205" s="5">
        <v>-2.8841257869830342E-2</v>
      </c>
      <c r="AZ205" s="5">
        <v>-2.360664957071909E-2</v>
      </c>
      <c r="BA205" s="5">
        <v>-3.4754620922121775E-2</v>
      </c>
      <c r="BB205" s="5">
        <v>5.7561469441709777E-2</v>
      </c>
      <c r="BC205" s="5">
        <v>0.1222905276318952</v>
      </c>
      <c r="BD205" s="5">
        <v>1.3038469085650178E-2</v>
      </c>
      <c r="BE205" s="5">
        <v>3.7814736229886306E-2</v>
      </c>
      <c r="BF205" s="5">
        <v>-0.11267197353375037</v>
      </c>
      <c r="BG205" s="5">
        <v>2.5239778157590102E-2</v>
      </c>
      <c r="BH205" s="5">
        <v>1.4752326329427235E-2</v>
      </c>
      <c r="BI205" s="5">
        <v>-1.0994724574529217E-3</v>
      </c>
      <c r="BJ205" s="5">
        <v>-5.3380109277839656E-2</v>
      </c>
      <c r="BK205" s="5">
        <v>1.3030037179408828E-2</v>
      </c>
      <c r="BL205" s="5">
        <v>-5.4678770324586698E-3</v>
      </c>
      <c r="BM205" s="5">
        <v>5.3039397920881533E-2</v>
      </c>
      <c r="BN205" s="5">
        <v>3.2590562533037798E-2</v>
      </c>
      <c r="BO205" s="5">
        <v>3.4636778866688055E-2</v>
      </c>
      <c r="BP205" s="5">
        <v>-6.1549164187438818E-2</v>
      </c>
      <c r="BQ205" s="5">
        <v>-8.3747430938651349E-3</v>
      </c>
      <c r="BR205" s="5">
        <v>1.2557613669075519E-2</v>
      </c>
      <c r="BS205" s="5">
        <v>-4.2861325525860071E-3</v>
      </c>
      <c r="BT205" s="5">
        <v>-1.4815568792462016E-3</v>
      </c>
      <c r="BU205" s="5">
        <v>-4.045556481656875E-2</v>
      </c>
      <c r="BV205" s="5">
        <v>7.3282511811446592E-3</v>
      </c>
      <c r="BW205" s="5">
        <v>-1.6108726367714862E-2</v>
      </c>
      <c r="BX205" s="5">
        <v>-5.8316486113451062E-2</v>
      </c>
      <c r="BY205" s="5">
        <v>-4.6932269236469688E-3</v>
      </c>
      <c r="BZ205" s="5">
        <v>-1.8616688240826584E-2</v>
      </c>
      <c r="CA205" s="5">
        <v>3.611758627463741E-2</v>
      </c>
      <c r="CB205" s="5">
        <v>-6.5051591898809408E-2</v>
      </c>
      <c r="CC205" s="5">
        <v>2.4813958351870502E-2</v>
      </c>
      <c r="CD205" s="5">
        <v>1.1837688577708356E-2</v>
      </c>
      <c r="CE205" s="5">
        <v>-2.6642875432543824E-2</v>
      </c>
      <c r="CF205" s="5">
        <v>6.8125180715180728E-2</v>
      </c>
      <c r="CG205" s="5">
        <v>-7.0232228338685566E-3</v>
      </c>
      <c r="CH205" s="5">
        <v>-2.5177098894961454E-2</v>
      </c>
      <c r="CI205" s="5">
        <v>-0.1358533320432751</v>
      </c>
      <c r="CJ205" s="5">
        <v>2.1557836676747696E-2</v>
      </c>
      <c r="CK205" s="5">
        <v>1.7429227058833523E-2</v>
      </c>
      <c r="CL205" s="5">
        <v>-1.8134883750552631E-2</v>
      </c>
      <c r="CM205" s="5">
        <v>-8.1509100814114721E-2</v>
      </c>
      <c r="CN205" s="5">
        <v>2.7184474392970633E-3</v>
      </c>
      <c r="CO205" s="5">
        <v>3.2502827291747631E-2</v>
      </c>
      <c r="CP205" s="5">
        <v>9.9577392755220845E-3</v>
      </c>
      <c r="CQ205" s="5">
        <v>1.3734314912326084E-2</v>
      </c>
      <c r="CR205" s="5">
        <v>-3.7274883049270985E-2</v>
      </c>
      <c r="CS205" s="5">
        <v>-5.4473477199242122E-3</v>
      </c>
      <c r="CT205" s="5">
        <v>5.3609927990315286E-3</v>
      </c>
      <c r="CU205" s="5">
        <v>-2.2181805055963661E-3</v>
      </c>
      <c r="CV205" s="5">
        <v>-7.0433462373291414E-3</v>
      </c>
      <c r="CW205" s="5">
        <v>-1.3847839234196536E-3</v>
      </c>
      <c r="CX205" s="5">
        <v>5.4043930586175331E-3</v>
      </c>
      <c r="CY205" s="5">
        <v>-4.5905209696520243E-3</v>
      </c>
      <c r="CZ205" s="5">
        <v>1.1866808473778648E-2</v>
      </c>
      <c r="DA205" s="5">
        <v>-8.3680010160907779E-3</v>
      </c>
    </row>
    <row r="206" spans="1:105" x14ac:dyDescent="0.25">
      <c r="A206" s="4" t="s">
        <v>141</v>
      </c>
      <c r="B206" s="5">
        <v>3.7707873402682293E-2</v>
      </c>
      <c r="C206" s="5">
        <v>0.14572546527761843</v>
      </c>
      <c r="D206" s="5">
        <v>9.6593701401354537E-2</v>
      </c>
      <c r="E206" s="5">
        <v>0.3227852860687922</v>
      </c>
      <c r="F206" s="5">
        <v>-8.6714844082008927E-2</v>
      </c>
      <c r="G206" s="5">
        <v>0.19117673676627894</v>
      </c>
      <c r="H206" s="5">
        <v>0.16646133212815686</v>
      </c>
      <c r="I206" s="5">
        <v>-0.18318691918578578</v>
      </c>
      <c r="J206" s="5">
        <v>0.10656747342064281</v>
      </c>
      <c r="K206" s="5">
        <v>0.18697990223358904</v>
      </c>
      <c r="L206" s="5">
        <v>-3.3144206203779017E-2</v>
      </c>
      <c r="M206" s="5">
        <v>-6.5019472321293834E-2</v>
      </c>
      <c r="N206" s="5">
        <v>3.5468039517418982E-2</v>
      </c>
      <c r="O206" s="5">
        <v>0.17101608647287159</v>
      </c>
      <c r="P206" s="5">
        <v>4.3833298381563641E-2</v>
      </c>
      <c r="Q206" s="5">
        <v>2.1359672906449259E-2</v>
      </c>
      <c r="R206" s="5">
        <v>6.4582854234981932E-2</v>
      </c>
      <c r="S206" s="5">
        <v>9.6828864927194613E-2</v>
      </c>
      <c r="T206" s="5">
        <v>-0.13194452946414523</v>
      </c>
      <c r="U206" s="5">
        <v>5.7885439465898372E-2</v>
      </c>
      <c r="V206" s="5">
        <v>5.0906921793974935E-2</v>
      </c>
      <c r="W206" s="5">
        <v>3.1333151750882887E-2</v>
      </c>
      <c r="X206" s="5">
        <v>-0.14855524611250895</v>
      </c>
      <c r="Y206" s="5">
        <v>5.4976277171740758E-2</v>
      </c>
      <c r="Z206" s="5">
        <v>-9.5120587247793778E-2</v>
      </c>
      <c r="AA206" s="5">
        <v>9.6055664289673055E-3</v>
      </c>
      <c r="AB206" s="5">
        <v>-8.2398698764547987E-2</v>
      </c>
      <c r="AC206" s="5">
        <v>3.4320950089532502E-2</v>
      </c>
      <c r="AD206" s="5">
        <v>-1.234385488938463E-3</v>
      </c>
      <c r="AE206" s="5">
        <v>-6.7159835657372463E-2</v>
      </c>
      <c r="AF206" s="5">
        <v>-8.8676344813475111E-2</v>
      </c>
      <c r="AG206" s="5">
        <v>8.1248690029070106E-2</v>
      </c>
      <c r="AH206" s="5">
        <v>3.9890625898678013E-2</v>
      </c>
      <c r="AI206" s="5">
        <v>2.1894575247697938E-2</v>
      </c>
      <c r="AJ206" s="5">
        <v>-3.8751741268081466E-2</v>
      </c>
      <c r="AK206" s="5">
        <v>1.2635554630587962E-2</v>
      </c>
      <c r="AL206" s="5">
        <v>8.9489202648069449E-2</v>
      </c>
      <c r="AM206" s="5">
        <v>-2.3675383066844923E-2</v>
      </c>
      <c r="AN206" s="5">
        <v>-9.6341050388241686E-2</v>
      </c>
      <c r="AO206" s="5">
        <v>6.4076388178249913E-2</v>
      </c>
      <c r="AP206" s="5">
        <v>-2.9147472351607469E-2</v>
      </c>
      <c r="AQ206" s="5">
        <v>1.1312789443167246E-2</v>
      </c>
      <c r="AR206" s="5">
        <v>1.7780928182845337E-3</v>
      </c>
      <c r="AS206" s="5">
        <v>0.14585882775252754</v>
      </c>
      <c r="AT206" s="5">
        <v>-4.4045079379117731E-2</v>
      </c>
      <c r="AU206" s="5">
        <v>-1.4621688936577436E-2</v>
      </c>
      <c r="AV206" s="5">
        <v>2.9880370300286119E-2</v>
      </c>
      <c r="AW206" s="5">
        <v>9.7538535059010535E-3</v>
      </c>
      <c r="AX206" s="5">
        <v>3.6682293955449842E-2</v>
      </c>
      <c r="AY206" s="5">
        <v>-3.836558435697008E-2</v>
      </c>
      <c r="AZ206" s="5">
        <v>-6.667051157052825E-3</v>
      </c>
      <c r="BA206" s="5">
        <v>-5.4621106662171522E-2</v>
      </c>
      <c r="BB206" s="5">
        <v>-2.1542552163370293E-2</v>
      </c>
      <c r="BC206" s="5">
        <v>-6.8944381343828007E-2</v>
      </c>
      <c r="BD206" s="5">
        <v>4.9681689561204435E-3</v>
      </c>
      <c r="BE206" s="5">
        <v>-4.5903078626462757E-2</v>
      </c>
      <c r="BF206" s="5">
        <v>1.0745783375853033E-2</v>
      </c>
      <c r="BG206" s="5">
        <v>-0.10584976178780932</v>
      </c>
      <c r="BH206" s="5">
        <v>5.6055603686843855E-2</v>
      </c>
      <c r="BI206" s="5">
        <v>2.9110240378685433E-2</v>
      </c>
      <c r="BJ206" s="5">
        <v>-8.8926048483035716E-2</v>
      </c>
      <c r="BK206" s="5">
        <v>8.9129151625604766E-2</v>
      </c>
      <c r="BL206" s="5">
        <v>-7.1307579657888448E-2</v>
      </c>
      <c r="BM206" s="5">
        <v>2.2009428543390035E-2</v>
      </c>
      <c r="BN206" s="5">
        <v>-2.9529496073277526E-3</v>
      </c>
      <c r="BO206" s="5">
        <v>4.9598418857493255E-2</v>
      </c>
      <c r="BP206" s="5">
        <v>-4.0426788103555579E-2</v>
      </c>
      <c r="BQ206" s="5">
        <v>-3.6648199677655389E-2</v>
      </c>
      <c r="BR206" s="5">
        <v>-5.8585177870786397E-2</v>
      </c>
      <c r="BS206" s="5">
        <v>-1.5774184161961111E-2</v>
      </c>
      <c r="BT206" s="5">
        <v>2.6341695651236334E-2</v>
      </c>
      <c r="BU206" s="5">
        <v>8.059110829403858E-2</v>
      </c>
      <c r="BV206" s="5">
        <v>-3.4172607912112962E-2</v>
      </c>
      <c r="BW206" s="5">
        <v>1.2563262498784016E-2</v>
      </c>
      <c r="BX206" s="5">
        <v>6.048357155002713E-4</v>
      </c>
      <c r="BY206" s="5">
        <v>3.8560890983926196E-3</v>
      </c>
      <c r="BZ206" s="5">
        <v>7.147039054439956E-3</v>
      </c>
      <c r="CA206" s="5">
        <v>-1.2182504986904151E-2</v>
      </c>
      <c r="CB206" s="5">
        <v>3.7548233283203857E-2</v>
      </c>
      <c r="CC206" s="5">
        <v>5.3171767749102594E-2</v>
      </c>
      <c r="CD206" s="5">
        <v>8.3374704750559699E-3</v>
      </c>
      <c r="CE206" s="5">
        <v>1.2472974890996044E-2</v>
      </c>
      <c r="CF206" s="5">
        <v>-2.9918740452935309E-3</v>
      </c>
      <c r="CG206" s="5">
        <v>-1.6719885435645936E-2</v>
      </c>
      <c r="CH206" s="5">
        <v>-2.9485116355422232E-2</v>
      </c>
      <c r="CI206" s="5">
        <v>-1.1215476306064906E-2</v>
      </c>
      <c r="CJ206" s="5">
        <v>1.4133921973745352E-3</v>
      </c>
      <c r="CK206" s="5">
        <v>4.106940003198915E-3</v>
      </c>
      <c r="CL206" s="5">
        <v>-2.362501332126514E-2</v>
      </c>
      <c r="CM206" s="5">
        <v>1.4115491388406499E-4</v>
      </c>
      <c r="CN206" s="5">
        <v>1.7835366986812866E-2</v>
      </c>
      <c r="CO206" s="5">
        <v>-4.7513078803941089E-4</v>
      </c>
      <c r="CP206" s="5">
        <v>-2.6019661147608994E-2</v>
      </c>
      <c r="CQ206" s="5">
        <v>-6.6372477459923111E-3</v>
      </c>
      <c r="CR206" s="5">
        <v>3.746855676082364E-3</v>
      </c>
      <c r="CS206" s="5">
        <v>4.4030157225172922E-2</v>
      </c>
      <c r="CT206" s="5">
        <v>2.8897456016641339E-3</v>
      </c>
      <c r="CU206" s="5">
        <v>6.7074367802305557E-4</v>
      </c>
      <c r="CV206" s="5">
        <v>-1.2402872555542297E-2</v>
      </c>
      <c r="CW206" s="5">
        <v>1.3872492830260008E-2</v>
      </c>
      <c r="CX206" s="5">
        <v>-4.0175308584832264E-3</v>
      </c>
      <c r="CY206" s="5">
        <v>3.3269643205322123E-3</v>
      </c>
      <c r="CZ206" s="5">
        <v>-2.1742101393908936E-3</v>
      </c>
      <c r="DA206" s="5">
        <v>-5.2190633070903648E-3</v>
      </c>
    </row>
    <row r="207" spans="1:105" x14ac:dyDescent="0.25">
      <c r="A207" s="4" t="s">
        <v>142</v>
      </c>
      <c r="B207" s="5">
        <v>0.14004328296874585</v>
      </c>
      <c r="C207" s="5">
        <v>0.13238835450554165</v>
      </c>
      <c r="D207" s="5">
        <v>3.0440948478234958E-2</v>
      </c>
      <c r="E207" s="5">
        <v>0.1733351487490431</v>
      </c>
      <c r="F207" s="5">
        <v>-0.28899513143345917</v>
      </c>
      <c r="G207" s="5">
        <v>2.4730868220156507E-2</v>
      </c>
      <c r="H207" s="5">
        <v>3.6429806841857364E-2</v>
      </c>
      <c r="I207" s="5">
        <v>-9.335900823246443E-2</v>
      </c>
      <c r="J207" s="5">
        <v>0.17280003859908019</v>
      </c>
      <c r="K207" s="5">
        <v>9.2816249172388843E-3</v>
      </c>
      <c r="L207" s="5">
        <v>0.20233192166126099</v>
      </c>
      <c r="M207" s="5">
        <v>6.6037531183493828E-2</v>
      </c>
      <c r="N207" s="5">
        <v>3.231720183032339E-2</v>
      </c>
      <c r="O207" s="5">
        <v>7.5486527964652744E-2</v>
      </c>
      <c r="P207" s="5">
        <v>-9.0354714963461646E-2</v>
      </c>
      <c r="Q207" s="5">
        <v>5.1449911675927502E-3</v>
      </c>
      <c r="R207" s="5">
        <v>-0.14926913340095024</v>
      </c>
      <c r="S207" s="5">
        <v>7.4673913122954821E-2</v>
      </c>
      <c r="T207" s="5">
        <v>-6.5410430282404897E-2</v>
      </c>
      <c r="U207" s="5">
        <v>8.3211758712760209E-2</v>
      </c>
      <c r="V207" s="5">
        <v>3.9293118377142083E-2</v>
      </c>
      <c r="W207" s="5">
        <v>2.1536210296188261E-2</v>
      </c>
      <c r="X207" s="5">
        <v>-4.5612660477662069E-2</v>
      </c>
      <c r="Y207" s="5">
        <v>1.8918360118532315E-2</v>
      </c>
      <c r="Z207" s="5">
        <v>7.5473416991426609E-2</v>
      </c>
      <c r="AA207" s="5">
        <v>0.10516429058132881</v>
      </c>
      <c r="AB207" s="5">
        <v>-1.5197466467646433E-2</v>
      </c>
      <c r="AC207" s="5">
        <v>7.7497351032028414E-2</v>
      </c>
      <c r="AD207" s="5">
        <v>-3.1420092576426126E-2</v>
      </c>
      <c r="AE207" s="5">
        <v>-6.2059686959011665E-2</v>
      </c>
      <c r="AF207" s="5">
        <v>-6.2915417859559217E-2</v>
      </c>
      <c r="AG207" s="5">
        <v>5.5211136840400132E-2</v>
      </c>
      <c r="AH207" s="5">
        <v>-3.2976214658746332E-2</v>
      </c>
      <c r="AI207" s="5">
        <v>1.6211485661417169E-2</v>
      </c>
      <c r="AJ207" s="5">
        <v>-0.12729465685819449</v>
      </c>
      <c r="AK207" s="5">
        <v>-3.51672455958797E-2</v>
      </c>
      <c r="AL207" s="5">
        <v>8.3278354120360179E-2</v>
      </c>
      <c r="AM207" s="5">
        <v>1.4039565309633647E-2</v>
      </c>
      <c r="AN207" s="5">
        <v>1.8375606226447266E-4</v>
      </c>
      <c r="AO207" s="5">
        <v>-2.3600822692500419E-2</v>
      </c>
      <c r="AP207" s="5">
        <v>4.323239203069424E-2</v>
      </c>
      <c r="AQ207" s="5">
        <v>3.4090662821050985E-2</v>
      </c>
      <c r="AR207" s="5">
        <v>3.0098922976706001E-3</v>
      </c>
      <c r="AS207" s="5">
        <v>-3.1920435228522011E-2</v>
      </c>
      <c r="AT207" s="5">
        <v>-4.3514346961160716E-2</v>
      </c>
      <c r="AU207" s="5">
        <v>-6.8832050318528945E-2</v>
      </c>
      <c r="AV207" s="5">
        <v>-2.4191966418370788E-2</v>
      </c>
      <c r="AW207" s="5">
        <v>1.5313906160144639E-2</v>
      </c>
      <c r="AX207" s="5">
        <v>-1.5411975534890595E-2</v>
      </c>
      <c r="AY207" s="5">
        <v>2.364747447162454E-2</v>
      </c>
      <c r="AZ207" s="5">
        <v>-2.8878509763425549E-2</v>
      </c>
      <c r="BA207" s="5">
        <v>1.6454838634891368E-2</v>
      </c>
      <c r="BB207" s="5">
        <v>1.6147717904962625E-2</v>
      </c>
      <c r="BC207" s="5">
        <v>6.1278657353542904E-2</v>
      </c>
      <c r="BD207" s="5">
        <v>7.7930782869254339E-2</v>
      </c>
      <c r="BE207" s="5">
        <v>-2.4718585955271793E-2</v>
      </c>
      <c r="BF207" s="5">
        <v>-2.0648723631064406E-2</v>
      </c>
      <c r="BG207" s="5">
        <v>-0.10096380929535217</v>
      </c>
      <c r="BH207" s="5">
        <v>6.9542784207724306E-2</v>
      </c>
      <c r="BI207" s="5">
        <v>-0.11955735698648731</v>
      </c>
      <c r="BJ207" s="5">
        <v>1.0870675479203724E-3</v>
      </c>
      <c r="BK207" s="5">
        <v>-9.6012186088375917E-2</v>
      </c>
      <c r="BL207" s="5">
        <v>-2.4670407021230491E-2</v>
      </c>
      <c r="BM207" s="5">
        <v>-0.14797096344231989</v>
      </c>
      <c r="BN207" s="5">
        <v>-1.0819871279025018E-2</v>
      </c>
      <c r="BO207" s="5">
        <v>2.1532380088991325E-2</v>
      </c>
      <c r="BP207" s="5">
        <v>4.0147883432465933E-2</v>
      </c>
      <c r="BQ207" s="5">
        <v>-0.10343701225708871</v>
      </c>
      <c r="BR207" s="5">
        <v>0.11433045506993438</v>
      </c>
      <c r="BS207" s="5">
        <v>2.1890519876704928E-2</v>
      </c>
      <c r="BT207" s="5">
        <v>2.1437211728162042E-2</v>
      </c>
      <c r="BU207" s="5">
        <v>-7.3391228884462714E-2</v>
      </c>
      <c r="BV207" s="5">
        <v>2.2594000338841676E-2</v>
      </c>
      <c r="BW207" s="5">
        <v>2.0085841712884248E-2</v>
      </c>
      <c r="BX207" s="5">
        <v>1.0067150890985834E-2</v>
      </c>
      <c r="BY207" s="5">
        <v>2.1507681479155959E-2</v>
      </c>
      <c r="BZ207" s="5">
        <v>-1.2046076757997624E-3</v>
      </c>
      <c r="CA207" s="5">
        <v>-5.5259334131926477E-2</v>
      </c>
      <c r="CB207" s="5">
        <v>1.9953951897552329E-2</v>
      </c>
      <c r="CC207" s="5">
        <v>-2.5988657676095935E-2</v>
      </c>
      <c r="CD207" s="5">
        <v>5.6918350841865896E-2</v>
      </c>
      <c r="CE207" s="5">
        <v>2.3468583880086741E-2</v>
      </c>
      <c r="CF207" s="5">
        <v>-3.3981963617556531E-2</v>
      </c>
      <c r="CG207" s="5">
        <v>-9.3149970700903857E-4</v>
      </c>
      <c r="CH207" s="5">
        <v>-1.133134003600531E-2</v>
      </c>
      <c r="CI207" s="5">
        <v>-2.4489010282156977E-2</v>
      </c>
      <c r="CJ207" s="5">
        <v>-5.7351769378140925E-2</v>
      </c>
      <c r="CK207" s="5">
        <v>1.3678739874910063E-2</v>
      </c>
      <c r="CL207" s="5">
        <v>1.283075403203973E-2</v>
      </c>
      <c r="CM207" s="5">
        <v>-4.2374343756291545E-3</v>
      </c>
      <c r="CN207" s="5">
        <v>1.0709952865076077E-2</v>
      </c>
      <c r="CO207" s="5">
        <v>2.407300386470488E-2</v>
      </c>
      <c r="CP207" s="5">
        <v>-2.6101768806311897E-2</v>
      </c>
      <c r="CQ207" s="5">
        <v>-1.0608226558408882E-2</v>
      </c>
      <c r="CR207" s="5">
        <v>-4.5626153085576854E-3</v>
      </c>
      <c r="CS207" s="5">
        <v>1.9963137130816048E-2</v>
      </c>
      <c r="CT207" s="5">
        <v>1.2172362530164384E-2</v>
      </c>
      <c r="CU207" s="5">
        <v>-1.1688339948980567E-2</v>
      </c>
      <c r="CV207" s="5">
        <v>-9.890967776470274E-3</v>
      </c>
      <c r="CW207" s="5">
        <v>-4.1965312826670424E-3</v>
      </c>
      <c r="CX207" s="5">
        <v>2.8393797555848348E-2</v>
      </c>
      <c r="CY207" s="5">
        <v>1.5922642296658469E-2</v>
      </c>
      <c r="CZ207" s="5">
        <v>1.1944789533806984E-2</v>
      </c>
      <c r="DA207" s="5">
        <v>2.2539674682112962E-2</v>
      </c>
    </row>
    <row r="208" spans="1:105" x14ac:dyDescent="0.25">
      <c r="A208" s="4" t="s">
        <v>143</v>
      </c>
      <c r="B208" s="5">
        <v>4.1920218184384121E-2</v>
      </c>
      <c r="C208" s="5">
        <v>-4.238230666771055E-3</v>
      </c>
      <c r="D208" s="5">
        <v>0.18888790983070164</v>
      </c>
      <c r="E208" s="5">
        <v>0.61572989996821992</v>
      </c>
      <c r="F208" s="5">
        <v>-0.2550946902436117</v>
      </c>
      <c r="G208" s="5">
        <v>-5.4808184851861515E-2</v>
      </c>
      <c r="H208" s="5">
        <v>0.19243543808258989</v>
      </c>
      <c r="I208" s="5">
        <v>0.22148203441796852</v>
      </c>
      <c r="J208" s="5">
        <v>-1.2805798708686861E-2</v>
      </c>
      <c r="K208" s="5">
        <v>4.4524667700966476E-2</v>
      </c>
      <c r="L208" s="5">
        <v>0.12997488654031844</v>
      </c>
      <c r="M208" s="5">
        <v>-2.1186372864267174E-2</v>
      </c>
      <c r="N208" s="5">
        <v>9.2724927519216196E-2</v>
      </c>
      <c r="O208" s="5">
        <v>-0.10521406168133701</v>
      </c>
      <c r="P208" s="5">
        <v>5.3080330862035056E-2</v>
      </c>
      <c r="Q208" s="5">
        <v>-4.924397165583827E-2</v>
      </c>
      <c r="R208" s="5">
        <v>-4.2106997825071144E-2</v>
      </c>
      <c r="S208" s="5">
        <v>-6.6044103867507392E-2</v>
      </c>
      <c r="T208" s="5">
        <v>-2.2158996817411233E-2</v>
      </c>
      <c r="U208" s="5">
        <v>-4.6247586850206154E-3</v>
      </c>
      <c r="V208" s="5">
        <v>-0.14955022106685828</v>
      </c>
      <c r="W208" s="5">
        <v>-3.0210742163113712E-2</v>
      </c>
      <c r="X208" s="5">
        <v>0.12838535601798137</v>
      </c>
      <c r="Y208" s="5">
        <v>-7.2938364561601396E-2</v>
      </c>
      <c r="Z208" s="5">
        <v>1.7535354798754246E-2</v>
      </c>
      <c r="AA208" s="5">
        <v>5.361852659398493E-2</v>
      </c>
      <c r="AB208" s="5">
        <v>1.7574620168769373E-2</v>
      </c>
      <c r="AC208" s="5">
        <v>0.2764679408043571</v>
      </c>
      <c r="AD208" s="5">
        <v>-7.2750836801886362E-2</v>
      </c>
      <c r="AE208" s="5">
        <v>2.667885739934318E-2</v>
      </c>
      <c r="AF208" s="5">
        <v>0.15451454804570003</v>
      </c>
      <c r="AG208" s="5">
        <v>-0.25812162082988982</v>
      </c>
      <c r="AH208" s="5">
        <v>-2.8290800582617338E-2</v>
      </c>
      <c r="AI208" s="5">
        <v>0.10223786932664085</v>
      </c>
      <c r="AJ208" s="5">
        <v>3.3964669185632373E-2</v>
      </c>
      <c r="AK208" s="5">
        <v>-4.4144346323695842E-2</v>
      </c>
      <c r="AL208" s="5">
        <v>-9.190142249608424E-2</v>
      </c>
      <c r="AM208" s="5">
        <v>-5.9776002937380598E-2</v>
      </c>
      <c r="AN208" s="5">
        <v>-1.4632072943191564E-2</v>
      </c>
      <c r="AO208" s="5">
        <v>0.10653521872743421</v>
      </c>
      <c r="AP208" s="5">
        <v>-3.7956697337332486E-2</v>
      </c>
      <c r="AQ208" s="5">
        <v>-7.4566131377862541E-2</v>
      </c>
      <c r="AR208" s="5">
        <v>0.1069523404790419</v>
      </c>
      <c r="AS208" s="5">
        <v>3.7192299759847345E-3</v>
      </c>
      <c r="AT208" s="5">
        <v>-1.7270949307600151E-2</v>
      </c>
      <c r="AU208" s="5">
        <v>4.0437084404710014E-2</v>
      </c>
      <c r="AV208" s="5">
        <v>8.7068584521845724E-2</v>
      </c>
      <c r="AW208" s="5">
        <v>4.9142558618921264E-3</v>
      </c>
      <c r="AX208" s="5">
        <v>7.0232376890384404E-2</v>
      </c>
      <c r="AY208" s="5">
        <v>-4.3012106131718471E-2</v>
      </c>
      <c r="AZ208" s="5">
        <v>-3.9384104449433195E-2</v>
      </c>
      <c r="BA208" s="5">
        <v>-0.13928203829902266</v>
      </c>
      <c r="BB208" s="5">
        <v>-0.11540731814134604</v>
      </c>
      <c r="BC208" s="5">
        <v>-4.004406553164095E-2</v>
      </c>
      <c r="BD208" s="5">
        <v>1.0772205385376271E-2</v>
      </c>
      <c r="BE208" s="5">
        <v>8.8891133168689837E-2</v>
      </c>
      <c r="BF208" s="5">
        <v>-5.0168512924225438E-2</v>
      </c>
      <c r="BG208" s="5">
        <v>-8.8935871042320438E-2</v>
      </c>
      <c r="BH208" s="5">
        <v>-1.8977212950205126E-3</v>
      </c>
      <c r="BI208" s="5">
        <v>-3.9948788226023282E-2</v>
      </c>
      <c r="BJ208" s="5">
        <v>-4.6034241573067854E-2</v>
      </c>
      <c r="BK208" s="5">
        <v>1.7699143746943421E-2</v>
      </c>
      <c r="BL208" s="5">
        <v>-6.7737603175598154E-2</v>
      </c>
      <c r="BM208" s="5">
        <v>6.6815109003639267E-2</v>
      </c>
      <c r="BN208" s="5">
        <v>8.7755017692852655E-2</v>
      </c>
      <c r="BO208" s="5">
        <v>-6.9115409223204388E-2</v>
      </c>
      <c r="BP208" s="5">
        <v>-6.794051021518927E-3</v>
      </c>
      <c r="BQ208" s="5">
        <v>8.7760809176306541E-3</v>
      </c>
      <c r="BR208" s="5">
        <v>8.9584519236844393E-2</v>
      </c>
      <c r="BS208" s="5">
        <v>-5.1725340560383644E-2</v>
      </c>
      <c r="BT208" s="5">
        <v>8.6915876226382714E-3</v>
      </c>
      <c r="BU208" s="5">
        <v>-6.5563477837063495E-3</v>
      </c>
      <c r="BV208" s="5">
        <v>7.2845496153691361E-2</v>
      </c>
      <c r="BW208" s="5">
        <v>4.0264561656813441E-2</v>
      </c>
      <c r="BX208" s="5">
        <v>-3.7400485852225419E-2</v>
      </c>
      <c r="BY208" s="5">
        <v>-1.9435546959449258E-2</v>
      </c>
      <c r="BZ208" s="5">
        <v>-3.2274533930823621E-2</v>
      </c>
      <c r="CA208" s="5">
        <v>-2.5962922079145228E-2</v>
      </c>
      <c r="CB208" s="5">
        <v>-4.2707186419847387E-2</v>
      </c>
      <c r="CC208" s="5">
        <v>9.280458910767217E-4</v>
      </c>
      <c r="CD208" s="5">
        <v>-8.7268068978420075E-3</v>
      </c>
      <c r="CE208" s="5">
        <v>-2.8794320546689438E-2</v>
      </c>
      <c r="CF208" s="5">
        <v>-9.2882100181412245E-4</v>
      </c>
      <c r="CG208" s="5">
        <v>6.1506014723154943E-3</v>
      </c>
      <c r="CH208" s="5">
        <v>-2.395391186079554E-2</v>
      </c>
      <c r="CI208" s="5">
        <v>-1.0311300186253544E-3</v>
      </c>
      <c r="CJ208" s="5">
        <v>2.9350907925122349E-2</v>
      </c>
      <c r="CK208" s="5">
        <v>6.3175170392703178E-3</v>
      </c>
      <c r="CL208" s="5">
        <v>5.4152187315674267E-3</v>
      </c>
      <c r="CM208" s="5">
        <v>1.7730509387643388E-2</v>
      </c>
      <c r="CN208" s="5">
        <v>-1.3663844188863922E-3</v>
      </c>
      <c r="CO208" s="5">
        <v>-1.5107219823575718E-3</v>
      </c>
      <c r="CP208" s="5">
        <v>6.8507563073403363E-4</v>
      </c>
      <c r="CQ208" s="5">
        <v>-1.0159349620548678E-2</v>
      </c>
      <c r="CR208" s="5">
        <v>7.120436848108958E-3</v>
      </c>
      <c r="CS208" s="5">
        <v>-3.8051761800776136E-2</v>
      </c>
      <c r="CT208" s="5">
        <v>-1.0810076614994356E-2</v>
      </c>
      <c r="CU208" s="5">
        <v>-1.510910987629306E-2</v>
      </c>
      <c r="CV208" s="5">
        <v>5.9617023415673587E-3</v>
      </c>
      <c r="CW208" s="5">
        <v>1.5947749771870676E-2</v>
      </c>
      <c r="CX208" s="5">
        <v>-7.2446359774684514E-4</v>
      </c>
      <c r="CY208" s="5">
        <v>6.5981891681039405E-3</v>
      </c>
      <c r="CZ208" s="5">
        <v>-1.9474046196027951E-3</v>
      </c>
      <c r="DA208" s="5">
        <v>-8.8673465850341263E-4</v>
      </c>
    </row>
    <row r="209" spans="1:105" x14ac:dyDescent="0.25">
      <c r="A209" s="4" t="s">
        <v>144</v>
      </c>
      <c r="B209" s="5">
        <v>0.42492981773232757</v>
      </c>
      <c r="C209" s="5">
        <v>1.8682537391836358E-2</v>
      </c>
      <c r="D209" s="5">
        <v>-0.14344919329562011</v>
      </c>
      <c r="E209" s="5">
        <v>0.36062755839877142</v>
      </c>
      <c r="F209" s="5">
        <v>4.2008087565841679E-2</v>
      </c>
      <c r="G209" s="5">
        <v>-7.8847466302423945E-3</v>
      </c>
      <c r="H209" s="5">
        <v>-4.554093400087264E-2</v>
      </c>
      <c r="I209" s="5">
        <v>-1.7029035203777271E-2</v>
      </c>
      <c r="J209" s="5">
        <v>0.22528894747533951</v>
      </c>
      <c r="K209" s="5">
        <v>-6.953824863099721E-2</v>
      </c>
      <c r="L209" s="5">
        <v>-5.0550512991924909E-2</v>
      </c>
      <c r="M209" s="5">
        <v>0.10556011395190221</v>
      </c>
      <c r="N209" s="5">
        <v>-6.0785663207951646E-2</v>
      </c>
      <c r="O209" s="5">
        <v>4.9867436251969828E-2</v>
      </c>
      <c r="P209" s="5">
        <v>0.21302112842836135</v>
      </c>
      <c r="Q209" s="5">
        <v>1.9147467838967688E-2</v>
      </c>
      <c r="R209" s="5">
        <v>-0.18603725781821209</v>
      </c>
      <c r="S209" s="5">
        <v>0.19033672985459518</v>
      </c>
      <c r="T209" s="5">
        <v>-0.14596427514035698</v>
      </c>
      <c r="U209" s="5">
        <v>-5.3024801845359071E-2</v>
      </c>
      <c r="V209" s="5">
        <v>-5.5464107502947432E-2</v>
      </c>
      <c r="W209" s="5">
        <v>-3.9707919280386493E-2</v>
      </c>
      <c r="X209" s="5">
        <v>-0.10998961945822032</v>
      </c>
      <c r="Y209" s="5">
        <v>3.2569051095925318E-2</v>
      </c>
      <c r="Z209" s="5">
        <v>0.13237944115600728</v>
      </c>
      <c r="AA209" s="5">
        <v>-6.697926637082516E-3</v>
      </c>
      <c r="AB209" s="5">
        <v>3.2648829915896786E-2</v>
      </c>
      <c r="AC209" s="5">
        <v>2.4283970723850853E-2</v>
      </c>
      <c r="AD209" s="5">
        <v>7.5660733189863327E-2</v>
      </c>
      <c r="AE209" s="5">
        <v>-7.0260278533891135E-2</v>
      </c>
      <c r="AF209" s="5">
        <v>-4.832304315469513E-4</v>
      </c>
      <c r="AG209" s="5">
        <v>-9.4194022288146093E-2</v>
      </c>
      <c r="AH209" s="5">
        <v>0.2060547283632361</v>
      </c>
      <c r="AI209" s="5">
        <v>5.0606375113144714E-3</v>
      </c>
      <c r="AJ209" s="5">
        <v>2.0400271520755773E-2</v>
      </c>
      <c r="AK209" s="5">
        <v>-4.371056305823148E-3</v>
      </c>
      <c r="AL209" s="5">
        <v>1.5878018653409005E-2</v>
      </c>
      <c r="AM209" s="5">
        <v>2.8103222034697704E-2</v>
      </c>
      <c r="AN209" s="5">
        <v>-6.9465764528518173E-2</v>
      </c>
      <c r="AO209" s="5">
        <v>-0.11432095524774065</v>
      </c>
      <c r="AP209" s="5">
        <v>-2.2000758521227189E-2</v>
      </c>
      <c r="AQ209" s="5">
        <v>-5.2432147754662782E-2</v>
      </c>
      <c r="AR209" s="5">
        <v>-7.9334826843084447E-2</v>
      </c>
      <c r="AS209" s="5">
        <v>-7.6034128218100794E-2</v>
      </c>
      <c r="AT209" s="5">
        <v>1.4599370569679403E-2</v>
      </c>
      <c r="AU209" s="5">
        <v>-2.0006399013619898E-2</v>
      </c>
      <c r="AV209" s="5">
        <v>6.2038023085350585E-2</v>
      </c>
      <c r="AW209" s="5">
        <v>6.2422524338591266E-2</v>
      </c>
      <c r="AX209" s="5">
        <v>2.6685561871714322E-2</v>
      </c>
      <c r="AY209" s="5">
        <v>-0.1400141023323167</v>
      </c>
      <c r="AZ209" s="5">
        <v>-6.8059529440790925E-2</v>
      </c>
      <c r="BA209" s="5">
        <v>5.7801986015419034E-2</v>
      </c>
      <c r="BB209" s="5">
        <v>4.7376545268862785E-2</v>
      </c>
      <c r="BC209" s="5">
        <v>-2.2693207049113442E-2</v>
      </c>
      <c r="BD209" s="5">
        <v>5.0487202296225664E-2</v>
      </c>
      <c r="BE209" s="5">
        <v>-1.8674657066533006E-2</v>
      </c>
      <c r="BF209" s="5">
        <v>5.8008136374972437E-2</v>
      </c>
      <c r="BG209" s="5">
        <v>-9.2331362715897508E-2</v>
      </c>
      <c r="BH209" s="5">
        <v>-2.2810770283806445E-2</v>
      </c>
      <c r="BI209" s="5">
        <v>4.6648308898761384E-2</v>
      </c>
      <c r="BJ209" s="5">
        <v>-4.710923234912226E-2</v>
      </c>
      <c r="BK209" s="5">
        <v>7.5919243141774506E-2</v>
      </c>
      <c r="BL209" s="5">
        <v>8.5126421448741361E-3</v>
      </c>
      <c r="BM209" s="5">
        <v>-3.32320258419544E-2</v>
      </c>
      <c r="BN209" s="5">
        <v>-2.2245995579117561E-2</v>
      </c>
      <c r="BO209" s="5">
        <v>3.2539805669591679E-2</v>
      </c>
      <c r="BP209" s="5">
        <v>5.3673052640813221E-2</v>
      </c>
      <c r="BQ209" s="5">
        <v>6.90157200217974E-2</v>
      </c>
      <c r="BR209" s="5">
        <v>1.6548066419367936E-2</v>
      </c>
      <c r="BS209" s="5">
        <v>4.3281596101826379E-2</v>
      </c>
      <c r="BT209" s="5">
        <v>4.4297626088871139E-2</v>
      </c>
      <c r="BU209" s="5">
        <v>5.2838306637656991E-2</v>
      </c>
      <c r="BV209" s="5">
        <v>1.4910712439943833E-2</v>
      </c>
      <c r="BW209" s="5">
        <v>2.3934428930969146E-2</v>
      </c>
      <c r="BX209" s="5">
        <v>-3.0946105980776033E-3</v>
      </c>
      <c r="BY209" s="5">
        <v>-2.0430859332587238E-2</v>
      </c>
      <c r="BZ209" s="5">
        <v>2.7255888322101469E-2</v>
      </c>
      <c r="CA209" s="5">
        <v>3.8041035509626675E-2</v>
      </c>
      <c r="CB209" s="5">
        <v>1.7736721081779976E-2</v>
      </c>
      <c r="CC209" s="5">
        <v>-5.1986222110648531E-3</v>
      </c>
      <c r="CD209" s="5">
        <v>3.8189693105605146E-2</v>
      </c>
      <c r="CE209" s="5">
        <v>1.1759064345121643E-2</v>
      </c>
      <c r="CF209" s="5">
        <v>9.930646376553133E-2</v>
      </c>
      <c r="CG209" s="5">
        <v>-1.0982206860810129E-2</v>
      </c>
      <c r="CH209" s="5">
        <v>2.5847115455293699E-2</v>
      </c>
      <c r="CI209" s="5">
        <v>-3.1803106978220447E-2</v>
      </c>
      <c r="CJ209" s="5">
        <v>-2.4879352673863136E-2</v>
      </c>
      <c r="CK209" s="5">
        <v>-1.9131535889479734E-3</v>
      </c>
      <c r="CL209" s="5">
        <v>9.8780110773640812E-3</v>
      </c>
      <c r="CM209" s="5">
        <v>-5.3917000749060473E-2</v>
      </c>
      <c r="CN209" s="5">
        <v>1.1515810437412493E-2</v>
      </c>
      <c r="CO209" s="5">
        <v>1.4859416300270805E-2</v>
      </c>
      <c r="CP209" s="5">
        <v>-5.3053169690024399E-3</v>
      </c>
      <c r="CQ209" s="5">
        <v>8.9585863862463935E-3</v>
      </c>
      <c r="CR209" s="5">
        <v>-4.8155673945358031E-2</v>
      </c>
      <c r="CS209" s="5">
        <v>-3.3713343494800658E-4</v>
      </c>
      <c r="CT209" s="5">
        <v>-3.4268109399732807E-2</v>
      </c>
      <c r="CU209" s="5">
        <v>-1.9370945618475535E-2</v>
      </c>
      <c r="CV209" s="5">
        <v>-3.5908225869524702E-3</v>
      </c>
      <c r="CW209" s="5">
        <v>4.3251245217313583E-3</v>
      </c>
      <c r="CX209" s="5">
        <v>1.2320710768545601E-2</v>
      </c>
      <c r="CY209" s="5">
        <v>-1.2899071573369163E-2</v>
      </c>
      <c r="CZ209" s="5">
        <v>-4.1694152758237294E-3</v>
      </c>
      <c r="DA209" s="5">
        <v>-5.36553828480837E-3</v>
      </c>
    </row>
    <row r="210" spans="1:105" x14ac:dyDescent="0.25">
      <c r="A210" s="4" t="s">
        <v>145</v>
      </c>
      <c r="B210" s="5">
        <v>0.34651879384848033</v>
      </c>
      <c r="C210" s="5">
        <v>6.8280530272062392E-2</v>
      </c>
      <c r="D210" s="5">
        <v>0.29382929234568245</v>
      </c>
      <c r="E210" s="5">
        <v>0.3294950105436702</v>
      </c>
      <c r="F210" s="5">
        <v>-0.20897980493207588</v>
      </c>
      <c r="G210" s="5">
        <v>-0.16405709059702134</v>
      </c>
      <c r="H210" s="5">
        <v>0.11245398397269886</v>
      </c>
      <c r="I210" s="5">
        <v>0.18096159895294761</v>
      </c>
      <c r="J210" s="5">
        <v>-7.498904783151461E-2</v>
      </c>
      <c r="K210" s="5">
        <v>-0.21843332840596899</v>
      </c>
      <c r="L210" s="5">
        <v>-0.10632202662679378</v>
      </c>
      <c r="M210" s="5">
        <v>7.3468761017107906E-2</v>
      </c>
      <c r="N210" s="5">
        <v>0.27234193113859662</v>
      </c>
      <c r="O210" s="5">
        <v>2.4936164141087812E-2</v>
      </c>
      <c r="P210" s="5">
        <v>0.43460617498434073</v>
      </c>
      <c r="Q210" s="5">
        <v>-0.13733955139324552</v>
      </c>
      <c r="R210" s="5">
        <v>7.7613210950027309E-2</v>
      </c>
      <c r="S210" s="5">
        <v>6.4712690838222842E-2</v>
      </c>
      <c r="T210" s="5">
        <v>-0.11680408209811939</v>
      </c>
      <c r="U210" s="5">
        <v>8.0443119807074179E-2</v>
      </c>
      <c r="V210" s="5">
        <v>-1.8697984391131524E-2</v>
      </c>
      <c r="W210" s="5">
        <v>-0.19068178154185092</v>
      </c>
      <c r="X210" s="5">
        <v>0.14304752772392612</v>
      </c>
      <c r="Y210" s="5">
        <v>-0.14817949548994874</v>
      </c>
      <c r="Z210" s="5">
        <v>3.9255251036702007E-2</v>
      </c>
      <c r="AA210" s="5">
        <v>-9.7456717819333377E-2</v>
      </c>
      <c r="AB210" s="5">
        <v>-0.21735901405467806</v>
      </c>
      <c r="AC210" s="5">
        <v>-6.8012659387537769E-2</v>
      </c>
      <c r="AD210" s="5">
        <v>0.10603939107765947</v>
      </c>
      <c r="AE210" s="5">
        <v>-6.3965601439101863E-2</v>
      </c>
      <c r="AF210" s="5">
        <v>-0.2402799833538351</v>
      </c>
      <c r="AG210" s="5">
        <v>3.3209204384685234E-2</v>
      </c>
      <c r="AH210" s="5">
        <v>8.9583833382365044E-2</v>
      </c>
      <c r="AI210" s="5">
        <v>-0.14024271592787985</v>
      </c>
      <c r="AJ210" s="5">
        <v>-0.1436482953248138</v>
      </c>
      <c r="AK210" s="5">
        <v>0.22093832772313576</v>
      </c>
      <c r="AL210" s="5">
        <v>-7.1406967980093871E-3</v>
      </c>
      <c r="AM210" s="5">
        <v>-4.9765628966609424E-2</v>
      </c>
      <c r="AN210" s="5">
        <v>0.19007734959772882</v>
      </c>
      <c r="AO210" s="5">
        <v>2.8492680016177795E-3</v>
      </c>
      <c r="AP210" s="5">
        <v>-0.12623956357475749</v>
      </c>
      <c r="AQ210" s="5">
        <v>-2.0113521365920314E-2</v>
      </c>
      <c r="AR210" s="5">
        <v>-2.1873974112254765E-2</v>
      </c>
      <c r="AS210" s="5">
        <v>-6.7028658286391929E-2</v>
      </c>
      <c r="AT210" s="5">
        <v>5.8478436484162066E-2</v>
      </c>
      <c r="AU210" s="5">
        <v>0.13143605288924259</v>
      </c>
      <c r="AV210" s="5">
        <v>-3.8702756228953514E-2</v>
      </c>
      <c r="AW210" s="5">
        <v>-4.3017480745480279E-2</v>
      </c>
      <c r="AX210" s="5">
        <v>6.0510056808971147E-3</v>
      </c>
      <c r="AY210" s="5">
        <v>0.12540312476563303</v>
      </c>
      <c r="AZ210" s="5">
        <v>0.19182850453720454</v>
      </c>
      <c r="BA210" s="5">
        <v>-9.2349752616418285E-2</v>
      </c>
      <c r="BB210" s="5">
        <v>3.7737116576944361E-2</v>
      </c>
      <c r="BC210" s="5">
        <v>-2.6805560796148955E-2</v>
      </c>
      <c r="BD210" s="5">
        <v>-1.2331603922125423E-2</v>
      </c>
      <c r="BE210" s="5">
        <v>4.0696519677562659E-2</v>
      </c>
      <c r="BF210" s="5">
        <v>6.520669303357509E-3</v>
      </c>
      <c r="BG210" s="5">
        <v>8.6013480390283586E-2</v>
      </c>
      <c r="BH210" s="5">
        <v>-0.11865523478126282</v>
      </c>
      <c r="BI210" s="5">
        <v>5.6257370464614575E-3</v>
      </c>
      <c r="BJ210" s="5">
        <v>-1.2362625007820928E-3</v>
      </c>
      <c r="BK210" s="5">
        <v>-7.0464314862881349E-4</v>
      </c>
      <c r="BL210" s="5">
        <v>-3.2701960274751508E-2</v>
      </c>
      <c r="BM210" s="5">
        <v>-2.839964890206749E-2</v>
      </c>
      <c r="BN210" s="5">
        <v>-6.8740399008674749E-2</v>
      </c>
      <c r="BO210" s="5">
        <v>4.417731144658656E-3</v>
      </c>
      <c r="BP210" s="5">
        <v>2.4126050160482608E-3</v>
      </c>
      <c r="BQ210" s="5">
        <v>6.6685799170349946E-2</v>
      </c>
      <c r="BR210" s="5">
        <v>-9.4137308749313135E-3</v>
      </c>
      <c r="BS210" s="5">
        <v>3.7644421872145277E-2</v>
      </c>
      <c r="BT210" s="5">
        <v>3.1626713846647461E-2</v>
      </c>
      <c r="BU210" s="5">
        <v>3.6975999494514675E-2</v>
      </c>
      <c r="BV210" s="5">
        <v>4.6124270579062529E-2</v>
      </c>
      <c r="BW210" s="5">
        <v>4.598324835330872E-2</v>
      </c>
      <c r="BX210" s="5">
        <v>-2.2438526896419828E-2</v>
      </c>
      <c r="BY210" s="5">
        <v>-1.8514862505081903E-2</v>
      </c>
      <c r="BZ210" s="5">
        <v>4.5600975749234086E-2</v>
      </c>
      <c r="CA210" s="5">
        <v>8.5712122964690055E-3</v>
      </c>
      <c r="CB210" s="5">
        <v>-4.0966931175295325E-2</v>
      </c>
      <c r="CC210" s="5">
        <v>2.5006264670996266E-2</v>
      </c>
      <c r="CD210" s="5">
        <v>-1.7804464265088651E-2</v>
      </c>
      <c r="CE210" s="5">
        <v>-7.6246250889668214E-5</v>
      </c>
      <c r="CF210" s="5">
        <v>-2.1216919805921584E-2</v>
      </c>
      <c r="CG210" s="5">
        <v>-2.5010732937295766E-2</v>
      </c>
      <c r="CH210" s="5">
        <v>4.5118872030630849E-2</v>
      </c>
      <c r="CI210" s="5">
        <v>2.8143719458170253E-2</v>
      </c>
      <c r="CJ210" s="5">
        <v>2.4939886411142045E-2</v>
      </c>
      <c r="CK210" s="5">
        <v>7.4756716886556704E-3</v>
      </c>
      <c r="CL210" s="5">
        <v>8.9927803983291272E-3</v>
      </c>
      <c r="CM210" s="5">
        <v>-9.584515841133092E-3</v>
      </c>
      <c r="CN210" s="5">
        <v>-3.7122869580829158E-2</v>
      </c>
      <c r="CO210" s="5">
        <v>-1.0292959693867192E-2</v>
      </c>
      <c r="CP210" s="5">
        <v>-1.6618582628897802E-2</v>
      </c>
      <c r="CQ210" s="5">
        <v>3.5259236921388391E-3</v>
      </c>
      <c r="CR210" s="5">
        <v>1.4000977383672389E-2</v>
      </c>
      <c r="CS210" s="5">
        <v>-2.8201363519657362E-2</v>
      </c>
      <c r="CT210" s="5">
        <v>-1.4978004247080233E-2</v>
      </c>
      <c r="CU210" s="5">
        <v>6.8211835668236104E-3</v>
      </c>
      <c r="CV210" s="5">
        <v>-1.4245401171007338E-3</v>
      </c>
      <c r="CW210" s="5">
        <v>6.2242851473082251E-3</v>
      </c>
      <c r="CX210" s="5">
        <v>-1.8550186023415149E-3</v>
      </c>
      <c r="CY210" s="5">
        <v>4.0256815385629622E-3</v>
      </c>
      <c r="CZ210" s="5">
        <v>1.4470269626276737E-3</v>
      </c>
      <c r="DA210" s="5">
        <v>2.6182406482630786E-3</v>
      </c>
    </row>
    <row r="211" spans="1:105" x14ac:dyDescent="0.25">
      <c r="A211" s="4" t="s">
        <v>146</v>
      </c>
      <c r="B211" s="5">
        <v>-9.8419855023855335E-3</v>
      </c>
      <c r="C211" s="5">
        <v>9.8771861876285283E-2</v>
      </c>
      <c r="D211" s="5">
        <v>7.3342359876173727E-2</v>
      </c>
      <c r="E211" s="5">
        <v>3.1577481937508749E-2</v>
      </c>
      <c r="F211" s="5">
        <v>-0.21876357700571827</v>
      </c>
      <c r="G211" s="5">
        <v>0.16995267928417884</v>
      </c>
      <c r="H211" s="5">
        <v>0.11924017033734845</v>
      </c>
      <c r="I211" s="5">
        <v>8.5553294660376186E-2</v>
      </c>
      <c r="J211" s="5">
        <v>0.21973997953539179</v>
      </c>
      <c r="K211" s="5">
        <v>8.9732405744216565E-2</v>
      </c>
      <c r="L211" s="5">
        <v>-6.0751895616430497E-2</v>
      </c>
      <c r="M211" s="5">
        <v>0.10960834159392828</v>
      </c>
      <c r="N211" s="5">
        <v>-6.2767606405282589E-2</v>
      </c>
      <c r="O211" s="5">
        <v>-5.7529536199368826E-2</v>
      </c>
      <c r="P211" s="5">
        <v>6.979940089493529E-2</v>
      </c>
      <c r="Q211" s="5">
        <v>-0.10822603629179975</v>
      </c>
      <c r="R211" s="5">
        <v>0.16367173385019879</v>
      </c>
      <c r="S211" s="5">
        <v>6.2897324476359762E-2</v>
      </c>
      <c r="T211" s="5">
        <v>8.8777166255726861E-2</v>
      </c>
      <c r="U211" s="5">
        <v>0.12731218562277305</v>
      </c>
      <c r="V211" s="5">
        <v>-2.4329837780416287E-2</v>
      </c>
      <c r="W211" s="5">
        <v>1.1988764962110009E-2</v>
      </c>
      <c r="X211" s="5">
        <v>-2.0515645775145551E-2</v>
      </c>
      <c r="Y211" s="5">
        <v>-4.0867401515964089E-2</v>
      </c>
      <c r="Z211" s="5">
        <v>1.8467109936764627E-2</v>
      </c>
      <c r="AA211" s="5">
        <v>-8.0436618526620943E-2</v>
      </c>
      <c r="AB211" s="5">
        <v>8.2175828082010585E-2</v>
      </c>
      <c r="AC211" s="5">
        <v>2.0264296638109407E-2</v>
      </c>
      <c r="AD211" s="5">
        <v>8.502512224323128E-3</v>
      </c>
      <c r="AE211" s="5">
        <v>6.4810199153600381E-2</v>
      </c>
      <c r="AF211" s="5">
        <v>-3.4189725422349624E-3</v>
      </c>
      <c r="AG211" s="5">
        <v>-8.4845216452993547E-2</v>
      </c>
      <c r="AH211" s="5">
        <v>-0.16396605996648228</v>
      </c>
      <c r="AI211" s="5">
        <v>-5.1917839347032299E-2</v>
      </c>
      <c r="AJ211" s="5">
        <v>-2.7231737260464888E-2</v>
      </c>
      <c r="AK211" s="5">
        <v>7.0048881181690018E-2</v>
      </c>
      <c r="AL211" s="5">
        <v>3.6051983704346521E-2</v>
      </c>
      <c r="AM211" s="5">
        <v>-1.4787442773407655E-2</v>
      </c>
      <c r="AN211" s="5">
        <v>1.9817174363191383E-2</v>
      </c>
      <c r="AO211" s="5">
        <v>0.10517283311173044</v>
      </c>
      <c r="AP211" s="5">
        <v>-8.1605789907128481E-2</v>
      </c>
      <c r="AQ211" s="5">
        <v>4.7105358044230786E-2</v>
      </c>
      <c r="AR211" s="5">
        <v>8.7555591612324984E-2</v>
      </c>
      <c r="AS211" s="5">
        <v>-5.0890600980068951E-2</v>
      </c>
      <c r="AT211" s="5">
        <v>4.426832642058337E-2</v>
      </c>
      <c r="AU211" s="5">
        <v>8.5921841561963225E-3</v>
      </c>
      <c r="AV211" s="5">
        <v>-5.4225968866254332E-2</v>
      </c>
      <c r="AW211" s="5">
        <v>-7.463016978553072E-2</v>
      </c>
      <c r="AX211" s="5">
        <v>-8.1492908015424415E-2</v>
      </c>
      <c r="AY211" s="5">
        <v>3.6356616372131743E-2</v>
      </c>
      <c r="AZ211" s="5">
        <v>8.1533951879669678E-2</v>
      </c>
      <c r="BA211" s="5">
        <v>2.2068562427225862E-2</v>
      </c>
      <c r="BB211" s="5">
        <v>3.3900076588202016E-2</v>
      </c>
      <c r="BC211" s="5">
        <v>-4.634313806676519E-2</v>
      </c>
      <c r="BD211" s="5">
        <v>1.604631615715767E-2</v>
      </c>
      <c r="BE211" s="5">
        <v>-6.6646002598459318E-3</v>
      </c>
      <c r="BF211" s="5">
        <v>1.5989579561603871E-2</v>
      </c>
      <c r="BG211" s="5">
        <v>1.0824369525387362E-2</v>
      </c>
      <c r="BH211" s="5">
        <v>-8.4800891814425197E-2</v>
      </c>
      <c r="BI211" s="5">
        <v>5.8041751932092324E-3</v>
      </c>
      <c r="BJ211" s="5">
        <v>5.848907740130415E-2</v>
      </c>
      <c r="BK211" s="5">
        <v>8.6043233533766601E-3</v>
      </c>
      <c r="BL211" s="5">
        <v>-1.7922724977996785E-2</v>
      </c>
      <c r="BM211" s="5">
        <v>9.3604808735936688E-3</v>
      </c>
      <c r="BN211" s="5">
        <v>-2.0709975509949064E-2</v>
      </c>
      <c r="BO211" s="5">
        <v>-8.6475039072500884E-3</v>
      </c>
      <c r="BP211" s="5">
        <v>6.0801590219482067E-2</v>
      </c>
      <c r="BQ211" s="5">
        <v>3.0343743044172665E-2</v>
      </c>
      <c r="BR211" s="5">
        <v>-3.8635480608532023E-2</v>
      </c>
      <c r="BS211" s="5">
        <v>3.6179034452605063E-2</v>
      </c>
      <c r="BT211" s="5">
        <v>-1.0721020683155004E-2</v>
      </c>
      <c r="BU211" s="5">
        <v>-5.8500847406056232E-2</v>
      </c>
      <c r="BV211" s="5">
        <v>3.2817459539421411E-2</v>
      </c>
      <c r="BW211" s="5">
        <v>-8.223966520124474E-3</v>
      </c>
      <c r="BX211" s="5">
        <v>4.9625121351575284E-2</v>
      </c>
      <c r="BY211" s="5">
        <v>6.9353388641524252E-2</v>
      </c>
      <c r="BZ211" s="5">
        <v>-5.8645857818102519E-2</v>
      </c>
      <c r="CA211" s="5">
        <v>-1.4537950123522693E-2</v>
      </c>
      <c r="CB211" s="5">
        <v>-1.2773420967994323E-5</v>
      </c>
      <c r="CC211" s="5">
        <v>-3.9294530781335692E-2</v>
      </c>
      <c r="CD211" s="5">
        <v>-9.7879292464191983E-3</v>
      </c>
      <c r="CE211" s="5">
        <v>1.5327769515514379E-2</v>
      </c>
      <c r="CF211" s="5">
        <v>6.4334568785259531E-3</v>
      </c>
      <c r="CG211" s="5">
        <v>-5.5182214835265073E-2</v>
      </c>
      <c r="CH211" s="5">
        <v>1.4980992031647529E-2</v>
      </c>
      <c r="CI211" s="5">
        <v>-4.2894504963581916E-2</v>
      </c>
      <c r="CJ211" s="5">
        <v>3.7182047479989128E-2</v>
      </c>
      <c r="CK211" s="5">
        <v>6.8983023511170775E-3</v>
      </c>
      <c r="CL211" s="5">
        <v>-4.7370348230819946E-2</v>
      </c>
      <c r="CM211" s="5">
        <v>-9.2804295569240136E-3</v>
      </c>
      <c r="CN211" s="5">
        <v>-2.9011728823151717E-2</v>
      </c>
      <c r="CO211" s="5">
        <v>-2.2898136442593052E-2</v>
      </c>
      <c r="CP211" s="5">
        <v>-6.6514317455899754E-3</v>
      </c>
      <c r="CQ211" s="5">
        <v>-1.9820858099456367E-2</v>
      </c>
      <c r="CR211" s="5">
        <v>-6.7020673681428805E-2</v>
      </c>
      <c r="CS211" s="5">
        <v>-4.7731159713677397E-2</v>
      </c>
      <c r="CT211" s="5">
        <v>-2.4754797959515809E-2</v>
      </c>
      <c r="CU211" s="5">
        <v>1.5326435185911706E-2</v>
      </c>
      <c r="CV211" s="5">
        <v>-6.3438814937245109E-3</v>
      </c>
      <c r="CW211" s="5">
        <v>-1.4783104659972767E-2</v>
      </c>
      <c r="CX211" s="5">
        <v>-1.2262826066692717E-2</v>
      </c>
      <c r="CY211" s="5">
        <v>1.5960530675407161E-2</v>
      </c>
      <c r="CZ211" s="5">
        <v>1.1879743243049757E-3</v>
      </c>
      <c r="DA211" s="5">
        <v>-2.6158187975664675E-3</v>
      </c>
    </row>
    <row r="212" spans="1:105" x14ac:dyDescent="0.25">
      <c r="A212" s="4" t="s">
        <v>147</v>
      </c>
      <c r="B212" s="5">
        <v>0.21305726126422761</v>
      </c>
      <c r="C212" s="5">
        <v>9.9705138297490475E-2</v>
      </c>
      <c r="D212" s="5">
        <v>-3.933982203063701E-2</v>
      </c>
      <c r="E212" s="5">
        <v>0.302240958694382</v>
      </c>
      <c r="F212" s="5">
        <v>-9.2664056826140678E-2</v>
      </c>
      <c r="G212" s="5">
        <v>-3.7030459774707127E-2</v>
      </c>
      <c r="H212" s="5">
        <v>3.9279628250457943E-2</v>
      </c>
      <c r="I212" s="5">
        <v>0.15156612878544651</v>
      </c>
      <c r="J212" s="5">
        <v>0.14778254345035405</v>
      </c>
      <c r="K212" s="5">
        <v>7.1531673330915591E-2</v>
      </c>
      <c r="L212" s="5">
        <v>0.16593746448889196</v>
      </c>
      <c r="M212" s="5">
        <v>-0.13221300198863356</v>
      </c>
      <c r="N212" s="5">
        <v>-5.8425672858861091E-2</v>
      </c>
      <c r="O212" s="5">
        <v>3.5812404766298662E-2</v>
      </c>
      <c r="P212" s="5">
        <v>4.0471795889930315E-2</v>
      </c>
      <c r="Q212" s="5">
        <v>0.16332169167986188</v>
      </c>
      <c r="R212" s="5">
        <v>-3.8542885616862366E-2</v>
      </c>
      <c r="S212" s="5">
        <v>-1.4414754229890782E-2</v>
      </c>
      <c r="T212" s="5">
        <v>-0.10537466211680226</v>
      </c>
      <c r="U212" s="5">
        <v>6.6343182874871981E-2</v>
      </c>
      <c r="V212" s="5">
        <v>1.9603088958417736E-3</v>
      </c>
      <c r="W212" s="5">
        <v>3.8755133964088348E-2</v>
      </c>
      <c r="X212" s="5">
        <v>3.1862308721979864E-2</v>
      </c>
      <c r="Y212" s="5">
        <v>1.5845507159735477E-2</v>
      </c>
      <c r="Z212" s="5">
        <v>-0.10501026905129061</v>
      </c>
      <c r="AA212" s="5">
        <v>-2.5380443349879746E-2</v>
      </c>
      <c r="AB212" s="5">
        <v>-3.4309674528005867E-2</v>
      </c>
      <c r="AC212" s="5">
        <v>2.5139494068696901E-2</v>
      </c>
      <c r="AD212" s="5">
        <v>-4.5982421390206633E-2</v>
      </c>
      <c r="AE212" s="5">
        <v>0.12244894817513745</v>
      </c>
      <c r="AF212" s="5">
        <v>3.8019535769660559E-3</v>
      </c>
      <c r="AG212" s="5">
        <v>-2.7663849303438754E-2</v>
      </c>
      <c r="AH212" s="5">
        <v>-2.0667225549432559E-2</v>
      </c>
      <c r="AI212" s="5">
        <v>-9.6934592849064888E-3</v>
      </c>
      <c r="AJ212" s="5">
        <v>0.118192467201525</v>
      </c>
      <c r="AK212" s="5">
        <v>-5.5629390761445657E-3</v>
      </c>
      <c r="AL212" s="5">
        <v>-1.2134368104800956E-2</v>
      </c>
      <c r="AM212" s="5">
        <v>-1.5161632551915619E-2</v>
      </c>
      <c r="AN212" s="5">
        <v>3.5868150122799567E-3</v>
      </c>
      <c r="AO212" s="5">
        <v>-2.0310411660894114E-2</v>
      </c>
      <c r="AP212" s="5">
        <v>1.3396849612335933E-2</v>
      </c>
      <c r="AQ212" s="5">
        <v>8.8234140011447162E-3</v>
      </c>
      <c r="AR212" s="5">
        <v>1.6423067032950076E-2</v>
      </c>
      <c r="AS212" s="5">
        <v>9.7440625329095837E-2</v>
      </c>
      <c r="AT212" s="5">
        <v>1.8592700275781836E-3</v>
      </c>
      <c r="AU212" s="5">
        <v>-4.3663511415601895E-2</v>
      </c>
      <c r="AV212" s="5">
        <v>-4.72458291568277E-2</v>
      </c>
      <c r="AW212" s="5">
        <v>6.5524521151955895E-2</v>
      </c>
      <c r="AX212" s="5">
        <v>4.262240205224354E-2</v>
      </c>
      <c r="AY212" s="5">
        <v>-7.2961826115421494E-3</v>
      </c>
      <c r="AZ212" s="5">
        <v>-8.2597814167361214E-2</v>
      </c>
      <c r="BA212" s="5">
        <v>-3.7246773919000546E-2</v>
      </c>
      <c r="BB212" s="5">
        <v>1.0529718228520472E-2</v>
      </c>
      <c r="BC212" s="5">
        <v>-4.0454591728453011E-2</v>
      </c>
      <c r="BD212" s="5">
        <v>5.7694426999297194E-2</v>
      </c>
      <c r="BE212" s="5">
        <v>-7.490739177698825E-3</v>
      </c>
      <c r="BF212" s="5">
        <v>-0.13101677880668441</v>
      </c>
      <c r="BG212" s="5">
        <v>6.574102801283549E-2</v>
      </c>
      <c r="BH212" s="5">
        <v>-5.4070259715212038E-2</v>
      </c>
      <c r="BI212" s="5">
        <v>-3.1409283324344547E-2</v>
      </c>
      <c r="BJ212" s="5">
        <v>-5.8595619818086565E-2</v>
      </c>
      <c r="BK212" s="5">
        <v>1.6294510007748408E-2</v>
      </c>
      <c r="BL212" s="5">
        <v>-5.6782252109862111E-2</v>
      </c>
      <c r="BM212" s="5">
        <v>-3.6234423368867563E-2</v>
      </c>
      <c r="BN212" s="5">
        <v>-5.8449955527558557E-2</v>
      </c>
      <c r="BO212" s="5">
        <v>2.3822873842997624E-2</v>
      </c>
      <c r="BP212" s="5">
        <v>9.1027089932952526E-2</v>
      </c>
      <c r="BQ212" s="5">
        <v>-4.3168845286509216E-2</v>
      </c>
      <c r="BR212" s="5">
        <v>1.3365713303223887E-2</v>
      </c>
      <c r="BS212" s="5">
        <v>-2.3945977772910652E-2</v>
      </c>
      <c r="BT212" s="5">
        <v>-1.1917442553055119E-2</v>
      </c>
      <c r="BU212" s="5">
        <v>-6.9483176485509182E-2</v>
      </c>
      <c r="BV212" s="5">
        <v>6.6744108011450962E-2</v>
      </c>
      <c r="BW212" s="5">
        <v>-1.1848345921015092E-2</v>
      </c>
      <c r="BX212" s="5">
        <v>4.8512407656982622E-2</v>
      </c>
      <c r="BY212" s="5">
        <v>-0.11850179323625695</v>
      </c>
      <c r="BZ212" s="5">
        <v>-4.7979517323703508E-2</v>
      </c>
      <c r="CA212" s="5">
        <v>1.7528986435054187E-2</v>
      </c>
      <c r="CB212" s="5">
        <v>-4.4543328886987671E-2</v>
      </c>
      <c r="CC212" s="5">
        <v>-1.5691340527774197E-2</v>
      </c>
      <c r="CD212" s="5">
        <v>1.6731880329626497E-2</v>
      </c>
      <c r="CE212" s="5">
        <v>-6.2129313458649145E-2</v>
      </c>
      <c r="CF212" s="5">
        <v>-1.7348119136634893E-2</v>
      </c>
      <c r="CG212" s="5">
        <v>-2.0784532466431608E-3</v>
      </c>
      <c r="CH212" s="5">
        <v>1.5297053513057473E-2</v>
      </c>
      <c r="CI212" s="5">
        <v>-6.1397001808826686E-2</v>
      </c>
      <c r="CJ212" s="5">
        <v>-2.5173429997489099E-2</v>
      </c>
      <c r="CK212" s="5">
        <v>8.4938267620964392E-3</v>
      </c>
      <c r="CL212" s="5">
        <v>1.5328735484916516E-2</v>
      </c>
      <c r="CM212" s="5">
        <v>3.5789962970513373E-2</v>
      </c>
      <c r="CN212" s="5">
        <v>-2.9377442733134981E-3</v>
      </c>
      <c r="CO212" s="5">
        <v>-1.423351701552039E-2</v>
      </c>
      <c r="CP212" s="5">
        <v>-2.4124653556421281E-3</v>
      </c>
      <c r="CQ212" s="5">
        <v>2.3439458090657866E-2</v>
      </c>
      <c r="CR212" s="5">
        <v>-6.3026948683413998E-3</v>
      </c>
      <c r="CS212" s="5">
        <v>-2.5767238049523876E-2</v>
      </c>
      <c r="CT212" s="5">
        <v>3.3711765798107765E-2</v>
      </c>
      <c r="CU212" s="5">
        <v>3.4372075976855335E-2</v>
      </c>
      <c r="CV212" s="5">
        <v>1.5216511596257767E-2</v>
      </c>
      <c r="CW212" s="5">
        <v>1.0065323209864991E-2</v>
      </c>
      <c r="CX212" s="5">
        <v>-8.1996657254203281E-3</v>
      </c>
      <c r="CY212" s="5">
        <v>-1.3627476561060689E-2</v>
      </c>
      <c r="CZ212" s="5">
        <v>-8.4725080756232942E-3</v>
      </c>
      <c r="DA212" s="5">
        <v>-5.0233133769583783E-3</v>
      </c>
    </row>
    <row r="213" spans="1:105" x14ac:dyDescent="0.25">
      <c r="A213" s="4" t="s">
        <v>148</v>
      </c>
      <c r="B213" s="5">
        <v>0.22226778702701913</v>
      </c>
      <c r="C213" s="5">
        <v>1.3493266311814118E-2</v>
      </c>
      <c r="D213" s="5">
        <v>0.20699499094962998</v>
      </c>
      <c r="E213" s="5">
        <v>0.33046543334363149</v>
      </c>
      <c r="F213" s="5">
        <v>0.35415463434799044</v>
      </c>
      <c r="G213" s="5">
        <v>-0.15352872803129378</v>
      </c>
      <c r="H213" s="5">
        <v>7.328116460359419E-3</v>
      </c>
      <c r="I213" s="5">
        <v>-0.18641048807767435</v>
      </c>
      <c r="J213" s="5">
        <v>-0.5593920582877524</v>
      </c>
      <c r="K213" s="5">
        <v>-0.34919261398982948</v>
      </c>
      <c r="L213" s="5">
        <v>0.24526735467454239</v>
      </c>
      <c r="M213" s="5">
        <v>-6.6498031306734776E-2</v>
      </c>
      <c r="N213" s="5">
        <v>0.22568183426228525</v>
      </c>
      <c r="O213" s="5">
        <v>7.6768983164492571E-2</v>
      </c>
      <c r="P213" s="5">
        <v>6.2841516176808956E-2</v>
      </c>
      <c r="Q213" s="5">
        <v>1.8581015277033909E-2</v>
      </c>
      <c r="R213" s="5">
        <v>0.35380975676416365</v>
      </c>
      <c r="S213" s="5">
        <v>-0.22626446840089712</v>
      </c>
      <c r="T213" s="5">
        <v>9.0059634447422487E-2</v>
      </c>
      <c r="U213" s="5">
        <v>-0.22791105321359195</v>
      </c>
      <c r="V213" s="5">
        <v>-0.20731468437381351</v>
      </c>
      <c r="W213" s="5">
        <v>0.12015755442477767</v>
      </c>
      <c r="X213" s="5">
        <v>-5.2198377876446822E-2</v>
      </c>
      <c r="Y213" s="5">
        <v>7.1105188058042557E-2</v>
      </c>
      <c r="Z213" s="5">
        <v>0.17111047202096646</v>
      </c>
      <c r="AA213" s="5">
        <v>-0.2339314173860399</v>
      </c>
      <c r="AB213" s="5">
        <v>-0.30585201241254328</v>
      </c>
      <c r="AC213" s="5">
        <v>-0.21701135261105622</v>
      </c>
      <c r="AD213" s="5">
        <v>0.12941476217419298</v>
      </c>
      <c r="AE213" s="5">
        <v>-0.29687019594098196</v>
      </c>
      <c r="AF213" s="5">
        <v>0.25052282717234431</v>
      </c>
      <c r="AG213" s="5">
        <v>-2.2974751425529502E-2</v>
      </c>
      <c r="AH213" s="5">
        <v>0.10037827833763774</v>
      </c>
      <c r="AI213" s="5">
        <v>0.14848769782116403</v>
      </c>
      <c r="AJ213" s="5">
        <v>0.1173868860100872</v>
      </c>
      <c r="AK213" s="5">
        <v>3.1394038060092513E-2</v>
      </c>
      <c r="AL213" s="5">
        <v>-1.6435818443218498E-2</v>
      </c>
      <c r="AM213" s="5">
        <v>0.12860969326327543</v>
      </c>
      <c r="AN213" s="5">
        <v>-1.3172876602151024E-2</v>
      </c>
      <c r="AO213" s="5">
        <v>-0.18049956090030306</v>
      </c>
      <c r="AP213" s="5">
        <v>-3.8005055266125048E-2</v>
      </c>
      <c r="AQ213" s="5">
        <v>6.3852605299058229E-2</v>
      </c>
      <c r="AR213" s="5">
        <v>8.2998825990236613E-2</v>
      </c>
      <c r="AS213" s="5">
        <v>-1.1891463678246476E-2</v>
      </c>
      <c r="AT213" s="5">
        <v>8.3697872809351745E-2</v>
      </c>
      <c r="AU213" s="5">
        <v>-7.5642714678709561E-2</v>
      </c>
      <c r="AV213" s="5">
        <v>-0.17493438852869719</v>
      </c>
      <c r="AW213" s="5">
        <v>-0.20742223408616267</v>
      </c>
      <c r="AX213" s="5">
        <v>-1.5517991625697142E-2</v>
      </c>
      <c r="AY213" s="5">
        <v>-1.1351981002172015E-2</v>
      </c>
      <c r="AZ213" s="5">
        <v>-9.3605226128069971E-2</v>
      </c>
      <c r="BA213" s="5">
        <v>7.3972442766897004E-2</v>
      </c>
      <c r="BB213" s="5">
        <v>-6.8777141240686915E-2</v>
      </c>
      <c r="BC213" s="5">
        <v>-2.9090984734453141E-2</v>
      </c>
      <c r="BD213" s="5">
        <v>-0.12608496361435589</v>
      </c>
      <c r="BE213" s="5">
        <v>7.7506884616495658E-2</v>
      </c>
      <c r="BF213" s="5">
        <v>0.11645220348030695</v>
      </c>
      <c r="BG213" s="5">
        <v>-2.2253200808732325E-2</v>
      </c>
      <c r="BH213" s="5">
        <v>0.15054204273448513</v>
      </c>
      <c r="BI213" s="5">
        <v>-0.12770871381504476</v>
      </c>
      <c r="BJ213" s="5">
        <v>-8.8329507912470934E-2</v>
      </c>
      <c r="BK213" s="5">
        <v>2.1607186794353396E-2</v>
      </c>
      <c r="BL213" s="5">
        <v>0.13815005656990315</v>
      </c>
      <c r="BM213" s="5">
        <v>0.13143677510665061</v>
      </c>
      <c r="BN213" s="5">
        <v>-8.3171338468362818E-2</v>
      </c>
      <c r="BO213" s="5">
        <v>-2.3721650854340571E-2</v>
      </c>
      <c r="BP213" s="5">
        <v>-7.0510912843530157E-2</v>
      </c>
      <c r="BQ213" s="5">
        <v>-8.7224599760987176E-3</v>
      </c>
      <c r="BR213" s="5">
        <v>-8.8364303490531208E-4</v>
      </c>
      <c r="BS213" s="5">
        <v>1.7905777197881629E-2</v>
      </c>
      <c r="BT213" s="5">
        <v>-5.2964208373812285E-2</v>
      </c>
      <c r="BU213" s="5">
        <v>-5.3193222325928387E-3</v>
      </c>
      <c r="BV213" s="5">
        <v>1.4589692326948733E-2</v>
      </c>
      <c r="BW213" s="5">
        <v>-2.8465462849687952E-2</v>
      </c>
      <c r="BX213" s="5">
        <v>-4.9115252343818423E-2</v>
      </c>
      <c r="BY213" s="5">
        <v>3.2240991944826602E-2</v>
      </c>
      <c r="BZ213" s="5">
        <v>-3.7868275870976111E-2</v>
      </c>
      <c r="CA213" s="5">
        <v>1.6854981756476116E-2</v>
      </c>
      <c r="CB213" s="5">
        <v>-4.8862463936485629E-3</v>
      </c>
      <c r="CC213" s="5">
        <v>-1.8283147571988199E-2</v>
      </c>
      <c r="CD213" s="5">
        <v>-5.4848395824440233E-2</v>
      </c>
      <c r="CE213" s="5">
        <v>-1.3098660606781241E-2</v>
      </c>
      <c r="CF213" s="5">
        <v>0.10800798474734308</v>
      </c>
      <c r="CG213" s="5">
        <v>-3.110461632669605E-2</v>
      </c>
      <c r="CH213" s="5">
        <v>-8.343634968775198E-3</v>
      </c>
      <c r="CI213" s="5">
        <v>-4.4675538183963553E-2</v>
      </c>
      <c r="CJ213" s="5">
        <v>-2.5604633481860622E-2</v>
      </c>
      <c r="CK213" s="5">
        <v>2.3521566041476732E-2</v>
      </c>
      <c r="CL213" s="5">
        <v>2.0573364864599638E-3</v>
      </c>
      <c r="CM213" s="5">
        <v>-1.6262218296037186E-2</v>
      </c>
      <c r="CN213" s="5">
        <v>1.3824115323427322E-3</v>
      </c>
      <c r="CO213" s="5">
        <v>1.8873597980129778E-2</v>
      </c>
      <c r="CP213" s="5">
        <v>-4.8759042997996898E-3</v>
      </c>
      <c r="CQ213" s="5">
        <v>-1.0524018253787844E-2</v>
      </c>
      <c r="CR213" s="5">
        <v>-1.4850147582933838E-2</v>
      </c>
      <c r="CS213" s="5">
        <v>2.0060422362755653E-2</v>
      </c>
      <c r="CT213" s="5">
        <v>-4.1274625659605031E-4</v>
      </c>
      <c r="CU213" s="5">
        <v>7.5574045163123845E-3</v>
      </c>
      <c r="CV213" s="5">
        <v>7.1366641422746105E-3</v>
      </c>
      <c r="CW213" s="5">
        <v>-4.9155240774831138E-3</v>
      </c>
      <c r="CX213" s="5">
        <v>4.4469039867233605E-3</v>
      </c>
      <c r="CY213" s="5">
        <v>-1.1113385130014607E-2</v>
      </c>
      <c r="CZ213" s="5">
        <v>3.5881789483470207E-3</v>
      </c>
      <c r="DA213" s="5">
        <v>3.0783635798321683E-4</v>
      </c>
    </row>
    <row r="214" spans="1:105" x14ac:dyDescent="0.25">
      <c r="A214" s="4" t="s">
        <v>149</v>
      </c>
      <c r="B214" s="5">
        <v>5.939579153561271E-2</v>
      </c>
      <c r="C214" s="5">
        <v>-9.5726557585609356E-2</v>
      </c>
      <c r="D214" s="5">
        <v>-0.26468641001787407</v>
      </c>
      <c r="E214" s="5">
        <v>0.56131096094976674</v>
      </c>
      <c r="F214" s="5">
        <v>-2.4145977315717024E-2</v>
      </c>
      <c r="G214" s="5">
        <v>-2.8454430467241609E-2</v>
      </c>
      <c r="H214" s="5">
        <v>0.12336727661698341</v>
      </c>
      <c r="I214" s="5">
        <v>-0.18272167907364134</v>
      </c>
      <c r="J214" s="5">
        <v>-0.27985296396032966</v>
      </c>
      <c r="K214" s="5">
        <v>-4.0793329273249204E-2</v>
      </c>
      <c r="L214" s="5">
        <v>2.4731546701391986E-2</v>
      </c>
      <c r="M214" s="5">
        <v>6.8268589461121951E-2</v>
      </c>
      <c r="N214" s="5">
        <v>5.4056013336678817E-2</v>
      </c>
      <c r="O214" s="5">
        <v>5.2218429418334003E-2</v>
      </c>
      <c r="P214" s="5">
        <v>-2.7074264353483219E-2</v>
      </c>
      <c r="Q214" s="5">
        <v>3.1121021071624497E-2</v>
      </c>
      <c r="R214" s="5">
        <v>0.1183932227758701</v>
      </c>
      <c r="S214" s="5">
        <v>2.8106244868536287E-2</v>
      </c>
      <c r="T214" s="5">
        <v>-0.17951058144393112</v>
      </c>
      <c r="U214" s="5">
        <v>5.6647192297298074E-2</v>
      </c>
      <c r="V214" s="5">
        <v>5.4910950394095768E-3</v>
      </c>
      <c r="W214" s="5">
        <v>4.4898744341583502E-2</v>
      </c>
      <c r="X214" s="5">
        <v>-0.20895196164313254</v>
      </c>
      <c r="Y214" s="5">
        <v>-0.15414252986877294</v>
      </c>
      <c r="Z214" s="5">
        <v>-4.8993264214266891E-2</v>
      </c>
      <c r="AA214" s="5">
        <v>3.0591441844348147E-2</v>
      </c>
      <c r="AB214" s="5">
        <v>-0.15626691958771108</v>
      </c>
      <c r="AC214" s="5">
        <v>0.12257947620545449</v>
      </c>
      <c r="AD214" s="5">
        <v>6.8503178826874959E-3</v>
      </c>
      <c r="AE214" s="5">
        <v>-0.10643749854312332</v>
      </c>
      <c r="AF214" s="5">
        <v>-9.359655923589523E-2</v>
      </c>
      <c r="AG214" s="5">
        <v>0.13884138607595234</v>
      </c>
      <c r="AH214" s="5">
        <v>0.2502006422954236</v>
      </c>
      <c r="AI214" s="5">
        <v>-9.298206754231729E-2</v>
      </c>
      <c r="AJ214" s="5">
        <v>8.9582795879700139E-2</v>
      </c>
      <c r="AK214" s="5">
        <v>0.173686765404101</v>
      </c>
      <c r="AL214" s="5">
        <v>0.17545110130953612</v>
      </c>
      <c r="AM214" s="5">
        <v>3.6676215946684736E-2</v>
      </c>
      <c r="AN214" s="5">
        <v>-0.10143781210771625</v>
      </c>
      <c r="AO214" s="5">
        <v>0.17727521067924409</v>
      </c>
      <c r="AP214" s="5">
        <v>1.0103247034311265E-2</v>
      </c>
      <c r="AQ214" s="5">
        <v>-0.18148009794161407</v>
      </c>
      <c r="AR214" s="5">
        <v>0.11576684752491974</v>
      </c>
      <c r="AS214" s="5">
        <v>0.10752420683178153</v>
      </c>
      <c r="AT214" s="5">
        <v>-0.19078499710031208</v>
      </c>
      <c r="AU214" s="5">
        <v>-6.411994790190835E-2</v>
      </c>
      <c r="AV214" s="5">
        <v>2.2785017545951344E-2</v>
      </c>
      <c r="AW214" s="5">
        <v>1.0063766078857629E-2</v>
      </c>
      <c r="AX214" s="5">
        <v>4.0428670117442445E-2</v>
      </c>
      <c r="AY214" s="5">
        <v>2.4430278948802543E-2</v>
      </c>
      <c r="AZ214" s="5">
        <v>7.4768449357253228E-2</v>
      </c>
      <c r="BA214" s="5">
        <v>-0.12179879244325784</v>
      </c>
      <c r="BB214" s="5">
        <v>3.7060191415027609E-2</v>
      </c>
      <c r="BC214" s="5">
        <v>-5.1497589045625687E-2</v>
      </c>
      <c r="BD214" s="5">
        <v>5.4742316810045398E-2</v>
      </c>
      <c r="BE214" s="5">
        <v>-0.12611849221666427</v>
      </c>
      <c r="BF214" s="5">
        <v>6.9989498104323846E-4</v>
      </c>
      <c r="BG214" s="5">
        <v>6.3489747703649485E-2</v>
      </c>
      <c r="BH214" s="5">
        <v>6.6048083197563449E-3</v>
      </c>
      <c r="BI214" s="5">
        <v>9.9992061007226088E-2</v>
      </c>
      <c r="BJ214" s="5">
        <v>-8.8728432709089991E-2</v>
      </c>
      <c r="BK214" s="5">
        <v>1.1112062170532721E-3</v>
      </c>
      <c r="BL214" s="5">
        <v>0.12483170549169249</v>
      </c>
      <c r="BM214" s="5">
        <v>-6.9040671215358368E-2</v>
      </c>
      <c r="BN214" s="5">
        <v>2.8471321308201681E-3</v>
      </c>
      <c r="BO214" s="5">
        <v>-1.8196801316282856E-2</v>
      </c>
      <c r="BP214" s="5">
        <v>1.4493178921423782E-2</v>
      </c>
      <c r="BQ214" s="5">
        <v>4.7624513468023877E-2</v>
      </c>
      <c r="BR214" s="5">
        <v>-3.2042219758427415E-2</v>
      </c>
      <c r="BS214" s="5">
        <v>5.4377640948738565E-2</v>
      </c>
      <c r="BT214" s="5">
        <v>9.4282115676845111E-3</v>
      </c>
      <c r="BU214" s="5">
        <v>2.8573131024547605E-2</v>
      </c>
      <c r="BV214" s="5">
        <v>-3.9332766963343084E-2</v>
      </c>
      <c r="BW214" s="5">
        <v>-1.6424606832894099E-2</v>
      </c>
      <c r="BX214" s="5">
        <v>7.5387822736826218E-2</v>
      </c>
      <c r="BY214" s="5">
        <v>-7.5019612172683006E-2</v>
      </c>
      <c r="BZ214" s="5">
        <v>7.2454921987233521E-3</v>
      </c>
      <c r="CA214" s="5">
        <v>1.155710924032885E-2</v>
      </c>
      <c r="CB214" s="5">
        <v>1.3324856352269505E-2</v>
      </c>
      <c r="CC214" s="5">
        <v>4.2164276120868777E-3</v>
      </c>
      <c r="CD214" s="5">
        <v>4.3320294925266629E-2</v>
      </c>
      <c r="CE214" s="5">
        <v>1.681115845009945E-2</v>
      </c>
      <c r="CF214" s="5">
        <v>-7.7794251409836577E-4</v>
      </c>
      <c r="CG214" s="5">
        <v>7.5275888031976811E-3</v>
      </c>
      <c r="CH214" s="5">
        <v>3.9279206892648348E-2</v>
      </c>
      <c r="CI214" s="5">
        <v>-1.1711759274496452E-2</v>
      </c>
      <c r="CJ214" s="5">
        <v>-4.8278627085876855E-3</v>
      </c>
      <c r="CK214" s="5">
        <v>-1.7932315982770695E-2</v>
      </c>
      <c r="CL214" s="5">
        <v>1.0049787745844421E-3</v>
      </c>
      <c r="CM214" s="5">
        <v>-3.7755263937225413E-2</v>
      </c>
      <c r="CN214" s="5">
        <v>2.7573409786048968E-3</v>
      </c>
      <c r="CO214" s="5">
        <v>-2.2466476047760795E-3</v>
      </c>
      <c r="CP214" s="5">
        <v>3.956362530054768E-3</v>
      </c>
      <c r="CQ214" s="5">
        <v>-3.0344777242178638E-2</v>
      </c>
      <c r="CR214" s="5">
        <v>6.1563502306680564E-3</v>
      </c>
      <c r="CS214" s="5">
        <v>-2.8343172770986736E-2</v>
      </c>
      <c r="CT214" s="5">
        <v>3.4297478060096663E-2</v>
      </c>
      <c r="CU214" s="5">
        <v>3.8014842215894707E-3</v>
      </c>
      <c r="CV214" s="5">
        <v>1.9372641290484913E-2</v>
      </c>
      <c r="CW214" s="5">
        <v>-1.3426275131069325E-2</v>
      </c>
      <c r="CX214" s="5">
        <v>6.5595873154880441E-3</v>
      </c>
      <c r="CY214" s="5">
        <v>4.9289407217846038E-4</v>
      </c>
      <c r="CZ214" s="5">
        <v>9.5828256474459247E-3</v>
      </c>
      <c r="DA214" s="5">
        <v>-7.7723586118065508E-3</v>
      </c>
    </row>
    <row r="215" spans="1:105" x14ac:dyDescent="0.25">
      <c r="A215" s="4" t="s">
        <v>150</v>
      </c>
      <c r="B215" s="5">
        <v>-0.14246381895480456</v>
      </c>
      <c r="C215" s="5">
        <v>0.48433382715537537</v>
      </c>
      <c r="D215" s="5">
        <v>-1.1591087085928223E-2</v>
      </c>
      <c r="E215" s="5">
        <v>-6.5193068550145512E-3</v>
      </c>
      <c r="F215" s="5">
        <v>0.10561648813248999</v>
      </c>
      <c r="G215" s="5">
        <v>0.1266369086601048</v>
      </c>
      <c r="H215" s="5">
        <v>0.15243400208805696</v>
      </c>
      <c r="I215" s="5">
        <v>-8.6102352238247581E-2</v>
      </c>
      <c r="J215" s="5">
        <v>-7.9542067535281567E-3</v>
      </c>
      <c r="K215" s="5">
        <v>5.2816678715426113E-2</v>
      </c>
      <c r="L215" s="5">
        <v>-8.1092324169496813E-2</v>
      </c>
      <c r="M215" s="5">
        <v>-5.0468733548297375E-2</v>
      </c>
      <c r="N215" s="5">
        <v>-0.2248784842283745</v>
      </c>
      <c r="O215" s="5">
        <v>7.3996848487708031E-2</v>
      </c>
      <c r="P215" s="5">
        <v>0.16102210264859571</v>
      </c>
      <c r="Q215" s="5">
        <v>2.8779757802235122E-2</v>
      </c>
      <c r="R215" s="5">
        <v>9.0779812162051887E-2</v>
      </c>
      <c r="S215" s="5">
        <v>-6.5195016899339056E-2</v>
      </c>
      <c r="T215" s="5">
        <v>3.9023830584609981E-2</v>
      </c>
      <c r="U215" s="5">
        <v>8.9031653766363142E-2</v>
      </c>
      <c r="V215" s="5">
        <v>9.7167572821588194E-2</v>
      </c>
      <c r="W215" s="5">
        <v>-8.0467314387653501E-3</v>
      </c>
      <c r="X215" s="5">
        <v>5.4117312787368673E-3</v>
      </c>
      <c r="Y215" s="5">
        <v>6.801886554711653E-2</v>
      </c>
      <c r="Z215" s="5">
        <v>-5.6852253441004086E-2</v>
      </c>
      <c r="AA215" s="5">
        <v>-2.4926417287873068E-3</v>
      </c>
      <c r="AB215" s="5">
        <v>6.2091016741175564E-2</v>
      </c>
      <c r="AC215" s="5">
        <v>-5.0511493791387183E-2</v>
      </c>
      <c r="AD215" s="5">
        <v>-8.9439491319849088E-2</v>
      </c>
      <c r="AE215" s="5">
        <v>-4.8919507272173104E-2</v>
      </c>
      <c r="AF215" s="5">
        <v>-4.4349004779678583E-2</v>
      </c>
      <c r="AG215" s="5">
        <v>-1.0708620563989106E-2</v>
      </c>
      <c r="AH215" s="5">
        <v>0.10083981543033721</v>
      </c>
      <c r="AI215" s="5">
        <v>4.4204341206206109E-2</v>
      </c>
      <c r="AJ215" s="5">
        <v>0.12343547464035504</v>
      </c>
      <c r="AK215" s="5">
        <v>2.4872624917429416E-3</v>
      </c>
      <c r="AL215" s="5">
        <v>2.5343301829787498E-2</v>
      </c>
      <c r="AM215" s="5">
        <v>-7.055174576950235E-3</v>
      </c>
      <c r="AN215" s="5">
        <v>7.323076361800411E-2</v>
      </c>
      <c r="AO215" s="5">
        <v>8.2145867186750973E-2</v>
      </c>
      <c r="AP215" s="5">
        <v>-1.0230291482933496E-2</v>
      </c>
      <c r="AQ215" s="5">
        <v>7.2175308303338473E-2</v>
      </c>
      <c r="AR215" s="5">
        <v>0.11178091832462723</v>
      </c>
      <c r="AS215" s="5">
        <v>-1.1500522672911347E-3</v>
      </c>
      <c r="AT215" s="5">
        <v>-1.8145866553615591E-2</v>
      </c>
      <c r="AU215" s="5">
        <v>-7.6999305693803394E-2</v>
      </c>
      <c r="AV215" s="5">
        <v>0.10106686225600055</v>
      </c>
      <c r="AW215" s="5">
        <v>1.5111421996233565E-3</v>
      </c>
      <c r="AX215" s="5">
        <v>1.7915868219194244E-2</v>
      </c>
      <c r="AY215" s="5">
        <v>-7.716779595553655E-2</v>
      </c>
      <c r="AZ215" s="5">
        <v>1.2664290469885861E-2</v>
      </c>
      <c r="BA215" s="5">
        <v>-1.3883794242473022E-2</v>
      </c>
      <c r="BB215" s="5">
        <v>0.10721589357525491</v>
      </c>
      <c r="BC215" s="5">
        <v>-2.675301128659642E-2</v>
      </c>
      <c r="BD215" s="5">
        <v>-8.3057326478487847E-2</v>
      </c>
      <c r="BE215" s="5">
        <v>-5.3477058757843508E-3</v>
      </c>
      <c r="BF215" s="5">
        <v>-6.2246259146364839E-3</v>
      </c>
      <c r="BG215" s="5">
        <v>1.5791526401850244E-2</v>
      </c>
      <c r="BH215" s="5">
        <v>-1.1036162542806769E-2</v>
      </c>
      <c r="BI215" s="5">
        <v>2.1291589398706422E-3</v>
      </c>
      <c r="BJ215" s="5">
        <v>-7.3615982860369591E-2</v>
      </c>
      <c r="BK215" s="5">
        <v>-5.8182407938911794E-2</v>
      </c>
      <c r="BL215" s="5">
        <v>1.3981219376885666E-2</v>
      </c>
      <c r="BM215" s="5">
        <v>-7.3001416284683582E-2</v>
      </c>
      <c r="BN215" s="5">
        <v>1.0072156380105326E-2</v>
      </c>
      <c r="BO215" s="5">
        <v>-4.1465124553736257E-3</v>
      </c>
      <c r="BP215" s="5">
        <v>-1.1932800507750059E-2</v>
      </c>
      <c r="BQ215" s="5">
        <v>-2.8802552991156277E-2</v>
      </c>
      <c r="BR215" s="5">
        <v>4.5814611281167518E-2</v>
      </c>
      <c r="BS215" s="5">
        <v>9.9177353293221429E-3</v>
      </c>
      <c r="BT215" s="5">
        <v>7.198131850497072E-3</v>
      </c>
      <c r="BU215" s="5">
        <v>9.5486260734775376E-3</v>
      </c>
      <c r="BV215" s="5">
        <v>2.7291700186079813E-2</v>
      </c>
      <c r="BW215" s="5">
        <v>-3.6731300914821935E-2</v>
      </c>
      <c r="BX215" s="5">
        <v>-4.5409209787122803E-2</v>
      </c>
      <c r="BY215" s="5">
        <v>2.8522684834054974E-2</v>
      </c>
      <c r="BZ215" s="5">
        <v>-3.4196055024475216E-2</v>
      </c>
      <c r="CA215" s="5">
        <v>-2.5033871755011598E-3</v>
      </c>
      <c r="CB215" s="5">
        <v>1.2425985421113605E-2</v>
      </c>
      <c r="CC215" s="5">
        <v>-2.1171964297734486E-3</v>
      </c>
      <c r="CD215" s="5">
        <v>-6.3313072300894124E-3</v>
      </c>
      <c r="CE215" s="5">
        <v>-1.0032077962970296E-2</v>
      </c>
      <c r="CF215" s="5">
        <v>-6.3326195906857679E-3</v>
      </c>
      <c r="CG215" s="5">
        <v>3.5629446691993736E-3</v>
      </c>
      <c r="CH215" s="5">
        <v>1.9449503527035936E-2</v>
      </c>
      <c r="CI215" s="5">
        <v>1.3786506094188649E-2</v>
      </c>
      <c r="CJ215" s="5">
        <v>3.4246957278142405E-3</v>
      </c>
      <c r="CK215" s="5">
        <v>-2.8302998627984482E-3</v>
      </c>
      <c r="CL215" s="5">
        <v>-3.1990204389510135E-3</v>
      </c>
      <c r="CM215" s="5">
        <v>-2.3709214351268052E-2</v>
      </c>
      <c r="CN215" s="5">
        <v>-7.5280561133940684E-3</v>
      </c>
      <c r="CO215" s="5">
        <v>2.8794456385695118E-2</v>
      </c>
      <c r="CP215" s="5">
        <v>-3.7621890289859222E-3</v>
      </c>
      <c r="CQ215" s="5">
        <v>8.4155544009423319E-3</v>
      </c>
      <c r="CR215" s="5">
        <v>1.0954901112600836E-2</v>
      </c>
      <c r="CS215" s="5">
        <v>-5.825823006932478E-3</v>
      </c>
      <c r="CT215" s="5">
        <v>6.8813742283035636E-3</v>
      </c>
      <c r="CU215" s="5">
        <v>-1.4616443817440785E-2</v>
      </c>
      <c r="CV215" s="5">
        <v>-1.3825836747574326E-2</v>
      </c>
      <c r="CW215" s="5">
        <v>-2.5596761307560912E-3</v>
      </c>
      <c r="CX215" s="5">
        <v>3.5675042961740868E-5</v>
      </c>
      <c r="CY215" s="5">
        <v>2.7399043719539573E-3</v>
      </c>
      <c r="CZ215" s="5">
        <v>-8.8715003200050806E-3</v>
      </c>
      <c r="DA215" s="5">
        <v>-7.5698269438774233E-3</v>
      </c>
    </row>
    <row r="216" spans="1:105" x14ac:dyDescent="0.25">
      <c r="A216" s="4" t="s">
        <v>151</v>
      </c>
      <c r="B216" s="5">
        <v>0.25074112068207971</v>
      </c>
      <c r="C216" s="5">
        <v>4.4845846396688357E-2</v>
      </c>
      <c r="D216" s="5">
        <v>0.29460253827900745</v>
      </c>
      <c r="E216" s="5">
        <v>-0.11903212999196275</v>
      </c>
      <c r="F216" s="5">
        <v>-0.2770504458429574</v>
      </c>
      <c r="G216" s="5">
        <v>6.158214658840945E-2</v>
      </c>
      <c r="H216" s="5">
        <v>-0.23851385836929595</v>
      </c>
      <c r="I216" s="5">
        <v>2.4656668916732447E-2</v>
      </c>
      <c r="J216" s="5">
        <v>-1.2766683062145592E-2</v>
      </c>
      <c r="K216" s="5">
        <v>-4.9457211117747589E-3</v>
      </c>
      <c r="L216" s="5">
        <v>-7.804353953400503E-2</v>
      </c>
      <c r="M216" s="5">
        <v>7.7942901465651956E-2</v>
      </c>
      <c r="N216" s="5">
        <v>7.4618206058321562E-2</v>
      </c>
      <c r="O216" s="5">
        <v>0.14567851151951119</v>
      </c>
      <c r="P216" s="5">
        <v>-0.13818608354967438</v>
      </c>
      <c r="Q216" s="5">
        <v>-6.0182953512930071E-2</v>
      </c>
      <c r="R216" s="5">
        <v>1.1200700184100605E-3</v>
      </c>
      <c r="S216" s="5">
        <v>-0.11521268344831517</v>
      </c>
      <c r="T216" s="5">
        <v>0.11504292975356321</v>
      </c>
      <c r="U216" s="5">
        <v>-0.10158462612179514</v>
      </c>
      <c r="V216" s="5">
        <v>-6.6865085224752041E-2</v>
      </c>
      <c r="W216" s="5">
        <v>5.7699521552580388E-2</v>
      </c>
      <c r="X216" s="5">
        <v>9.6405080202225657E-2</v>
      </c>
      <c r="Y216" s="5">
        <v>-4.9765093937101719E-2</v>
      </c>
      <c r="Z216" s="5">
        <v>9.8201775914805115E-3</v>
      </c>
      <c r="AA216" s="5">
        <v>-0.17438065495390123</v>
      </c>
      <c r="AB216" s="5">
        <v>-0.11088752055591532</v>
      </c>
      <c r="AC216" s="5">
        <v>4.8981395722233242E-2</v>
      </c>
      <c r="AD216" s="5">
        <v>-5.5359309037248824E-2</v>
      </c>
      <c r="AE216" s="5">
        <v>-2.3870830075233888E-2</v>
      </c>
      <c r="AF216" s="5">
        <v>8.6105063146426672E-2</v>
      </c>
      <c r="AG216" s="5">
        <v>7.0414487110362176E-2</v>
      </c>
      <c r="AH216" s="5">
        <v>-3.299935538880832E-2</v>
      </c>
      <c r="AI216" s="5">
        <v>2.4135151720929143E-2</v>
      </c>
      <c r="AJ216" s="5">
        <v>1.6401777256704535E-2</v>
      </c>
      <c r="AK216" s="5">
        <v>3.6658403274310837E-2</v>
      </c>
      <c r="AL216" s="5">
        <v>-9.2060740217103906E-2</v>
      </c>
      <c r="AM216" s="5">
        <v>1.2218905753986632E-2</v>
      </c>
      <c r="AN216" s="5">
        <v>4.4472980191921654E-2</v>
      </c>
      <c r="AO216" s="5">
        <v>1.0380634622757951E-2</v>
      </c>
      <c r="AP216" s="5">
        <v>-4.2997445034926668E-2</v>
      </c>
      <c r="AQ216" s="5">
        <v>-1.379075612816337E-2</v>
      </c>
      <c r="AR216" s="5">
        <v>-6.1483677155452082E-2</v>
      </c>
      <c r="AS216" s="5">
        <v>-0.10441729636738813</v>
      </c>
      <c r="AT216" s="5">
        <v>9.2106072210984435E-2</v>
      </c>
      <c r="AU216" s="5">
        <v>3.0138449526809569E-2</v>
      </c>
      <c r="AV216" s="5">
        <v>5.2913315211585633E-2</v>
      </c>
      <c r="AW216" s="5">
        <v>6.8752180411974992E-2</v>
      </c>
      <c r="AX216" s="5">
        <v>-4.103101445766149E-2</v>
      </c>
      <c r="AY216" s="5">
        <v>0.11485100476591269</v>
      </c>
      <c r="AZ216" s="5">
        <v>-5.9052004791419893E-3</v>
      </c>
      <c r="BA216" s="5">
        <v>0.12675008776746358</v>
      </c>
      <c r="BB216" s="5">
        <v>-1.0826292346788963E-2</v>
      </c>
      <c r="BC216" s="5">
        <v>5.9196616973842243E-2</v>
      </c>
      <c r="BD216" s="5">
        <v>-6.8900710211206598E-2</v>
      </c>
      <c r="BE216" s="5">
        <v>-0.12298808379368589</v>
      </c>
      <c r="BF216" s="5">
        <v>-6.3177037715460585E-2</v>
      </c>
      <c r="BG216" s="5">
        <v>-2.0415932585723013E-2</v>
      </c>
      <c r="BH216" s="5">
        <v>-4.4022590069825042E-2</v>
      </c>
      <c r="BI216" s="5">
        <v>7.3907882740745431E-2</v>
      </c>
      <c r="BJ216" s="5">
        <v>-4.5992671582205082E-2</v>
      </c>
      <c r="BK216" s="5">
        <v>1.5322289514062606E-2</v>
      </c>
      <c r="BL216" s="5">
        <v>6.3034570490161923E-2</v>
      </c>
      <c r="BM216" s="5">
        <v>-8.3872777632686378E-3</v>
      </c>
      <c r="BN216" s="5">
        <v>3.3720929673559399E-2</v>
      </c>
      <c r="BO216" s="5">
        <v>-1.0156379456248596E-2</v>
      </c>
      <c r="BP216" s="5">
        <v>2.9131027126888379E-2</v>
      </c>
      <c r="BQ216" s="5">
        <v>7.1886417735627867E-3</v>
      </c>
      <c r="BR216" s="5">
        <v>-9.7114483591091809E-3</v>
      </c>
      <c r="BS216" s="5">
        <v>-1.0625810249107304E-2</v>
      </c>
      <c r="BT216" s="5">
        <v>4.5716487772009373E-2</v>
      </c>
      <c r="BU216" s="5">
        <v>-5.9464046935590403E-2</v>
      </c>
      <c r="BV216" s="5">
        <v>3.2602191160492136E-2</v>
      </c>
      <c r="BW216" s="5">
        <v>1.738193302083758E-2</v>
      </c>
      <c r="BX216" s="5">
        <v>2.0768107864365681E-2</v>
      </c>
      <c r="BY216" s="5">
        <v>8.6614104568360963E-3</v>
      </c>
      <c r="BZ216" s="5">
        <v>2.1413978929319854E-2</v>
      </c>
      <c r="CA216" s="5">
        <v>-3.6907510778983701E-2</v>
      </c>
      <c r="CB216" s="5">
        <v>2.4807489833368595E-2</v>
      </c>
      <c r="CC216" s="5">
        <v>-1.594195572411573E-2</v>
      </c>
      <c r="CD216" s="5">
        <v>3.6749655570182456E-2</v>
      </c>
      <c r="CE216" s="5">
        <v>-3.3118417775365311E-3</v>
      </c>
      <c r="CF216" s="5">
        <v>1.0772073691303034E-2</v>
      </c>
      <c r="CG216" s="5">
        <v>-2.0626481152276836E-2</v>
      </c>
      <c r="CH216" s="5">
        <v>7.0326133421265572E-3</v>
      </c>
      <c r="CI216" s="5">
        <v>-1.4310331717097873E-2</v>
      </c>
      <c r="CJ216" s="5">
        <v>-1.3498353895058639E-2</v>
      </c>
      <c r="CK216" s="5">
        <v>-9.3753311093486471E-3</v>
      </c>
      <c r="CL216" s="5">
        <v>2.0893702538607711E-2</v>
      </c>
      <c r="CM216" s="5">
        <v>-6.648507771841851E-4</v>
      </c>
      <c r="CN216" s="5">
        <v>7.6162858608656465E-3</v>
      </c>
      <c r="CO216" s="5">
        <v>7.9730085321003136E-3</v>
      </c>
      <c r="CP216" s="5">
        <v>9.6991273964674041E-3</v>
      </c>
      <c r="CQ216" s="5">
        <v>-3.3275599534460768E-3</v>
      </c>
      <c r="CR216" s="5">
        <v>8.242642876556376E-4</v>
      </c>
      <c r="CS216" s="5">
        <v>4.9622933063969933E-3</v>
      </c>
      <c r="CT216" s="5">
        <v>-1.1759003242652371E-2</v>
      </c>
      <c r="CU216" s="5">
        <v>-1.0195735705938777E-3</v>
      </c>
      <c r="CV216" s="5">
        <v>-4.5166729546472105E-3</v>
      </c>
      <c r="CW216" s="5">
        <v>-7.4660381824127693E-3</v>
      </c>
      <c r="CX216" s="5">
        <v>5.4095722170628491E-3</v>
      </c>
      <c r="CY216" s="5">
        <v>-2.2630356161052615E-3</v>
      </c>
      <c r="CZ216" s="5">
        <v>3.7575456862034429E-5</v>
      </c>
      <c r="DA216" s="5">
        <v>-5.2853815160400107E-3</v>
      </c>
    </row>
    <row r="217" spans="1:105" x14ac:dyDescent="0.25">
      <c r="A217" s="4" t="s">
        <v>152</v>
      </c>
      <c r="B217" s="5">
        <v>0.21260423627886543</v>
      </c>
      <c r="C217" s="5">
        <v>3.6429055672334273E-2</v>
      </c>
      <c r="D217" s="5">
        <v>0.27960804701935565</v>
      </c>
      <c r="E217" s="5">
        <v>-7.0233687780971929E-2</v>
      </c>
      <c r="F217" s="5">
        <v>-0.17429223449333048</v>
      </c>
      <c r="G217" s="5">
        <v>0.11635308288349268</v>
      </c>
      <c r="H217" s="5">
        <v>1.5179201146265869E-2</v>
      </c>
      <c r="I217" s="5">
        <v>9.7730770650048177E-2</v>
      </c>
      <c r="J217" s="5">
        <v>-0.12858788357397047</v>
      </c>
      <c r="K217" s="5">
        <v>0.15883984111508564</v>
      </c>
      <c r="L217" s="5">
        <v>7.791283697298583E-3</v>
      </c>
      <c r="M217" s="5">
        <v>8.2966058296953388E-3</v>
      </c>
      <c r="N217" s="5">
        <v>-4.7803056825643838E-3</v>
      </c>
      <c r="O217" s="5">
        <v>-6.3373277547012719E-2</v>
      </c>
      <c r="P217" s="5">
        <v>1.596999606942583E-2</v>
      </c>
      <c r="Q217" s="5">
        <v>4.971116543586046E-2</v>
      </c>
      <c r="R217" s="5">
        <v>-0.18177279162308344</v>
      </c>
      <c r="S217" s="5">
        <v>-8.3783419216632016E-2</v>
      </c>
      <c r="T217" s="5">
        <v>-0.11043135657398509</v>
      </c>
      <c r="U217" s="5">
        <v>-5.8825931240797755E-2</v>
      </c>
      <c r="V217" s="5">
        <v>-1.0329704104929878E-2</v>
      </c>
      <c r="W217" s="5">
        <v>-6.0552702940466141E-3</v>
      </c>
      <c r="X217" s="5">
        <v>-5.9327417002213959E-2</v>
      </c>
      <c r="Y217" s="5">
        <v>-5.7890553862754726E-2</v>
      </c>
      <c r="Z217" s="5">
        <v>0.11099983519625815</v>
      </c>
      <c r="AA217" s="5">
        <v>-0.11482815609777856</v>
      </c>
      <c r="AB217" s="5">
        <v>0.20606576295211793</v>
      </c>
      <c r="AC217" s="5">
        <v>-0.11359507514873837</v>
      </c>
      <c r="AD217" s="5">
        <v>4.799292319485577E-2</v>
      </c>
      <c r="AE217" s="5">
        <v>-0.10028872400100827</v>
      </c>
      <c r="AF217" s="5">
        <v>-0.10617889194644807</v>
      </c>
      <c r="AG217" s="5">
        <v>0.18688831136004747</v>
      </c>
      <c r="AH217" s="5">
        <v>-6.1073635788560295E-2</v>
      </c>
      <c r="AI217" s="5">
        <v>-1.523600970155288E-2</v>
      </c>
      <c r="AJ217" s="5">
        <v>-2.5265824022294499E-2</v>
      </c>
      <c r="AK217" s="5">
        <v>-0.10748987312612142</v>
      </c>
      <c r="AL217" s="5">
        <v>0.11769645961844424</v>
      </c>
      <c r="AM217" s="5">
        <v>7.9398263368444418E-3</v>
      </c>
      <c r="AN217" s="5">
        <v>-3.0157841271281832E-2</v>
      </c>
      <c r="AO217" s="5">
        <v>0.11628925495819328</v>
      </c>
      <c r="AP217" s="5">
        <v>5.8306743438309119E-2</v>
      </c>
      <c r="AQ217" s="5">
        <v>2.7090647300824999E-2</v>
      </c>
      <c r="AR217" s="5">
        <v>2.3530565668215431E-2</v>
      </c>
      <c r="AS217" s="5">
        <v>-9.6940185743152774E-2</v>
      </c>
      <c r="AT217" s="5">
        <v>4.7855070325371219E-3</v>
      </c>
      <c r="AU217" s="5">
        <v>8.7277752838066477E-2</v>
      </c>
      <c r="AV217" s="5">
        <v>-4.5148039389475376E-2</v>
      </c>
      <c r="AW217" s="5">
        <v>-6.790997483662449E-2</v>
      </c>
      <c r="AX217" s="5">
        <v>-1.4406791627536558E-2</v>
      </c>
      <c r="AY217" s="5">
        <v>-5.2182143614808885E-2</v>
      </c>
      <c r="AZ217" s="5">
        <v>9.0396054123423497E-2</v>
      </c>
      <c r="BA217" s="5">
        <v>-3.917141271953746E-2</v>
      </c>
      <c r="BB217" s="5">
        <v>-3.5458491480225278E-2</v>
      </c>
      <c r="BC217" s="5">
        <v>-6.7320046114186488E-2</v>
      </c>
      <c r="BD217" s="5">
        <v>1.7802151873750251E-2</v>
      </c>
      <c r="BE217" s="5">
        <v>-5.9874754145873538E-2</v>
      </c>
      <c r="BF217" s="5">
        <v>0.10498471683760872</v>
      </c>
      <c r="BG217" s="5">
        <v>-2.5435815708732833E-2</v>
      </c>
      <c r="BH217" s="5">
        <v>-4.1308299764392438E-2</v>
      </c>
      <c r="BI217" s="5">
        <v>-1.8432308633023961E-2</v>
      </c>
      <c r="BJ217" s="5">
        <v>5.3616527572320986E-2</v>
      </c>
      <c r="BK217" s="5">
        <v>-6.9444807313426195E-4</v>
      </c>
      <c r="BL217" s="5">
        <v>-1.911465916323847E-2</v>
      </c>
      <c r="BM217" s="5">
        <v>3.1351930501385905E-2</v>
      </c>
      <c r="BN217" s="5">
        <v>3.7826500780576477E-2</v>
      </c>
      <c r="BO217" s="5">
        <v>5.1666680630163359E-2</v>
      </c>
      <c r="BP217" s="5">
        <v>1.2385038541699677E-2</v>
      </c>
      <c r="BQ217" s="5">
        <v>8.9949639087844053E-3</v>
      </c>
      <c r="BR217" s="5">
        <v>2.4008169669482913E-2</v>
      </c>
      <c r="BS217" s="5">
        <v>8.609651009570729E-2</v>
      </c>
      <c r="BT217" s="5">
        <v>6.3648220926847965E-2</v>
      </c>
      <c r="BU217" s="5">
        <v>-4.6755386642902748E-2</v>
      </c>
      <c r="BV217" s="5">
        <v>-2.6439283912519446E-2</v>
      </c>
      <c r="BW217" s="5">
        <v>6.1818797675119219E-2</v>
      </c>
      <c r="BX217" s="5">
        <v>-2.9152126042511196E-2</v>
      </c>
      <c r="BY217" s="5">
        <v>-6.9853902486814454E-3</v>
      </c>
      <c r="BZ217" s="5">
        <v>-8.7650444854834204E-3</v>
      </c>
      <c r="CA217" s="5">
        <v>-8.0193051952688853E-3</v>
      </c>
      <c r="CB217" s="5">
        <v>-2.9789456554582861E-2</v>
      </c>
      <c r="CC217" s="5">
        <v>3.0652864761335493E-2</v>
      </c>
      <c r="CD217" s="5">
        <v>6.0311225617455326E-2</v>
      </c>
      <c r="CE217" s="5">
        <v>-1.6395543252746995E-2</v>
      </c>
      <c r="CF217" s="5">
        <v>3.2500145299805501E-2</v>
      </c>
      <c r="CG217" s="5">
        <v>6.2246778126210578E-3</v>
      </c>
      <c r="CH217" s="5">
        <v>6.840005787214605E-2</v>
      </c>
      <c r="CI217" s="5">
        <v>-2.3340953542597936E-2</v>
      </c>
      <c r="CJ217" s="5">
        <v>2.2889744555270607E-2</v>
      </c>
      <c r="CK217" s="5">
        <v>3.4933865249499423E-2</v>
      </c>
      <c r="CL217" s="5">
        <v>-1.5946852789566337E-2</v>
      </c>
      <c r="CM217" s="5">
        <v>2.0524523602160682E-2</v>
      </c>
      <c r="CN217" s="5">
        <v>1.469912645188557E-2</v>
      </c>
      <c r="CO217" s="5">
        <v>3.2856698619606849E-2</v>
      </c>
      <c r="CP217" s="5">
        <v>-2.1244169096048718E-2</v>
      </c>
      <c r="CQ217" s="5">
        <v>4.2252077441785052E-3</v>
      </c>
      <c r="CR217" s="5">
        <v>-4.2892552101156224E-3</v>
      </c>
      <c r="CS217" s="5">
        <v>2.7873796440291917E-2</v>
      </c>
      <c r="CT217" s="5">
        <v>1.7746305946974878E-4</v>
      </c>
      <c r="CU217" s="5">
        <v>1.2526594361150631E-2</v>
      </c>
      <c r="CV217" s="5">
        <v>2.0297192781845899E-2</v>
      </c>
      <c r="CW217" s="5">
        <v>-9.7489271454985326E-3</v>
      </c>
      <c r="CX217" s="5">
        <v>7.7813699424981236E-3</v>
      </c>
      <c r="CY217" s="5">
        <v>-2.7594769213253994E-4</v>
      </c>
      <c r="CZ217" s="5">
        <v>-5.2806979718398967E-3</v>
      </c>
      <c r="DA217" s="5">
        <v>6.1549660291242555E-3</v>
      </c>
    </row>
    <row r="218" spans="1:105" x14ac:dyDescent="0.25">
      <c r="A218" s="4" t="s">
        <v>318</v>
      </c>
      <c r="B218" s="5">
        <v>0.22479009945614811</v>
      </c>
      <c r="C218" s="5">
        <v>4.4691109095449592E-2</v>
      </c>
      <c r="D218" s="5">
        <v>0.22277956371598112</v>
      </c>
      <c r="E218" s="5">
        <v>8.240365603695797E-2</v>
      </c>
      <c r="F218" s="5">
        <v>9.5663176929583399E-2</v>
      </c>
      <c r="G218" s="5">
        <v>0.15812792689249119</v>
      </c>
      <c r="H218" s="5">
        <v>8.9515440736203919E-2</v>
      </c>
      <c r="I218" s="5">
        <v>-0.19054569990310319</v>
      </c>
      <c r="J218" s="5">
        <v>-0.15987231206178612</v>
      </c>
      <c r="K218" s="5">
        <v>-5.8652781533771223E-2</v>
      </c>
      <c r="L218" s="5">
        <v>-5.0066845619021486E-2</v>
      </c>
      <c r="M218" s="5">
        <v>-7.8220667772971823E-3</v>
      </c>
      <c r="N218" s="5">
        <v>0.13474879807434414</v>
      </c>
      <c r="O218" s="5">
        <v>4.6429819404202051E-2</v>
      </c>
      <c r="P218" s="5">
        <v>0.25034211675309204</v>
      </c>
      <c r="Q218" s="5">
        <v>4.6626597548765004E-2</v>
      </c>
      <c r="R218" s="5">
        <v>-0.1938186465158262</v>
      </c>
      <c r="S218" s="5">
        <v>-7.0915285182975171E-2</v>
      </c>
      <c r="T218" s="5">
        <v>-4.9471168799307887E-2</v>
      </c>
      <c r="U218" s="5">
        <v>-0.18477148002731425</v>
      </c>
      <c r="V218" s="5">
        <v>-0.17500663656298471</v>
      </c>
      <c r="W218" s="5">
        <v>-6.0965856883149289E-2</v>
      </c>
      <c r="X218" s="5">
        <v>3.0954169885661506E-2</v>
      </c>
      <c r="Y218" s="5">
        <v>-0.33435500484073266</v>
      </c>
      <c r="Z218" s="5">
        <v>2.8037652298683602E-2</v>
      </c>
      <c r="AA218" s="5">
        <v>0.12004031585861655</v>
      </c>
      <c r="AB218" s="5">
        <v>-7.9082334146371003E-2</v>
      </c>
      <c r="AC218" s="5">
        <v>-0.11849867461140144</v>
      </c>
      <c r="AD218" s="5">
        <v>5.5794200956892546E-2</v>
      </c>
      <c r="AE218" s="5">
        <v>-4.4273408603753034E-2</v>
      </c>
      <c r="AF218" s="5">
        <v>-0.14707894841173738</v>
      </c>
      <c r="AG218" s="5">
        <v>-7.8245931431874551E-4</v>
      </c>
      <c r="AH218" s="5">
        <v>-2.3479603036731772E-2</v>
      </c>
      <c r="AI218" s="5">
        <v>-1.0887302104642437E-2</v>
      </c>
      <c r="AJ218" s="5">
        <v>-0.13493875982448469</v>
      </c>
      <c r="AK218" s="5">
        <v>2.1308154735119187E-2</v>
      </c>
      <c r="AL218" s="5">
        <v>6.2145747011752156E-2</v>
      </c>
      <c r="AM218" s="5">
        <v>-7.8453082211279043E-2</v>
      </c>
      <c r="AN218" s="5">
        <v>5.0406598212216581E-2</v>
      </c>
      <c r="AO218" s="5">
        <v>-6.0566159806456965E-2</v>
      </c>
      <c r="AP218" s="5">
        <v>-5.3709408377725046E-2</v>
      </c>
      <c r="AQ218" s="5">
        <v>2.5394830865718511E-2</v>
      </c>
      <c r="AR218" s="5">
        <v>0.1705421215329499</v>
      </c>
      <c r="AS218" s="5">
        <v>-0.18219011269152594</v>
      </c>
      <c r="AT218" s="5">
        <v>-3.0386054864382533E-2</v>
      </c>
      <c r="AU218" s="5">
        <v>-3.2930088120459278E-2</v>
      </c>
      <c r="AV218" s="5">
        <v>-7.6332409991149028E-2</v>
      </c>
      <c r="AW218" s="5">
        <v>0.10502972297001907</v>
      </c>
      <c r="AX218" s="5">
        <v>-8.0312155130430649E-2</v>
      </c>
      <c r="AY218" s="5">
        <v>0.10364983553016806</v>
      </c>
      <c r="AZ218" s="5">
        <v>-3.7423805507440649E-2</v>
      </c>
      <c r="BA218" s="5">
        <v>0.12988735329225284</v>
      </c>
      <c r="BB218" s="5">
        <v>4.910933738132104E-2</v>
      </c>
      <c r="BC218" s="5">
        <v>-3.5433589043861097E-2</v>
      </c>
      <c r="BD218" s="5">
        <v>4.6294642612126402E-2</v>
      </c>
      <c r="BE218" s="5">
        <v>4.1691433882000035E-2</v>
      </c>
      <c r="BF218" s="5">
        <v>4.5364093802188268E-3</v>
      </c>
      <c r="BG218" s="5">
        <v>-0.15047360454900344</v>
      </c>
      <c r="BH218" s="5">
        <v>-1.3184365299192952E-2</v>
      </c>
      <c r="BI218" s="5">
        <v>-9.0616261522654562E-2</v>
      </c>
      <c r="BJ218" s="5">
        <v>-2.5700791503868877E-3</v>
      </c>
      <c r="BK218" s="5">
        <v>1.5353778564613849E-2</v>
      </c>
      <c r="BL218" s="5">
        <v>-0.13298856925698932</v>
      </c>
      <c r="BM218" s="5">
        <v>-6.8974302893702558E-2</v>
      </c>
      <c r="BN218" s="5">
        <v>3.6545853357724346E-2</v>
      </c>
      <c r="BO218" s="5">
        <v>-8.0534956644225844E-2</v>
      </c>
      <c r="BP218" s="5">
        <v>7.1294299837952352E-2</v>
      </c>
      <c r="BQ218" s="5">
        <v>-0.10423098882041423</v>
      </c>
      <c r="BR218" s="5">
        <v>-5.1699419743675305E-2</v>
      </c>
      <c r="BS218" s="5">
        <v>6.258260105851724E-3</v>
      </c>
      <c r="BT218" s="5">
        <v>8.2945436895049768E-2</v>
      </c>
      <c r="BU218" s="5">
        <v>-5.2104815636599758E-2</v>
      </c>
      <c r="BV218" s="5">
        <v>8.9536351340215525E-4</v>
      </c>
      <c r="BW218" s="5">
        <v>1.0466993208129409E-2</v>
      </c>
      <c r="BX218" s="5">
        <v>-0.10193221216004189</v>
      </c>
      <c r="BY218" s="5">
        <v>-4.4452695148792826E-2</v>
      </c>
      <c r="BZ218" s="5">
        <v>1.3238991983243249E-2</v>
      </c>
      <c r="CA218" s="5">
        <v>1.4659781117819775E-2</v>
      </c>
      <c r="CB218" s="5">
        <v>3.9441987823030544E-2</v>
      </c>
      <c r="CC218" s="5">
        <v>3.8562242734320774E-2</v>
      </c>
      <c r="CD218" s="5">
        <v>4.2225940012737994E-5</v>
      </c>
      <c r="CE218" s="5">
        <v>5.6823915058793056E-2</v>
      </c>
      <c r="CF218" s="5">
        <v>-1.1288714498174944E-2</v>
      </c>
      <c r="CG218" s="5">
        <v>3.1718160771225965E-3</v>
      </c>
      <c r="CH218" s="5">
        <v>-1.303713350059524E-2</v>
      </c>
      <c r="CI218" s="5">
        <v>-2.345120918834203E-2</v>
      </c>
      <c r="CJ218" s="5">
        <v>-3.159256553874594E-2</v>
      </c>
      <c r="CK218" s="5">
        <v>-1.9108122549608734E-3</v>
      </c>
      <c r="CL218" s="5">
        <v>-5.745866595022962E-3</v>
      </c>
      <c r="CM218" s="5">
        <v>-2.3461522946114931E-2</v>
      </c>
      <c r="CN218" s="5">
        <v>-9.2915116383732142E-3</v>
      </c>
      <c r="CO218" s="5">
        <v>2.433063039742743E-3</v>
      </c>
      <c r="CP218" s="5">
        <v>-1.4766499141194584E-2</v>
      </c>
      <c r="CQ218" s="5">
        <v>-3.645253172361018E-3</v>
      </c>
      <c r="CR218" s="5">
        <v>1.8359342159142564E-2</v>
      </c>
      <c r="CS218" s="5">
        <v>8.0965812218888079E-3</v>
      </c>
      <c r="CT218" s="5">
        <v>1.1859738896075429E-2</v>
      </c>
      <c r="CU218" s="5">
        <v>3.963289965748908E-3</v>
      </c>
      <c r="CV218" s="5">
        <v>-2.4018588249725805E-3</v>
      </c>
      <c r="CW218" s="5">
        <v>-1.1794512885980738E-2</v>
      </c>
      <c r="CX218" s="5">
        <v>1.1596527479158727E-2</v>
      </c>
      <c r="CY218" s="5">
        <v>5.7543936959579579E-3</v>
      </c>
      <c r="CZ218" s="5">
        <v>1.2413474225459397E-3</v>
      </c>
      <c r="DA218" s="5">
        <v>7.5422459042278874E-3</v>
      </c>
    </row>
    <row r="219" spans="1:105" x14ac:dyDescent="0.25">
      <c r="A219" s="4" t="s">
        <v>153</v>
      </c>
      <c r="B219" s="5">
        <v>0.31521217495086556</v>
      </c>
      <c r="C219" s="5">
        <v>-3.040450133093044E-2</v>
      </c>
      <c r="D219" s="5">
        <v>0.26073099003949352</v>
      </c>
      <c r="E219" s="5">
        <v>-0.11446447793001226</v>
      </c>
      <c r="F219" s="5">
        <v>-0.21840345738059266</v>
      </c>
      <c r="G219" s="5">
        <v>-0.150856123873151</v>
      </c>
      <c r="H219" s="5">
        <v>-0.19854669325203214</v>
      </c>
      <c r="I219" s="5">
        <v>-0.14710380119673588</v>
      </c>
      <c r="J219" s="5">
        <v>0.13355564558083982</v>
      </c>
      <c r="K219" s="5">
        <v>-9.0136350719816072E-2</v>
      </c>
      <c r="L219" s="5">
        <v>-0.1594259901591259</v>
      </c>
      <c r="M219" s="5">
        <v>0.13466139363425539</v>
      </c>
      <c r="N219" s="5">
        <v>-0.13722686344066004</v>
      </c>
      <c r="O219" s="5">
        <v>-4.7127758593542686E-2</v>
      </c>
      <c r="P219" s="5">
        <v>-8.4176419183881951E-4</v>
      </c>
      <c r="Q219" s="5">
        <v>-0.14440026678720561</v>
      </c>
      <c r="R219" s="5">
        <v>-1.1105086096004121E-2</v>
      </c>
      <c r="S219" s="5">
        <v>5.0135505520125342E-2</v>
      </c>
      <c r="T219" s="5">
        <v>9.7895259664281711E-2</v>
      </c>
      <c r="U219" s="5">
        <v>-4.9819287229382558E-2</v>
      </c>
      <c r="V219" s="5">
        <v>-2.3137684576525406E-2</v>
      </c>
      <c r="W219" s="5">
        <v>0.19497099088796888</v>
      </c>
      <c r="X219" s="5">
        <v>-5.659904950323779E-2</v>
      </c>
      <c r="Y219" s="5">
        <v>-2.7025793951160917E-2</v>
      </c>
      <c r="Z219" s="5">
        <v>-8.354985176035187E-4</v>
      </c>
      <c r="AA219" s="5">
        <v>2.4145490449380635E-2</v>
      </c>
      <c r="AB219" s="5">
        <v>-5.3794474933546886E-3</v>
      </c>
      <c r="AC219" s="5">
        <v>-5.7960612304679561E-2</v>
      </c>
      <c r="AD219" s="5">
        <v>-9.098709524208938E-2</v>
      </c>
      <c r="AE219" s="5">
        <v>5.7267559989053328E-2</v>
      </c>
      <c r="AF219" s="5">
        <v>-4.1839807314465252E-2</v>
      </c>
      <c r="AG219" s="5">
        <v>-0.12918025911882067</v>
      </c>
      <c r="AH219" s="5">
        <v>7.4971472720016252E-2</v>
      </c>
      <c r="AI219" s="5">
        <v>-5.4753446732017763E-2</v>
      </c>
      <c r="AJ219" s="5">
        <v>7.319336365630616E-2</v>
      </c>
      <c r="AK219" s="5">
        <v>-8.1572533088418733E-2</v>
      </c>
      <c r="AL219" s="5">
        <v>1.4648610974489207E-2</v>
      </c>
      <c r="AM219" s="5">
        <v>9.9218270828253727E-2</v>
      </c>
      <c r="AN219" s="5">
        <v>3.8187824732614804E-2</v>
      </c>
      <c r="AO219" s="5">
        <v>-1.0403357699803575E-2</v>
      </c>
      <c r="AP219" s="5">
        <v>-6.6843182928267098E-3</v>
      </c>
      <c r="AQ219" s="5">
        <v>-5.4266349732185776E-2</v>
      </c>
      <c r="AR219" s="5">
        <v>-4.3947851091045174E-2</v>
      </c>
      <c r="AS219" s="5">
        <v>-4.8140915605871691E-3</v>
      </c>
      <c r="AT219" s="5">
        <v>-6.1643033819165458E-2</v>
      </c>
      <c r="AU219" s="5">
        <v>1.7736424125185495E-2</v>
      </c>
      <c r="AV219" s="5">
        <v>-1.881395879713833E-2</v>
      </c>
      <c r="AW219" s="5">
        <v>-3.5398602309029699E-2</v>
      </c>
      <c r="AX219" s="5">
        <v>-3.6243719581951155E-2</v>
      </c>
      <c r="AY219" s="5">
        <v>2.3373379121793159E-2</v>
      </c>
      <c r="AZ219" s="5">
        <v>-5.0973350514798399E-2</v>
      </c>
      <c r="BA219" s="5">
        <v>2.3530498053281529E-2</v>
      </c>
      <c r="BB219" s="5">
        <v>6.1373419976065782E-2</v>
      </c>
      <c r="BC219" s="5">
        <v>2.0229878516806996E-2</v>
      </c>
      <c r="BD219" s="5">
        <v>3.1146784448960363E-3</v>
      </c>
      <c r="BE219" s="5">
        <v>-2.7173577046265801E-2</v>
      </c>
      <c r="BF219" s="5">
        <v>-1.9674428655040349E-2</v>
      </c>
      <c r="BG219" s="5">
        <v>-4.7371084823310303E-2</v>
      </c>
      <c r="BH219" s="5">
        <v>-2.1269991332253241E-2</v>
      </c>
      <c r="BI219" s="5">
        <v>-3.7477581589039133E-2</v>
      </c>
      <c r="BJ219" s="5">
        <v>5.142663040441361E-4</v>
      </c>
      <c r="BK219" s="5">
        <v>2.9488851146207345E-2</v>
      </c>
      <c r="BL219" s="5">
        <v>7.6494978181205139E-3</v>
      </c>
      <c r="BM219" s="5">
        <v>-1.2460072922211697E-3</v>
      </c>
      <c r="BN219" s="5">
        <v>3.3487130546183137E-2</v>
      </c>
      <c r="BO219" s="5">
        <v>1.7834285321517738E-2</v>
      </c>
      <c r="BP219" s="5">
        <v>-1.7823359576795239E-3</v>
      </c>
      <c r="BQ219" s="5">
        <v>-2.903485447982402E-2</v>
      </c>
      <c r="BR219" s="5">
        <v>-6.5127775055773742E-3</v>
      </c>
      <c r="BS219" s="5">
        <v>1.030850246286372E-2</v>
      </c>
      <c r="BT219" s="5">
        <v>1.6007694210762882E-2</v>
      </c>
      <c r="BU219" s="5">
        <v>-1.0985558119060693E-2</v>
      </c>
      <c r="BV219" s="5">
        <v>1.0412662225578458E-2</v>
      </c>
      <c r="BW219" s="5">
        <v>6.7679713751486285E-3</v>
      </c>
      <c r="BX219" s="5">
        <v>1.4589378746166736E-2</v>
      </c>
      <c r="BY219" s="5">
        <v>-1.8214046680008884E-2</v>
      </c>
      <c r="BZ219" s="5">
        <v>-2.5554522788526208E-3</v>
      </c>
      <c r="CA219" s="5">
        <v>-1.1639961693701014E-2</v>
      </c>
      <c r="CB219" s="5">
        <v>-1.2072765939927342E-2</v>
      </c>
      <c r="CC219" s="5">
        <v>-1.682639927955352E-3</v>
      </c>
      <c r="CD219" s="5">
        <v>3.4479987518528772E-2</v>
      </c>
      <c r="CE219" s="5">
        <v>4.9971125011631236E-2</v>
      </c>
      <c r="CF219" s="5">
        <v>6.0494107104771197E-3</v>
      </c>
      <c r="CG219" s="5">
        <v>4.1050625701957291E-2</v>
      </c>
      <c r="CH219" s="5">
        <v>3.5378166839007741E-2</v>
      </c>
      <c r="CI219" s="5">
        <v>-6.5231410911215275E-3</v>
      </c>
      <c r="CJ219" s="5">
        <v>-2.0694867326452628E-2</v>
      </c>
      <c r="CK219" s="5">
        <v>-3.6103668771671579E-2</v>
      </c>
      <c r="CL219" s="5">
        <v>1.208070936997769E-3</v>
      </c>
      <c r="CM219" s="5">
        <v>1.5807003816976129E-2</v>
      </c>
      <c r="CN219" s="5">
        <v>4.4756456277630051E-3</v>
      </c>
      <c r="CO219" s="5">
        <v>3.3953840194552512E-2</v>
      </c>
      <c r="CP219" s="5">
        <v>2.1596438507440578E-3</v>
      </c>
      <c r="CQ219" s="5">
        <v>-3.1717704122525107E-2</v>
      </c>
      <c r="CR219" s="5">
        <v>-5.0664007394097266E-2</v>
      </c>
      <c r="CS219" s="5">
        <v>2.2199984398668802E-2</v>
      </c>
      <c r="CT219" s="5">
        <v>3.2887665052734383E-2</v>
      </c>
      <c r="CU219" s="5">
        <v>2.1635319407272813E-2</v>
      </c>
      <c r="CV219" s="5">
        <v>-1.319456437179633E-2</v>
      </c>
      <c r="CW219" s="5">
        <v>3.0957702718055997E-2</v>
      </c>
      <c r="CX219" s="5">
        <v>-1.8698691310029675E-2</v>
      </c>
      <c r="CY219" s="5">
        <v>-5.542808322087949E-3</v>
      </c>
      <c r="CZ219" s="5">
        <v>6.2796530391101228E-3</v>
      </c>
      <c r="DA219" s="5">
        <v>-1.1615550890541438E-2</v>
      </c>
    </row>
    <row r="220" spans="1:105" x14ac:dyDescent="0.25">
      <c r="A220" s="4" t="s">
        <v>154</v>
      </c>
      <c r="B220" s="5">
        <v>-0.26163416253017591</v>
      </c>
      <c r="C220" s="5">
        <v>0.43522148704587676</v>
      </c>
      <c r="D220" s="5">
        <v>0.1133745345266067</v>
      </c>
      <c r="E220" s="5">
        <v>-8.6061859779529973E-2</v>
      </c>
      <c r="F220" s="5">
        <v>0.18368328692227731</v>
      </c>
      <c r="G220" s="5">
        <v>0.20165150721381664</v>
      </c>
      <c r="H220" s="5">
        <v>-7.8944711201254306E-2</v>
      </c>
      <c r="I220" s="5">
        <v>-0.12433214327429748</v>
      </c>
      <c r="J220" s="5">
        <v>0.13784732587800788</v>
      </c>
      <c r="K220" s="5">
        <v>-0.1239753311767211</v>
      </c>
      <c r="L220" s="5">
        <v>-2.9899610982168711E-2</v>
      </c>
      <c r="M220" s="5">
        <v>-9.3050660347704789E-3</v>
      </c>
      <c r="N220" s="5">
        <v>9.7910573590271801E-3</v>
      </c>
      <c r="O220" s="5">
        <v>-3.5989680700209185E-2</v>
      </c>
      <c r="P220" s="5">
        <v>-2.684495756355924E-2</v>
      </c>
      <c r="Q220" s="5">
        <v>-1.8587377039253377E-2</v>
      </c>
      <c r="R220" s="5">
        <v>-0.12878659893799446</v>
      </c>
      <c r="S220" s="5">
        <v>2.6422072614341319E-2</v>
      </c>
      <c r="T220" s="5">
        <v>-9.5007333809670247E-2</v>
      </c>
      <c r="U220" s="5">
        <v>0.13840224509302718</v>
      </c>
      <c r="V220" s="5">
        <v>-8.2767191338332977E-2</v>
      </c>
      <c r="W220" s="5">
        <v>-3.6956776537285761E-2</v>
      </c>
      <c r="X220" s="5">
        <v>-2.2033063914095923E-2</v>
      </c>
      <c r="Y220" s="5">
        <v>0.16644142084286526</v>
      </c>
      <c r="Z220" s="5">
        <v>-6.6230047928206887E-2</v>
      </c>
      <c r="AA220" s="5">
        <v>5.2602187171142789E-2</v>
      </c>
      <c r="AB220" s="5">
        <v>7.2589782163443417E-2</v>
      </c>
      <c r="AC220" s="5">
        <v>-2.5339249603157251E-2</v>
      </c>
      <c r="AD220" s="5">
        <v>-1.2843363834573664E-3</v>
      </c>
      <c r="AE220" s="5">
        <v>2.4962872162130743E-2</v>
      </c>
      <c r="AF220" s="5">
        <v>-1.0906660782384388E-2</v>
      </c>
      <c r="AG220" s="5">
        <v>1.4259143195711057E-2</v>
      </c>
      <c r="AH220" s="5">
        <v>-7.7591194061433447E-3</v>
      </c>
      <c r="AI220" s="5">
        <v>3.8477542443098978E-2</v>
      </c>
      <c r="AJ220" s="5">
        <v>8.1985548680911999E-3</v>
      </c>
      <c r="AK220" s="5">
        <v>5.1003015021359698E-3</v>
      </c>
      <c r="AL220" s="5">
        <v>1.8582778193231588E-2</v>
      </c>
      <c r="AM220" s="5">
        <v>-1.0902441445407692E-2</v>
      </c>
      <c r="AN220" s="5">
        <v>0.16072806218380339</v>
      </c>
      <c r="AO220" s="5">
        <v>-6.503893276158948E-2</v>
      </c>
      <c r="AP220" s="5">
        <v>1.067951317015201E-2</v>
      </c>
      <c r="AQ220" s="5">
        <v>-1.7255513175499837E-2</v>
      </c>
      <c r="AR220" s="5">
        <v>4.6348567588253113E-2</v>
      </c>
      <c r="AS220" s="5">
        <v>7.0482910837085272E-2</v>
      </c>
      <c r="AT220" s="5">
        <v>6.5424489951165987E-3</v>
      </c>
      <c r="AU220" s="5">
        <v>2.7709092182577836E-2</v>
      </c>
      <c r="AV220" s="5">
        <v>4.893989508402033E-2</v>
      </c>
      <c r="AW220" s="5">
        <v>5.7352702423062465E-2</v>
      </c>
      <c r="AX220" s="5">
        <v>3.4576746421892721E-2</v>
      </c>
      <c r="AY220" s="5">
        <v>1.6280154376796963E-2</v>
      </c>
      <c r="AZ220" s="5">
        <v>7.1869733461028443E-2</v>
      </c>
      <c r="BA220" s="5">
        <v>-7.0308232711062792E-3</v>
      </c>
      <c r="BB220" s="5">
        <v>-1.4317915523304968E-2</v>
      </c>
      <c r="BC220" s="5">
        <v>-2.4450436422186948E-2</v>
      </c>
      <c r="BD220" s="5">
        <v>-7.4112336331523792E-3</v>
      </c>
      <c r="BE220" s="5">
        <v>2.6527539476528895E-2</v>
      </c>
      <c r="BF220" s="5">
        <v>-0.12875063075567239</v>
      </c>
      <c r="BG220" s="5">
        <v>-5.832448679358853E-2</v>
      </c>
      <c r="BH220" s="5">
        <v>1.1063327733211007E-2</v>
      </c>
      <c r="BI220" s="5">
        <v>3.4344357301839441E-2</v>
      </c>
      <c r="BJ220" s="5">
        <v>4.2689911423699066E-2</v>
      </c>
      <c r="BK220" s="5">
        <v>-1.2461638684322308E-2</v>
      </c>
      <c r="BL220" s="5">
        <v>-3.0773127529941074E-2</v>
      </c>
      <c r="BM220" s="5">
        <v>-2.0606037258403175E-2</v>
      </c>
      <c r="BN220" s="5">
        <v>-1.9573031715492295E-2</v>
      </c>
      <c r="BO220" s="5">
        <v>-7.1423037049336089E-3</v>
      </c>
      <c r="BP220" s="5">
        <v>2.8138359686318164E-2</v>
      </c>
      <c r="BQ220" s="5">
        <v>-7.1356109265931058E-3</v>
      </c>
      <c r="BR220" s="5">
        <v>2.913058689977557E-2</v>
      </c>
      <c r="BS220" s="5">
        <v>5.9742441339717914E-2</v>
      </c>
      <c r="BT220" s="5">
        <v>-5.2628516586164895E-2</v>
      </c>
      <c r="BU220" s="5">
        <v>-4.5163346321220703E-3</v>
      </c>
      <c r="BV220" s="5">
        <v>-3.4378359706126932E-2</v>
      </c>
      <c r="BW220" s="5">
        <v>-3.3790361162005574E-2</v>
      </c>
      <c r="BX220" s="5">
        <v>2.450311076078553E-2</v>
      </c>
      <c r="BY220" s="5">
        <v>-2.062216859704686E-2</v>
      </c>
      <c r="BZ220" s="5">
        <v>1.2131504494710973E-2</v>
      </c>
      <c r="CA220" s="5">
        <v>-4.4590735498878219E-3</v>
      </c>
      <c r="CB220" s="5">
        <v>-1.2603229531975249E-2</v>
      </c>
      <c r="CC220" s="5">
        <v>-5.1649016767982827E-3</v>
      </c>
      <c r="CD220" s="5">
        <v>-1.7631094637422299E-2</v>
      </c>
      <c r="CE220" s="5">
        <v>3.0303039478946265E-2</v>
      </c>
      <c r="CF220" s="5">
        <v>3.3281536313513854E-2</v>
      </c>
      <c r="CG220" s="5">
        <v>-3.0607682428799986E-2</v>
      </c>
      <c r="CH220" s="5">
        <v>1.5267290359193362E-2</v>
      </c>
      <c r="CI220" s="5">
        <v>2.0082591810029245E-4</v>
      </c>
      <c r="CJ220" s="5">
        <v>1.7792531080171127E-2</v>
      </c>
      <c r="CK220" s="5">
        <v>-1.4330911189556992E-2</v>
      </c>
      <c r="CL220" s="5">
        <v>8.8879424299898001E-3</v>
      </c>
      <c r="CM220" s="5">
        <v>9.6903851969601471E-3</v>
      </c>
      <c r="CN220" s="5">
        <v>-1.8290534992019244E-6</v>
      </c>
      <c r="CO220" s="5">
        <v>1.93668468667158E-2</v>
      </c>
      <c r="CP220" s="5">
        <v>5.4005629671261572E-3</v>
      </c>
      <c r="CQ220" s="5">
        <v>8.8103215232993807E-4</v>
      </c>
      <c r="CR220" s="5">
        <v>4.6585119364385367E-3</v>
      </c>
      <c r="CS220" s="5">
        <v>-7.1264994244345952E-5</v>
      </c>
      <c r="CT220" s="5">
        <v>-6.6784641528646431E-3</v>
      </c>
      <c r="CU220" s="5">
        <v>9.4534974363759561E-3</v>
      </c>
      <c r="CV220" s="5">
        <v>-3.6522317892846677E-3</v>
      </c>
      <c r="CW220" s="5">
        <v>7.6515587629053241E-3</v>
      </c>
      <c r="CX220" s="5">
        <v>2.4624508692814819E-4</v>
      </c>
      <c r="CY220" s="5">
        <v>-8.030499804357363E-4</v>
      </c>
      <c r="CZ220" s="5">
        <v>5.8601359605203324E-3</v>
      </c>
      <c r="DA220" s="5">
        <v>-2.4344494911322737E-3</v>
      </c>
    </row>
    <row r="221" spans="1:105" x14ac:dyDescent="0.25">
      <c r="A221" s="4" t="s">
        <v>155</v>
      </c>
      <c r="B221" s="5">
        <v>0.25903558497193652</v>
      </c>
      <c r="C221" s="5">
        <v>0.25379146177405104</v>
      </c>
      <c r="D221" s="5">
        <v>0.1413765568412268</v>
      </c>
      <c r="E221" s="5">
        <v>-6.042464889347561E-2</v>
      </c>
      <c r="F221" s="5">
        <v>-0.34210662416599269</v>
      </c>
      <c r="G221" s="5">
        <v>4.0132040176044673E-2</v>
      </c>
      <c r="H221" s="5">
        <v>-0.21071183904405164</v>
      </c>
      <c r="I221" s="5">
        <v>-1.6599789989340079E-2</v>
      </c>
      <c r="J221" s="5">
        <v>9.6988836285459956E-2</v>
      </c>
      <c r="K221" s="5">
        <v>-0.14101174083623419</v>
      </c>
      <c r="L221" s="5">
        <v>-0.1211013547348883</v>
      </c>
      <c r="M221" s="5">
        <v>-0.1379804882334783</v>
      </c>
      <c r="N221" s="5">
        <v>1.175047354006508E-2</v>
      </c>
      <c r="O221" s="5">
        <v>4.7234776848213075E-2</v>
      </c>
      <c r="P221" s="5">
        <v>-0.229419017927705</v>
      </c>
      <c r="Q221" s="5">
        <v>-9.2107292961603859E-2</v>
      </c>
      <c r="R221" s="5">
        <v>-1.9547969244482127E-2</v>
      </c>
      <c r="S221" s="5">
        <v>8.6644759168365434E-2</v>
      </c>
      <c r="T221" s="5">
        <v>-1.2741055284412731E-2</v>
      </c>
      <c r="U221" s="5">
        <v>-3.4640619528988094E-2</v>
      </c>
      <c r="V221" s="5">
        <v>-0.1033889804569911</v>
      </c>
      <c r="W221" s="5">
        <v>-3.0061615872565877E-2</v>
      </c>
      <c r="X221" s="5">
        <v>-9.4471607316466741E-2</v>
      </c>
      <c r="Y221" s="5">
        <v>0.2007330244231128</v>
      </c>
      <c r="Z221" s="5">
        <v>-3.9002527074888202E-2</v>
      </c>
      <c r="AA221" s="5">
        <v>2.3820251128100458E-2</v>
      </c>
      <c r="AB221" s="5">
        <v>-0.19551486787408387</v>
      </c>
      <c r="AC221" s="5">
        <v>0.21137810242841493</v>
      </c>
      <c r="AD221" s="5">
        <v>-4.9749103017764654E-2</v>
      </c>
      <c r="AE221" s="5">
        <v>0.1090020437736946</v>
      </c>
      <c r="AF221" s="5">
        <v>3.3747997747594023E-2</v>
      </c>
      <c r="AG221" s="5">
        <v>0.13783132745995913</v>
      </c>
      <c r="AH221" s="5">
        <v>5.688672295345585E-2</v>
      </c>
      <c r="AI221" s="5">
        <v>6.2312931624890114E-2</v>
      </c>
      <c r="AJ221" s="5">
        <v>3.6839661207439173E-2</v>
      </c>
      <c r="AK221" s="5">
        <v>8.9139688129341449E-3</v>
      </c>
      <c r="AL221" s="5">
        <v>-0.10144069764785386</v>
      </c>
      <c r="AM221" s="5">
        <v>-9.8097179604299284E-2</v>
      </c>
      <c r="AN221" s="5">
        <v>-4.8846166067752779E-2</v>
      </c>
      <c r="AO221" s="5">
        <v>3.114967725353027E-2</v>
      </c>
      <c r="AP221" s="5">
        <v>3.6664908635881781E-2</v>
      </c>
      <c r="AQ221" s="5">
        <v>6.7029091777623895E-2</v>
      </c>
      <c r="AR221" s="5">
        <v>9.6583903481424052E-2</v>
      </c>
      <c r="AS221" s="5">
        <v>-6.57672754039927E-2</v>
      </c>
      <c r="AT221" s="5">
        <v>9.9403287192279546E-2</v>
      </c>
      <c r="AU221" s="5">
        <v>-2.2076690806658732E-2</v>
      </c>
      <c r="AV221" s="5">
        <v>-8.4889834654988047E-2</v>
      </c>
      <c r="AW221" s="5">
        <v>2.6875990275011943E-2</v>
      </c>
      <c r="AX221" s="5">
        <v>-3.6316241373383927E-2</v>
      </c>
      <c r="AY221" s="5">
        <v>-6.6127624527603885E-3</v>
      </c>
      <c r="AZ221" s="5">
        <v>5.9420622460413831E-2</v>
      </c>
      <c r="BA221" s="5">
        <v>-2.7546193455025559E-2</v>
      </c>
      <c r="BB221" s="5">
        <v>-6.8571397796403652E-3</v>
      </c>
      <c r="BC221" s="5">
        <v>2.3943147894304795E-2</v>
      </c>
      <c r="BD221" s="5">
        <v>-2.5884926694288737E-2</v>
      </c>
      <c r="BE221" s="5">
        <v>9.2479620397094477E-3</v>
      </c>
      <c r="BF221" s="5">
        <v>3.7131586680447082E-2</v>
      </c>
      <c r="BG221" s="5">
        <v>3.8794611440665448E-2</v>
      </c>
      <c r="BH221" s="5">
        <v>6.3454420155434885E-2</v>
      </c>
      <c r="BI221" s="5">
        <v>9.904596970771988E-2</v>
      </c>
      <c r="BJ221" s="5">
        <v>4.0857880594308241E-2</v>
      </c>
      <c r="BK221" s="5">
        <v>-2.1281890715009999E-3</v>
      </c>
      <c r="BL221" s="5">
        <v>1.2956898316985509E-2</v>
      </c>
      <c r="BM221" s="5">
        <v>-4.3170889750128172E-2</v>
      </c>
      <c r="BN221" s="5">
        <v>-2.6290235310481129E-2</v>
      </c>
      <c r="BO221" s="5">
        <v>2.7407982435774914E-2</v>
      </c>
      <c r="BP221" s="5">
        <v>-6.6862800481898785E-3</v>
      </c>
      <c r="BQ221" s="5">
        <v>2.0055519494195373E-3</v>
      </c>
      <c r="BR221" s="5">
        <v>2.0065358207419639E-2</v>
      </c>
      <c r="BS221" s="5">
        <v>-3.747119551781361E-2</v>
      </c>
      <c r="BT221" s="5">
        <v>-2.1861866701239897E-4</v>
      </c>
      <c r="BU221" s="5">
        <v>-1.914999820280856E-2</v>
      </c>
      <c r="BV221" s="5">
        <v>-3.0407332930208825E-2</v>
      </c>
      <c r="BW221" s="5">
        <v>-2.5661054458305216E-2</v>
      </c>
      <c r="BX221" s="5">
        <v>7.767280294415725E-3</v>
      </c>
      <c r="BY221" s="5">
        <v>-7.9096388494931912E-3</v>
      </c>
      <c r="BZ221" s="5">
        <v>-1.3494410290077431E-2</v>
      </c>
      <c r="CA221" s="5">
        <v>-6.5506698616366946E-3</v>
      </c>
      <c r="CB221" s="5">
        <v>-8.3822752995928833E-3</v>
      </c>
      <c r="CC221" s="5">
        <v>-2.6862953465567139E-2</v>
      </c>
      <c r="CD221" s="5">
        <v>-2.2941965771377498E-2</v>
      </c>
      <c r="CE221" s="5">
        <v>-4.7089794310282065E-3</v>
      </c>
      <c r="CF221" s="5">
        <v>2.4923982635799834E-2</v>
      </c>
      <c r="CG221" s="5">
        <v>7.1865413437469123E-3</v>
      </c>
      <c r="CH221" s="5">
        <v>3.7368596419579592E-4</v>
      </c>
      <c r="CI221" s="5">
        <v>2.476380307832388E-2</v>
      </c>
      <c r="CJ221" s="5">
        <v>-2.7787452023573947E-3</v>
      </c>
      <c r="CK221" s="5">
        <v>-6.9354979907421685E-3</v>
      </c>
      <c r="CL221" s="5">
        <v>-1.0643035733901022E-2</v>
      </c>
      <c r="CM221" s="5">
        <v>-1.5716354456155907E-2</v>
      </c>
      <c r="CN221" s="5">
        <v>-3.436107663445296E-3</v>
      </c>
      <c r="CO221" s="5">
        <v>5.4519274676198782E-3</v>
      </c>
      <c r="CP221" s="5">
        <v>2.7076963773480438E-3</v>
      </c>
      <c r="CQ221" s="5">
        <v>-4.1639504208767835E-3</v>
      </c>
      <c r="CR221" s="5">
        <v>-8.7080308572015461E-3</v>
      </c>
      <c r="CS221" s="5">
        <v>-7.3627577967325293E-4</v>
      </c>
      <c r="CT221" s="5">
        <v>8.1694224410626074E-3</v>
      </c>
      <c r="CU221" s="5">
        <v>7.180233770805549E-3</v>
      </c>
      <c r="CV221" s="5">
        <v>-3.9583724706140615E-3</v>
      </c>
      <c r="CW221" s="5">
        <v>3.0071849726529677E-3</v>
      </c>
      <c r="CX221" s="5">
        <v>-2.2583532783066592E-3</v>
      </c>
      <c r="CY221" s="5">
        <v>6.0812264259637481E-3</v>
      </c>
      <c r="CZ221" s="5">
        <v>-3.7965653006180634E-3</v>
      </c>
      <c r="DA221" s="5">
        <v>2.2456475600668392E-3</v>
      </c>
    </row>
    <row r="222" spans="1:105" x14ac:dyDescent="0.25">
      <c r="A222" s="4" t="s">
        <v>156</v>
      </c>
      <c r="B222" s="5">
        <v>0.31142514926445375</v>
      </c>
      <c r="C222" s="5">
        <v>-0.21997993344256384</v>
      </c>
      <c r="D222" s="5">
        <v>6.2807879528906554E-2</v>
      </c>
      <c r="E222" s="5">
        <v>-0.14996390279525607</v>
      </c>
      <c r="F222" s="5">
        <v>-0.26997785118973139</v>
      </c>
      <c r="G222" s="5">
        <v>0.11606761406562983</v>
      </c>
      <c r="H222" s="5">
        <v>-0.46635640755252084</v>
      </c>
      <c r="I222" s="5">
        <v>-5.3179451166764244E-2</v>
      </c>
      <c r="J222" s="5">
        <v>-0.14857416740051566</v>
      </c>
      <c r="K222" s="5">
        <v>-3.766288658596717E-2</v>
      </c>
      <c r="L222" s="5">
        <v>-5.2250831155905501E-2</v>
      </c>
      <c r="M222" s="5">
        <v>9.0824855591791473E-2</v>
      </c>
      <c r="N222" s="5">
        <v>-1.2753349434365511E-2</v>
      </c>
      <c r="O222" s="5">
        <v>0.1364740448195865</v>
      </c>
      <c r="P222" s="5">
        <v>-0.22336675497297798</v>
      </c>
      <c r="Q222" s="5">
        <v>-0.13761263125931736</v>
      </c>
      <c r="R222" s="5">
        <v>2.1141484436336021E-2</v>
      </c>
      <c r="S222" s="5">
        <v>-0.10109221756107778</v>
      </c>
      <c r="T222" s="5">
        <v>-6.6111791575317894E-2</v>
      </c>
      <c r="U222" s="5">
        <v>-9.7635303848686017E-2</v>
      </c>
      <c r="V222" s="5">
        <v>-6.1257402402034811E-2</v>
      </c>
      <c r="W222" s="5">
        <v>0.25251411924097705</v>
      </c>
      <c r="X222" s="5">
        <v>0.11145326928835357</v>
      </c>
      <c r="Y222" s="5">
        <v>6.0800547932913958E-2</v>
      </c>
      <c r="Z222" s="5">
        <v>5.6893824543467524E-2</v>
      </c>
      <c r="AA222" s="5">
        <v>-5.0437068741710687E-2</v>
      </c>
      <c r="AB222" s="5">
        <v>-0.10629732293373848</v>
      </c>
      <c r="AC222" s="5">
        <v>2.6666309633521245E-2</v>
      </c>
      <c r="AD222" s="5">
        <v>-6.4579383264306928E-2</v>
      </c>
      <c r="AE222" s="5">
        <v>-3.2483623433889615E-2</v>
      </c>
      <c r="AF222" s="5">
        <v>0.25566137097139524</v>
      </c>
      <c r="AG222" s="5">
        <v>0.10006701660598256</v>
      </c>
      <c r="AH222" s="5">
        <v>-4.9298586549900228E-2</v>
      </c>
      <c r="AI222" s="5">
        <v>6.5993314147524387E-4</v>
      </c>
      <c r="AJ222" s="5">
        <v>-3.1452076875397347E-2</v>
      </c>
      <c r="AK222" s="5">
        <v>1.0383005750222664E-2</v>
      </c>
      <c r="AL222" s="5">
        <v>-6.3202987786604548E-2</v>
      </c>
      <c r="AM222" s="5">
        <v>-8.3368149066119553E-3</v>
      </c>
      <c r="AN222" s="5">
        <v>-6.9277999293622244E-2</v>
      </c>
      <c r="AO222" s="5">
        <v>4.5046079761877147E-2</v>
      </c>
      <c r="AP222" s="5">
        <v>2.8115202556412849E-2</v>
      </c>
      <c r="AQ222" s="5">
        <v>2.2512486781144786E-2</v>
      </c>
      <c r="AR222" s="5">
        <v>-4.5039873601044091E-3</v>
      </c>
      <c r="AS222" s="5">
        <v>-8.4529098167294023E-2</v>
      </c>
      <c r="AT222" s="5">
        <v>3.5907733702833552E-2</v>
      </c>
      <c r="AU222" s="5">
        <v>-4.4584688003540755E-2</v>
      </c>
      <c r="AV222" s="5">
        <v>8.5485272139044916E-2</v>
      </c>
      <c r="AW222" s="5">
        <v>0.15060985712235148</v>
      </c>
      <c r="AX222" s="5">
        <v>-4.1549846706842197E-2</v>
      </c>
      <c r="AY222" s="5">
        <v>-3.8850208471847393E-3</v>
      </c>
      <c r="AZ222" s="5">
        <v>5.5910067000600146E-2</v>
      </c>
      <c r="BA222" s="5">
        <v>5.1154519948053617E-2</v>
      </c>
      <c r="BB222" s="5">
        <v>-1.4444923451389648E-2</v>
      </c>
      <c r="BC222" s="5">
        <v>2.9907380008438147E-2</v>
      </c>
      <c r="BD222" s="5">
        <v>8.642456947087912E-2</v>
      </c>
      <c r="BE222" s="5">
        <v>-1.6547187395551204E-2</v>
      </c>
      <c r="BF222" s="5">
        <v>1.7951578277662389E-2</v>
      </c>
      <c r="BG222" s="5">
        <v>-6.85874253875699E-2</v>
      </c>
      <c r="BH222" s="5">
        <v>-4.8498578485898246E-2</v>
      </c>
      <c r="BI222" s="5">
        <v>5.7731341942883305E-2</v>
      </c>
      <c r="BJ222" s="5">
        <v>2.0376062083206605E-2</v>
      </c>
      <c r="BK222" s="5">
        <v>3.0160966058855328E-2</v>
      </c>
      <c r="BL222" s="5">
        <v>9.0472992661535107E-3</v>
      </c>
      <c r="BM222" s="5">
        <v>-5.6045434827469959E-2</v>
      </c>
      <c r="BN222" s="5">
        <v>1.2340418851895837E-3</v>
      </c>
      <c r="BO222" s="5">
        <v>4.3448290707193409E-2</v>
      </c>
      <c r="BP222" s="5">
        <v>2.2552266628250151E-2</v>
      </c>
      <c r="BQ222" s="5">
        <v>-7.8987210744335453E-3</v>
      </c>
      <c r="BR222" s="5">
        <v>1.550727456319598E-3</v>
      </c>
      <c r="BS222" s="5">
        <v>7.5947712904671106E-3</v>
      </c>
      <c r="BT222" s="5">
        <v>1.7253675991392454E-2</v>
      </c>
      <c r="BU222" s="5">
        <v>-6.1408995396373282E-2</v>
      </c>
      <c r="BV222" s="5">
        <v>9.2145105039407498E-4</v>
      </c>
      <c r="BW222" s="5">
        <v>-1.016405579073321E-2</v>
      </c>
      <c r="BX222" s="5">
        <v>-4.9640708373018136E-2</v>
      </c>
      <c r="BY222" s="5">
        <v>3.701704838633274E-4</v>
      </c>
      <c r="BZ222" s="5">
        <v>1.7432442048803471E-2</v>
      </c>
      <c r="CA222" s="5">
        <v>3.8375259441300806E-3</v>
      </c>
      <c r="CB222" s="5">
        <v>1.6774158506308305E-2</v>
      </c>
      <c r="CC222" s="5">
        <v>-5.3594905486159155E-3</v>
      </c>
      <c r="CD222" s="5">
        <v>1.0997138746229262E-2</v>
      </c>
      <c r="CE222" s="5">
        <v>-4.4342789070556228E-2</v>
      </c>
      <c r="CF222" s="5">
        <v>5.992775623621183E-3</v>
      </c>
      <c r="CG222" s="5">
        <v>-7.4472542471883778E-3</v>
      </c>
      <c r="CH222" s="5">
        <v>2.0722812720860007E-2</v>
      </c>
      <c r="CI222" s="5">
        <v>-1.3971308118778053E-2</v>
      </c>
      <c r="CJ222" s="5">
        <v>7.1054815108927043E-3</v>
      </c>
      <c r="CK222" s="5">
        <v>-6.1253590596227394E-3</v>
      </c>
      <c r="CL222" s="5">
        <v>-7.3331262803615991E-3</v>
      </c>
      <c r="CM222" s="5">
        <v>-1.2979439293298048E-2</v>
      </c>
      <c r="CN222" s="5">
        <v>-1.6891739308308742E-2</v>
      </c>
      <c r="CO222" s="5">
        <v>-1.0204271116238246E-2</v>
      </c>
      <c r="CP222" s="5">
        <v>-1.3350385895395611E-2</v>
      </c>
      <c r="CQ222" s="5">
        <v>-2.1965599075763403E-3</v>
      </c>
      <c r="CR222" s="5">
        <v>2.5321177431376473E-3</v>
      </c>
      <c r="CS222" s="5">
        <v>-6.4588853387816887E-5</v>
      </c>
      <c r="CT222" s="5">
        <v>7.9913637354970049E-3</v>
      </c>
      <c r="CU222" s="5">
        <v>-1.9748695634764876E-2</v>
      </c>
      <c r="CV222" s="5">
        <v>1.3507910959713891E-2</v>
      </c>
      <c r="CW222" s="5">
        <v>1.0675971687063865E-2</v>
      </c>
      <c r="CX222" s="5">
        <v>-2.5455464459719288E-3</v>
      </c>
      <c r="CY222" s="5">
        <v>-2.9024690613625886E-3</v>
      </c>
      <c r="CZ222" s="5">
        <v>-5.6149257166650778E-3</v>
      </c>
      <c r="DA222" s="5">
        <v>3.806214557089225E-3</v>
      </c>
    </row>
    <row r="223" spans="1:105" x14ac:dyDescent="0.25">
      <c r="A223" s="4" t="s">
        <v>157</v>
      </c>
      <c r="B223" s="5">
        <v>0.46937353648980001</v>
      </c>
      <c r="C223" s="5">
        <v>0.19337503310832257</v>
      </c>
      <c r="D223" s="5">
        <v>0.31069792870174823</v>
      </c>
      <c r="E223" s="5">
        <v>1.1223742779484899E-2</v>
      </c>
      <c r="F223" s="5">
        <v>-0.16123527618275244</v>
      </c>
      <c r="G223" s="5">
        <v>7.0176305082115184E-3</v>
      </c>
      <c r="H223" s="5">
        <v>-0.31346443438192495</v>
      </c>
      <c r="I223" s="5">
        <v>-0.21693829251200741</v>
      </c>
      <c r="J223" s="5">
        <v>4.0658279266699952E-2</v>
      </c>
      <c r="K223" s="5">
        <v>-0.1974238038858302</v>
      </c>
      <c r="L223" s="5">
        <v>-0.22700960716058102</v>
      </c>
      <c r="M223" s="5">
        <v>-7.5867121816349081E-2</v>
      </c>
      <c r="N223" s="5">
        <v>0.11140601167010775</v>
      </c>
      <c r="O223" s="5">
        <v>7.1969613129710126E-4</v>
      </c>
      <c r="P223" s="5">
        <v>-0.26625006191236295</v>
      </c>
      <c r="Q223" s="5">
        <v>4.9153006141838908E-2</v>
      </c>
      <c r="R223" s="5">
        <v>0.11699162364525834</v>
      </c>
      <c r="S223" s="5">
        <v>2.8367141429035601E-2</v>
      </c>
      <c r="T223" s="5">
        <v>0.27571346358984272</v>
      </c>
      <c r="U223" s="5">
        <v>-0.10189826763774669</v>
      </c>
      <c r="V223" s="5">
        <v>-0.18911954324422714</v>
      </c>
      <c r="W223" s="5">
        <v>7.2071061188665297E-2</v>
      </c>
      <c r="X223" s="5">
        <v>-7.14323872910749E-2</v>
      </c>
      <c r="Y223" s="5">
        <v>0.18551421255670419</v>
      </c>
      <c r="Z223" s="5">
        <v>-3.5132505906919617E-2</v>
      </c>
      <c r="AA223" s="5">
        <v>-0.10995637695750125</v>
      </c>
      <c r="AB223" s="5">
        <v>1.6571652473740602E-2</v>
      </c>
      <c r="AC223" s="5">
        <v>3.1496966683389804E-2</v>
      </c>
      <c r="AD223" s="5">
        <v>7.8612925571167849E-2</v>
      </c>
      <c r="AE223" s="5">
        <v>0.23638843181455238</v>
      </c>
      <c r="AF223" s="5">
        <v>0.1530323190681972</v>
      </c>
      <c r="AG223" s="5">
        <v>1.5217554943204397E-3</v>
      </c>
      <c r="AH223" s="5">
        <v>0.13014633483690066</v>
      </c>
      <c r="AI223" s="5">
        <v>9.2150900449808282E-2</v>
      </c>
      <c r="AJ223" s="5">
        <v>-0.11462041920086365</v>
      </c>
      <c r="AK223" s="5">
        <v>-1.7203105045117038E-2</v>
      </c>
      <c r="AL223" s="5">
        <v>-7.267625250413795E-2</v>
      </c>
      <c r="AM223" s="5">
        <v>-7.0164544863225865E-3</v>
      </c>
      <c r="AN223" s="5">
        <v>-8.9435825593362217E-2</v>
      </c>
      <c r="AO223" s="5">
        <v>-4.1417567454310696E-2</v>
      </c>
      <c r="AP223" s="5">
        <v>-3.9986335378245405E-2</v>
      </c>
      <c r="AQ223" s="5">
        <v>0.1223378854753053</v>
      </c>
      <c r="AR223" s="5">
        <v>0.119804967290498</v>
      </c>
      <c r="AS223" s="5">
        <v>2.7572457669084477E-2</v>
      </c>
      <c r="AT223" s="5">
        <v>-1.6008286776766596E-2</v>
      </c>
      <c r="AU223" s="5">
        <v>-1.8093573654550169E-2</v>
      </c>
      <c r="AV223" s="5">
        <v>5.6376601334149025E-3</v>
      </c>
      <c r="AW223" s="5">
        <v>0.14660220211467059</v>
      </c>
      <c r="AX223" s="5">
        <v>-6.182571814062271E-2</v>
      </c>
      <c r="AY223" s="5">
        <v>-6.3018293760981642E-2</v>
      </c>
      <c r="AZ223" s="5">
        <v>1.9822553549099134E-2</v>
      </c>
      <c r="BA223" s="5">
        <v>-6.0015825878350776E-2</v>
      </c>
      <c r="BB223" s="5">
        <v>1.3048979746189203E-2</v>
      </c>
      <c r="BC223" s="5">
        <v>6.0518394108142748E-3</v>
      </c>
      <c r="BD223" s="5">
        <v>-0.10015289413162981</v>
      </c>
      <c r="BE223" s="5">
        <v>-6.9682880397262004E-2</v>
      </c>
      <c r="BF223" s="5">
        <v>-7.3129198708264037E-2</v>
      </c>
      <c r="BG223" s="5">
        <v>2.3087951478528268E-2</v>
      </c>
      <c r="BH223" s="5">
        <v>4.2454301927880614E-4</v>
      </c>
      <c r="BI223" s="5">
        <v>0.11062120653908256</v>
      </c>
      <c r="BJ223" s="5">
        <v>9.5471389623675278E-3</v>
      </c>
      <c r="BK223" s="5">
        <v>-9.9820045308537282E-3</v>
      </c>
      <c r="BL223" s="5">
        <v>1.8273838901529896E-2</v>
      </c>
      <c r="BM223" s="5">
        <v>5.4985108597421312E-2</v>
      </c>
      <c r="BN223" s="5">
        <v>2.8559879086127987E-2</v>
      </c>
      <c r="BO223" s="5">
        <v>5.98733220986776E-2</v>
      </c>
      <c r="BP223" s="5">
        <v>3.7732300772313973E-2</v>
      </c>
      <c r="BQ223" s="5">
        <v>4.8720383708719374E-2</v>
      </c>
      <c r="BR223" s="5">
        <v>-6.626359912582408E-2</v>
      </c>
      <c r="BS223" s="5">
        <v>-5.871894227531331E-2</v>
      </c>
      <c r="BT223" s="5">
        <v>2.4691874202477378E-2</v>
      </c>
      <c r="BU223" s="5">
        <v>1.2472392104637676E-2</v>
      </c>
      <c r="BV223" s="5">
        <v>4.9167906056093696E-2</v>
      </c>
      <c r="BW223" s="5">
        <v>2.4648059883692352E-2</v>
      </c>
      <c r="BX223" s="5">
        <v>2.9768098035331359E-2</v>
      </c>
      <c r="BY223" s="5">
        <v>1.9082383842987341E-2</v>
      </c>
      <c r="BZ223" s="5">
        <v>2.6859110189309705E-2</v>
      </c>
      <c r="CA223" s="5">
        <v>3.6425871210535442E-2</v>
      </c>
      <c r="CB223" s="5">
        <v>-9.0836740146310643E-2</v>
      </c>
      <c r="CC223" s="5">
        <v>3.4649729499054725E-2</v>
      </c>
      <c r="CD223" s="5">
        <v>-1.3596827201456899E-3</v>
      </c>
      <c r="CE223" s="5">
        <v>-1.1553722678587635E-2</v>
      </c>
      <c r="CF223" s="5">
        <v>2.2732009960020474E-2</v>
      </c>
      <c r="CG223" s="5">
        <v>-6.2978118203975506E-3</v>
      </c>
      <c r="CH223" s="5">
        <v>-1.3554519941174327E-2</v>
      </c>
      <c r="CI223" s="5">
        <v>3.1267638546226634E-2</v>
      </c>
      <c r="CJ223" s="5">
        <v>-1.832352291190625E-2</v>
      </c>
      <c r="CK223" s="5">
        <v>3.8906045385950793E-3</v>
      </c>
      <c r="CL223" s="5">
        <v>-5.9940471944076182E-3</v>
      </c>
      <c r="CM223" s="5">
        <v>-3.6320826041693929E-3</v>
      </c>
      <c r="CN223" s="5">
        <v>-1.6666351188911591E-2</v>
      </c>
      <c r="CO223" s="5">
        <v>1.2925764354259375E-2</v>
      </c>
      <c r="CP223" s="5">
        <v>8.61401956032894E-3</v>
      </c>
      <c r="CQ223" s="5">
        <v>-8.0785429197622726E-3</v>
      </c>
      <c r="CR223" s="5">
        <v>7.0750491460590372E-3</v>
      </c>
      <c r="CS223" s="5">
        <v>2.8020334500313167E-3</v>
      </c>
      <c r="CT223" s="5">
        <v>1.2024380444056178E-2</v>
      </c>
      <c r="CU223" s="5">
        <v>1.7331662166814411E-2</v>
      </c>
      <c r="CV223" s="5">
        <v>7.0090065482665068E-3</v>
      </c>
      <c r="CW223" s="5">
        <v>-4.9924459548895943E-3</v>
      </c>
      <c r="CX223" s="5">
        <v>-8.4051958596351346E-3</v>
      </c>
      <c r="CY223" s="5">
        <v>-7.5338163218330962E-3</v>
      </c>
      <c r="CZ223" s="5">
        <v>-3.2519486258691444E-3</v>
      </c>
      <c r="DA223" s="5">
        <v>8.7736501040921143E-3</v>
      </c>
    </row>
    <row r="224" spans="1:105" x14ac:dyDescent="0.25">
      <c r="A224" s="4" t="s">
        <v>158</v>
      </c>
      <c r="B224" s="5">
        <v>0.24435664475352453</v>
      </c>
      <c r="C224" s="5">
        <v>0.26928157841988198</v>
      </c>
      <c r="D224" s="5">
        <v>3.1975484569118341E-2</v>
      </c>
      <c r="E224" s="5">
        <v>-1.6387252915225865E-2</v>
      </c>
      <c r="F224" s="5">
        <v>-0.31585793696042425</v>
      </c>
      <c r="G224" s="5">
        <v>7.0134898058178061E-3</v>
      </c>
      <c r="H224" s="5">
        <v>-0.12758979739159795</v>
      </c>
      <c r="I224" s="5">
        <v>-0.18828241966028655</v>
      </c>
      <c r="J224" s="5">
        <v>4.6790299498748182E-2</v>
      </c>
      <c r="K224" s="5">
        <v>1.7880928423311314E-2</v>
      </c>
      <c r="L224" s="5">
        <v>-0.24762990592757009</v>
      </c>
      <c r="M224" s="5">
        <v>-0.26163098227708681</v>
      </c>
      <c r="N224" s="5">
        <v>-3.1609280577655045E-2</v>
      </c>
      <c r="O224" s="5">
        <v>-7.0729421895674924E-2</v>
      </c>
      <c r="P224" s="5">
        <v>3.4729673825849967E-2</v>
      </c>
      <c r="Q224" s="5">
        <v>-1.7794494720515881E-2</v>
      </c>
      <c r="R224" s="5">
        <v>0.15960323275373559</v>
      </c>
      <c r="S224" s="5">
        <v>0.22433922120366456</v>
      </c>
      <c r="T224" s="5">
        <v>6.3021417855743528E-2</v>
      </c>
      <c r="U224" s="5">
        <v>2.2461886552302718E-2</v>
      </c>
      <c r="V224" s="5">
        <v>0.16733260618087697</v>
      </c>
      <c r="W224" s="5">
        <v>-6.3673688536956388E-2</v>
      </c>
      <c r="X224" s="5">
        <v>2.5908427230177347E-2</v>
      </c>
      <c r="Y224" s="5">
        <v>-4.5798165046596201E-2</v>
      </c>
      <c r="Z224" s="5">
        <v>-9.0660760496110257E-2</v>
      </c>
      <c r="AA224" s="5">
        <v>-0.25128903021454224</v>
      </c>
      <c r="AB224" s="5">
        <v>-1.5600008039493105E-3</v>
      </c>
      <c r="AC224" s="5">
        <v>1.7438251125316293E-3</v>
      </c>
      <c r="AD224" s="5">
        <v>-0.11326191504568076</v>
      </c>
      <c r="AE224" s="5">
        <v>-6.1809837666767065E-2</v>
      </c>
      <c r="AF224" s="5">
        <v>3.5432838180019695E-2</v>
      </c>
      <c r="AG224" s="5">
        <v>2.5868790554971238E-2</v>
      </c>
      <c r="AH224" s="5">
        <v>2.2967294681716308E-2</v>
      </c>
      <c r="AI224" s="5">
        <v>5.5228935039892943E-2</v>
      </c>
      <c r="AJ224" s="5">
        <v>-1.8650552572615393E-2</v>
      </c>
      <c r="AK224" s="5">
        <v>-8.8464428698818556E-2</v>
      </c>
      <c r="AL224" s="5">
        <v>-4.562309307059427E-3</v>
      </c>
      <c r="AM224" s="5">
        <v>-4.0990860697515633E-2</v>
      </c>
      <c r="AN224" s="5">
        <v>4.2083126186520492E-2</v>
      </c>
      <c r="AO224" s="5">
        <v>-3.8502839835736234E-2</v>
      </c>
      <c r="AP224" s="5">
        <v>-1.2783124358581151E-2</v>
      </c>
      <c r="AQ224" s="5">
        <v>-2.851038933599127E-3</v>
      </c>
      <c r="AR224" s="5">
        <v>-1.8979713644663009E-2</v>
      </c>
      <c r="AS224" s="5">
        <v>0.11120557248965617</v>
      </c>
      <c r="AT224" s="5">
        <v>4.490842334879195E-2</v>
      </c>
      <c r="AU224" s="5">
        <v>4.2456772834357871E-2</v>
      </c>
      <c r="AV224" s="5">
        <v>1.5346840739181437E-3</v>
      </c>
      <c r="AW224" s="5">
        <v>2.927908846650892E-2</v>
      </c>
      <c r="AX224" s="5">
        <v>6.9062539071815934E-2</v>
      </c>
      <c r="AY224" s="5">
        <v>3.9138209241536603E-2</v>
      </c>
      <c r="AZ224" s="5">
        <v>-6.3650738281240501E-2</v>
      </c>
      <c r="BA224" s="5">
        <v>-1.3782353989519316E-2</v>
      </c>
      <c r="BB224" s="5">
        <v>9.8701750592294717E-4</v>
      </c>
      <c r="BC224" s="5">
        <v>-0.11727268497528173</v>
      </c>
      <c r="BD224" s="5">
        <v>1.9414065496213238E-2</v>
      </c>
      <c r="BE224" s="5">
        <v>-1.0644869581143007E-3</v>
      </c>
      <c r="BF224" s="5">
        <v>5.2479075557940326E-2</v>
      </c>
      <c r="BG224" s="5">
        <v>-6.3763937485418944E-3</v>
      </c>
      <c r="BH224" s="5">
        <v>-2.5592543213877446E-2</v>
      </c>
      <c r="BI224" s="5">
        <v>-1.5961391887405252E-2</v>
      </c>
      <c r="BJ224" s="5">
        <v>4.8868034033092825E-2</v>
      </c>
      <c r="BK224" s="5">
        <v>-1.7577350557635395E-2</v>
      </c>
      <c r="BL224" s="5">
        <v>-5.1891219495135518E-2</v>
      </c>
      <c r="BM224" s="5">
        <v>5.7264817244977572E-3</v>
      </c>
      <c r="BN224" s="5">
        <v>-8.3054549902348025E-3</v>
      </c>
      <c r="BO224" s="5">
        <v>3.7961428550762812E-3</v>
      </c>
      <c r="BP224" s="5">
        <v>-2.2412337231912166E-3</v>
      </c>
      <c r="BQ224" s="5">
        <v>4.1301282536130496E-2</v>
      </c>
      <c r="BR224" s="5">
        <v>5.1223072572992752E-3</v>
      </c>
      <c r="BS224" s="5">
        <v>-1.7217358763880586E-2</v>
      </c>
      <c r="BT224" s="5">
        <v>5.5520293560045652E-3</v>
      </c>
      <c r="BU224" s="5">
        <v>4.3322790395307731E-2</v>
      </c>
      <c r="BV224" s="5">
        <v>-8.4531715268692121E-3</v>
      </c>
      <c r="BW224" s="5">
        <v>7.7294853770143949E-3</v>
      </c>
      <c r="BX224" s="5">
        <v>1.5143698514271574E-2</v>
      </c>
      <c r="BY224" s="5">
        <v>2.9752483998096119E-2</v>
      </c>
      <c r="BZ224" s="5">
        <v>-3.3712983865078513E-3</v>
      </c>
      <c r="CA224" s="5">
        <v>-1.9860987096321302E-2</v>
      </c>
      <c r="CB224" s="5">
        <v>-2.7759021249828857E-2</v>
      </c>
      <c r="CC224" s="5">
        <v>-8.0175656563542513E-3</v>
      </c>
      <c r="CD224" s="5">
        <v>3.4772671375712942E-3</v>
      </c>
      <c r="CE224" s="5">
        <v>1.1091857229302586E-2</v>
      </c>
      <c r="CF224" s="5">
        <v>-1.4040462005030131E-2</v>
      </c>
      <c r="CG224" s="5">
        <v>-3.0754349830165287E-2</v>
      </c>
      <c r="CH224" s="5">
        <v>3.4865183029101257E-2</v>
      </c>
      <c r="CI224" s="5">
        <v>1.5144026333750119E-2</v>
      </c>
      <c r="CJ224" s="5">
        <v>-3.4000897468343214E-2</v>
      </c>
      <c r="CK224" s="5">
        <v>2.3665062444655324E-2</v>
      </c>
      <c r="CL224" s="5">
        <v>2.3944226027476961E-2</v>
      </c>
      <c r="CM224" s="5">
        <v>2.0717949911010673E-2</v>
      </c>
      <c r="CN224" s="5">
        <v>-6.021575303734537E-3</v>
      </c>
      <c r="CO224" s="5">
        <v>1.2049784206450588E-2</v>
      </c>
      <c r="CP224" s="5">
        <v>2.8975917692649782E-2</v>
      </c>
      <c r="CQ224" s="5">
        <v>-2.5675507242017392E-2</v>
      </c>
      <c r="CR224" s="5">
        <v>1.6112137492745347E-2</v>
      </c>
      <c r="CS224" s="5">
        <v>2.0828846383252005E-2</v>
      </c>
      <c r="CT224" s="5">
        <v>-1.7782994269487106E-2</v>
      </c>
      <c r="CU224" s="5">
        <v>-1.2351001753442753E-2</v>
      </c>
      <c r="CV224" s="5">
        <v>-1.0125027815171635E-2</v>
      </c>
      <c r="CW224" s="5">
        <v>-1.0051246734638832E-2</v>
      </c>
      <c r="CX224" s="5">
        <v>4.0438331199051077E-3</v>
      </c>
      <c r="CY224" s="5">
        <v>1.0200746421955172E-2</v>
      </c>
      <c r="CZ224" s="5">
        <v>6.0488823529683258E-3</v>
      </c>
      <c r="DA224" s="5">
        <v>-7.1647615343389225E-3</v>
      </c>
    </row>
    <row r="225" spans="1:105" x14ac:dyDescent="0.25">
      <c r="A225" s="4" t="s">
        <v>159</v>
      </c>
      <c r="B225" s="5">
        <v>0.29007376045612465</v>
      </c>
      <c r="C225" s="5">
        <v>7.5485657720526261E-2</v>
      </c>
      <c r="D225" s="5">
        <v>0.10754363592728929</v>
      </c>
      <c r="E225" s="5">
        <v>-0.13387173927727022</v>
      </c>
      <c r="F225" s="5">
        <v>-0.37662684870124752</v>
      </c>
      <c r="G225" s="5">
        <v>-7.5418565335467376E-3</v>
      </c>
      <c r="H225" s="5">
        <v>-0.23672591820076205</v>
      </c>
      <c r="I225" s="5">
        <v>-1.4554080583710216E-2</v>
      </c>
      <c r="J225" s="5">
        <v>4.5219740891211134E-2</v>
      </c>
      <c r="K225" s="5">
        <v>-3.4671440411978026E-2</v>
      </c>
      <c r="L225" s="5">
        <v>-0.16138648342738962</v>
      </c>
      <c r="M225" s="5">
        <v>-8.005556802478251E-3</v>
      </c>
      <c r="N225" s="5">
        <v>-2.7889412688726186E-2</v>
      </c>
      <c r="O225" s="5">
        <v>6.2328215300933819E-2</v>
      </c>
      <c r="P225" s="5">
        <v>-0.20786551516943691</v>
      </c>
      <c r="Q225" s="5">
        <v>-0.12561873860326819</v>
      </c>
      <c r="R225" s="5">
        <v>6.7902398991281587E-2</v>
      </c>
      <c r="S225" s="5">
        <v>-5.0490598670359044E-2</v>
      </c>
      <c r="T225" s="5">
        <v>-1.117506542386721E-2</v>
      </c>
      <c r="U225" s="5">
        <v>-8.6662593165246493E-2</v>
      </c>
      <c r="V225" s="5">
        <v>-9.6770610362603773E-2</v>
      </c>
      <c r="W225" s="5">
        <v>-2.1276930551101251E-2</v>
      </c>
      <c r="X225" s="5">
        <v>-9.1521952477659943E-2</v>
      </c>
      <c r="Y225" s="5">
        <v>8.0713597168819318E-2</v>
      </c>
      <c r="Z225" s="5">
        <v>-3.5519599062770184E-2</v>
      </c>
      <c r="AA225" s="5">
        <v>-0.11721999677417043</v>
      </c>
      <c r="AB225" s="5">
        <v>-0.22193397290351366</v>
      </c>
      <c r="AC225" s="5">
        <v>6.996894510792033E-2</v>
      </c>
      <c r="AD225" s="5">
        <v>2.1986991694643705E-2</v>
      </c>
      <c r="AE225" s="5">
        <v>-3.3302562885418885E-2</v>
      </c>
      <c r="AF225" s="5">
        <v>3.4879109774329849E-2</v>
      </c>
      <c r="AG225" s="5">
        <v>9.3295785588787747E-2</v>
      </c>
      <c r="AH225" s="5">
        <v>-3.5121927273427628E-3</v>
      </c>
      <c r="AI225" s="5">
        <v>6.2847421730011968E-2</v>
      </c>
      <c r="AJ225" s="5">
        <v>-3.7979562216099515E-2</v>
      </c>
      <c r="AK225" s="5">
        <v>-3.5426236989057965E-3</v>
      </c>
      <c r="AL225" s="5">
        <v>-0.18473107965730234</v>
      </c>
      <c r="AM225" s="5">
        <v>7.7071233199713027E-3</v>
      </c>
      <c r="AN225" s="5">
        <v>2.9472741013736491E-2</v>
      </c>
      <c r="AO225" s="5">
        <v>1.5814038023972646E-2</v>
      </c>
      <c r="AP225" s="5">
        <v>-1.7502409624964861E-2</v>
      </c>
      <c r="AQ225" s="5">
        <v>3.0965062646262632E-2</v>
      </c>
      <c r="AR225" s="5">
        <v>6.5065052282067659E-2</v>
      </c>
      <c r="AS225" s="5">
        <v>-2.969274860754911E-2</v>
      </c>
      <c r="AT225" s="5">
        <v>5.164791394135481E-2</v>
      </c>
      <c r="AU225" s="5">
        <v>2.6616975023001248E-2</v>
      </c>
      <c r="AV225" s="5">
        <v>2.5945726700642182E-2</v>
      </c>
      <c r="AW225" s="5">
        <v>-1.2925427044801431E-3</v>
      </c>
      <c r="AX225" s="5">
        <v>-3.1969356737647246E-2</v>
      </c>
      <c r="AY225" s="5">
        <v>-1.6207569813528035E-2</v>
      </c>
      <c r="AZ225" s="5">
        <v>1.6632159853443719E-2</v>
      </c>
      <c r="BA225" s="5">
        <v>-7.7149670565986206E-2</v>
      </c>
      <c r="BB225" s="5">
        <v>1.084843877338037E-2</v>
      </c>
      <c r="BC225" s="5">
        <v>-0.11707828516833804</v>
      </c>
      <c r="BD225" s="5">
        <v>3.0143233942109939E-3</v>
      </c>
      <c r="BE225" s="5">
        <v>-6.7448109252898954E-3</v>
      </c>
      <c r="BF225" s="5">
        <v>3.6726035704474788E-2</v>
      </c>
      <c r="BG225" s="5">
        <v>-8.6438371334525421E-2</v>
      </c>
      <c r="BH225" s="5">
        <v>-0.13086391691702648</v>
      </c>
      <c r="BI225" s="5">
        <v>-8.3028087111537488E-2</v>
      </c>
      <c r="BJ225" s="5">
        <v>3.6874663497664321E-2</v>
      </c>
      <c r="BK225" s="5">
        <v>6.9081168017404868E-2</v>
      </c>
      <c r="BL225" s="5">
        <v>1.0605012338609791E-3</v>
      </c>
      <c r="BM225" s="5">
        <v>2.5708605521181191E-2</v>
      </c>
      <c r="BN225" s="5">
        <v>2.6140603088788662E-2</v>
      </c>
      <c r="BO225" s="5">
        <v>1.7469955345585247E-2</v>
      </c>
      <c r="BP225" s="5">
        <v>4.6848321107941591E-2</v>
      </c>
      <c r="BQ225" s="5">
        <v>-5.2436909207110548E-3</v>
      </c>
      <c r="BR225" s="5">
        <v>2.2446825469784361E-2</v>
      </c>
      <c r="BS225" s="5">
        <v>-1.0411333890074898E-2</v>
      </c>
      <c r="BT225" s="5">
        <v>3.9769988347963484E-2</v>
      </c>
      <c r="BU225" s="5">
        <v>5.3280824495615603E-3</v>
      </c>
      <c r="BV225" s="5">
        <v>-9.7928218436787243E-3</v>
      </c>
      <c r="BW225" s="5">
        <v>3.1422984936762523E-2</v>
      </c>
      <c r="BX225" s="5">
        <v>1.4687943875375892E-2</v>
      </c>
      <c r="BY225" s="5">
        <v>9.1459768239153284E-3</v>
      </c>
      <c r="BZ225" s="5">
        <v>-1.9331190197598994E-2</v>
      </c>
      <c r="CA225" s="5">
        <v>4.9841182794462943E-3</v>
      </c>
      <c r="CB225" s="5">
        <v>2.0980828916708258E-2</v>
      </c>
      <c r="CC225" s="5">
        <v>1.1265787480073248E-2</v>
      </c>
      <c r="CD225" s="5">
        <v>2.6736989332932985E-3</v>
      </c>
      <c r="CE225" s="5">
        <v>-7.4955970859777662E-3</v>
      </c>
      <c r="CF225" s="5">
        <v>-2.4988806038948919E-2</v>
      </c>
      <c r="CG225" s="5">
        <v>-7.51831586830678E-3</v>
      </c>
      <c r="CH225" s="5">
        <v>4.7554455349677494E-3</v>
      </c>
      <c r="CI225" s="5">
        <v>9.5829459703576005E-3</v>
      </c>
      <c r="CJ225" s="5">
        <v>3.3827682932110359E-2</v>
      </c>
      <c r="CK225" s="5">
        <v>3.3916091837637372E-3</v>
      </c>
      <c r="CL225" s="5">
        <v>1.194644982803412E-2</v>
      </c>
      <c r="CM225" s="5">
        <v>-7.577859603204928E-3</v>
      </c>
      <c r="CN225" s="5">
        <v>2.6691040230258863E-2</v>
      </c>
      <c r="CO225" s="5">
        <v>1.7538548225125538E-4</v>
      </c>
      <c r="CP225" s="5">
        <v>-3.015243896539056E-3</v>
      </c>
      <c r="CQ225" s="5">
        <v>1.6514059411609997E-2</v>
      </c>
      <c r="CR225" s="5">
        <v>-8.6570164358537212E-3</v>
      </c>
      <c r="CS225" s="5">
        <v>-8.8994364179019875E-3</v>
      </c>
      <c r="CT225" s="5">
        <v>2.5725707495806126E-3</v>
      </c>
      <c r="CU225" s="5">
        <v>1.6787965170564786E-3</v>
      </c>
      <c r="CV225" s="5">
        <v>-1.057104098605776E-2</v>
      </c>
      <c r="CW225" s="5">
        <v>-4.5497738425732579E-4</v>
      </c>
      <c r="CX225" s="5">
        <v>1.073409917508179E-2</v>
      </c>
      <c r="CY225" s="5">
        <v>-8.312852491679238E-3</v>
      </c>
      <c r="CZ225" s="5">
        <v>-2.4314957043800856E-3</v>
      </c>
      <c r="DA225" s="5">
        <v>-3.7648706713420952E-3</v>
      </c>
    </row>
    <row r="226" spans="1:105" x14ac:dyDescent="0.25">
      <c r="A226" s="4" t="s">
        <v>160</v>
      </c>
      <c r="B226" s="5">
        <v>0.19942856010062893</v>
      </c>
      <c r="C226" s="5">
        <v>-5.4802634392053733E-2</v>
      </c>
      <c r="D226" s="5">
        <v>0.43482383990719436</v>
      </c>
      <c r="E226" s="5">
        <v>-3.0568180910173276E-3</v>
      </c>
      <c r="F226" s="5">
        <v>-0.18665343449156793</v>
      </c>
      <c r="G226" s="5">
        <v>-0.14208364164120932</v>
      </c>
      <c r="H226" s="5">
        <v>-0.25885502921731496</v>
      </c>
      <c r="I226" s="5">
        <v>-7.1145494375267529E-2</v>
      </c>
      <c r="J226" s="5">
        <v>8.8499338378935838E-2</v>
      </c>
      <c r="K226" s="5">
        <v>2.0746811752353652E-2</v>
      </c>
      <c r="L226" s="5">
        <v>-6.7810269598011716E-2</v>
      </c>
      <c r="M226" s="5">
        <v>3.6970045957226784E-2</v>
      </c>
      <c r="N226" s="5">
        <v>-5.5691681039080891E-2</v>
      </c>
      <c r="O226" s="5">
        <v>8.1418326078791431E-2</v>
      </c>
      <c r="P226" s="5">
        <v>-8.6321324079180556E-2</v>
      </c>
      <c r="Q226" s="5">
        <v>-0.15301986973150941</v>
      </c>
      <c r="R226" s="5">
        <v>9.9062804958696439E-3</v>
      </c>
      <c r="S226" s="5">
        <v>-2.6428228645010925E-2</v>
      </c>
      <c r="T226" s="5">
        <v>1.3527433249287962E-2</v>
      </c>
      <c r="U226" s="5">
        <v>5.4473392038119378E-2</v>
      </c>
      <c r="V226" s="5">
        <v>-0.126676982426324</v>
      </c>
      <c r="W226" s="5">
        <v>0.27776090594179659</v>
      </c>
      <c r="X226" s="5">
        <v>6.4380454992980451E-2</v>
      </c>
      <c r="Y226" s="5">
        <v>-0.1000107183466586</v>
      </c>
      <c r="Z226" s="5">
        <v>-0.1957735057212211</v>
      </c>
      <c r="AA226" s="5">
        <v>0.15956341070712132</v>
      </c>
      <c r="AB226" s="5">
        <v>-1.6581087376451954E-2</v>
      </c>
      <c r="AC226" s="5">
        <v>-0.20183942062569876</v>
      </c>
      <c r="AD226" s="5">
        <v>-0.12011884848794828</v>
      </c>
      <c r="AE226" s="5">
        <v>-9.7554749001192171E-3</v>
      </c>
      <c r="AF226" s="5">
        <v>-1.9592474416573451E-2</v>
      </c>
      <c r="AG226" s="5">
        <v>5.790800233977861E-3</v>
      </c>
      <c r="AH226" s="5">
        <v>6.492764765807485E-3</v>
      </c>
      <c r="AI226" s="5">
        <v>6.7750677543111093E-2</v>
      </c>
      <c r="AJ226" s="5">
        <v>1.2070027514569337E-2</v>
      </c>
      <c r="AK226" s="5">
        <v>-7.1809654977539064E-2</v>
      </c>
      <c r="AL226" s="5">
        <v>-2.1743061899644801E-2</v>
      </c>
      <c r="AM226" s="5">
        <v>3.9538085864878433E-2</v>
      </c>
      <c r="AN226" s="5">
        <v>-1.4852001314130387E-2</v>
      </c>
      <c r="AO226" s="5">
        <v>4.8315816248676792E-2</v>
      </c>
      <c r="AP226" s="5">
        <v>6.2374071451591184E-2</v>
      </c>
      <c r="AQ226" s="5">
        <v>-3.5180896599440653E-2</v>
      </c>
      <c r="AR226" s="5">
        <v>2.3657428339107844E-2</v>
      </c>
      <c r="AS226" s="5">
        <v>9.7938364388799701E-2</v>
      </c>
      <c r="AT226" s="5">
        <v>-4.7400251450209527E-2</v>
      </c>
      <c r="AU226" s="5">
        <v>3.6137068795238703E-2</v>
      </c>
      <c r="AV226" s="5">
        <v>-5.2318402300413444E-2</v>
      </c>
      <c r="AW226" s="5">
        <v>5.8374632635010294E-3</v>
      </c>
      <c r="AX226" s="5">
        <v>-3.9289517297143584E-2</v>
      </c>
      <c r="AY226" s="5">
        <v>-0.11071533600006563</v>
      </c>
      <c r="AZ226" s="5">
        <v>0.11545329489512467</v>
      </c>
      <c r="BA226" s="5">
        <v>-3.0539917527595602E-2</v>
      </c>
      <c r="BB226" s="5">
        <v>-4.0992431559558271E-2</v>
      </c>
      <c r="BC226" s="5">
        <v>5.3738406028327239E-2</v>
      </c>
      <c r="BD226" s="5">
        <v>2.1593960384778604E-2</v>
      </c>
      <c r="BE226" s="5">
        <v>0.10935806506633781</v>
      </c>
      <c r="BF226" s="5">
        <v>-7.1409814391411058E-2</v>
      </c>
      <c r="BG226" s="5">
        <v>-4.3184856231323981E-2</v>
      </c>
      <c r="BH226" s="5">
        <v>1.2904256039683402E-2</v>
      </c>
      <c r="BI226" s="5">
        <v>-2.9096837379433771E-3</v>
      </c>
      <c r="BJ226" s="5">
        <v>2.8847269604717864E-2</v>
      </c>
      <c r="BK226" s="5">
        <v>-8.7431393863298054E-2</v>
      </c>
      <c r="BL226" s="5">
        <v>3.7117415512623185E-3</v>
      </c>
      <c r="BM226" s="5">
        <v>3.3672250947472004E-2</v>
      </c>
      <c r="BN226" s="5">
        <v>3.7432253785782681E-2</v>
      </c>
      <c r="BO226" s="5">
        <v>3.5482395959679197E-2</v>
      </c>
      <c r="BP226" s="5">
        <v>-1.8293101998418503E-2</v>
      </c>
      <c r="BQ226" s="5">
        <v>1.4192925272621389E-2</v>
      </c>
      <c r="BR226" s="5">
        <v>6.6445627935871868E-4</v>
      </c>
      <c r="BS226" s="5">
        <v>-2.6814163212037168E-2</v>
      </c>
      <c r="BT226" s="5">
        <v>2.085862694741392E-3</v>
      </c>
      <c r="BU226" s="5">
        <v>2.8994202360903623E-2</v>
      </c>
      <c r="BV226" s="5">
        <v>-1.9558209917536182E-2</v>
      </c>
      <c r="BW226" s="5">
        <v>-3.3814509950620027E-2</v>
      </c>
      <c r="BX226" s="5">
        <v>-2.997522851068132E-2</v>
      </c>
      <c r="BY226" s="5">
        <v>2.2013615978677358E-2</v>
      </c>
      <c r="BZ226" s="5">
        <v>2.0666108347154249E-2</v>
      </c>
      <c r="CA226" s="5">
        <v>-3.8168238208205535E-3</v>
      </c>
      <c r="CB226" s="5">
        <v>-1.7966084098602206E-2</v>
      </c>
      <c r="CC226" s="5">
        <v>-4.4227185347169864E-2</v>
      </c>
      <c r="CD226" s="5">
        <v>7.4245282779588405E-3</v>
      </c>
      <c r="CE226" s="5">
        <v>6.4322888167425716E-3</v>
      </c>
      <c r="CF226" s="5">
        <v>-5.8757745198463936E-3</v>
      </c>
      <c r="CG226" s="5">
        <v>-3.8239107130358482E-2</v>
      </c>
      <c r="CH226" s="5">
        <v>-1.4823963997845226E-2</v>
      </c>
      <c r="CI226" s="5">
        <v>-1.729901598985896E-2</v>
      </c>
      <c r="CJ226" s="5">
        <v>1.6599644834800149E-2</v>
      </c>
      <c r="CK226" s="5">
        <v>3.4498028556005797E-2</v>
      </c>
      <c r="CL226" s="5">
        <v>2.5147677634850436E-2</v>
      </c>
      <c r="CM226" s="5">
        <v>2.1879003003674249E-2</v>
      </c>
      <c r="CN226" s="5">
        <v>-9.6488176910115592E-3</v>
      </c>
      <c r="CO226" s="5">
        <v>-3.2217102474593989E-3</v>
      </c>
      <c r="CP226" s="5">
        <v>1.1954258642194239E-2</v>
      </c>
      <c r="CQ226" s="5">
        <v>1.0812763270762832E-2</v>
      </c>
      <c r="CR226" s="5">
        <v>1.4151850643867247E-2</v>
      </c>
      <c r="CS226" s="5">
        <v>-4.0836892603276663E-3</v>
      </c>
      <c r="CT226" s="5">
        <v>-2.5374794839351806E-2</v>
      </c>
      <c r="CU226" s="5">
        <v>2.7827309606112309E-3</v>
      </c>
      <c r="CV226" s="5">
        <v>-8.7935983814881619E-3</v>
      </c>
      <c r="CW226" s="5">
        <v>-3.3255371228509009E-2</v>
      </c>
      <c r="CX226" s="5">
        <v>4.7899099638178651E-3</v>
      </c>
      <c r="CY226" s="5">
        <v>1.8027793377282258E-2</v>
      </c>
      <c r="CZ226" s="5">
        <v>3.8253068412212906E-3</v>
      </c>
      <c r="DA226" s="5">
        <v>-1.0112803524940881E-2</v>
      </c>
    </row>
    <row r="227" spans="1:105" x14ac:dyDescent="0.25">
      <c r="A227" s="4" t="s">
        <v>161</v>
      </c>
      <c r="B227" s="5">
        <v>0.22819774643599777</v>
      </c>
      <c r="C227" s="5">
        <v>4.6418542832261177E-2</v>
      </c>
      <c r="D227" s="5">
        <v>4.1980719301352807E-3</v>
      </c>
      <c r="E227" s="5">
        <v>0.42192551207716095</v>
      </c>
      <c r="F227" s="5">
        <v>-1.5127821309413902E-2</v>
      </c>
      <c r="G227" s="5">
        <v>-0.20763348290230274</v>
      </c>
      <c r="H227" s="5">
        <v>1.9763680599253472E-2</v>
      </c>
      <c r="I227" s="5">
        <v>-0.14111541612937281</v>
      </c>
      <c r="J227" s="5">
        <v>0.26429005526282984</v>
      </c>
      <c r="K227" s="5">
        <v>-0.23912902550558279</v>
      </c>
      <c r="L227" s="5">
        <v>0.10056036642262897</v>
      </c>
      <c r="M227" s="5">
        <v>-5.1642235957785054E-2</v>
      </c>
      <c r="N227" s="5">
        <v>-4.2269504113719422E-2</v>
      </c>
      <c r="O227" s="5">
        <v>-0.29916057642106353</v>
      </c>
      <c r="P227" s="5">
        <v>-2.5270949848938035E-2</v>
      </c>
      <c r="Q227" s="5">
        <v>8.4114891754241083E-2</v>
      </c>
      <c r="R227" s="5">
        <v>6.2319400194314548E-2</v>
      </c>
      <c r="S227" s="5">
        <v>9.7601138863260099E-3</v>
      </c>
      <c r="T227" s="5">
        <v>4.7694318322137927E-2</v>
      </c>
      <c r="U227" s="5">
        <v>0.32214812422945965</v>
      </c>
      <c r="V227" s="5">
        <v>9.8230057423155326E-2</v>
      </c>
      <c r="W227" s="5">
        <v>-9.9255183801580008E-2</v>
      </c>
      <c r="X227" s="5">
        <v>-0.10269619283845285</v>
      </c>
      <c r="Y227" s="5">
        <v>0.1489003570745992</v>
      </c>
      <c r="Z227" s="5">
        <v>9.038555469868443E-3</v>
      </c>
      <c r="AA227" s="5">
        <v>0.12254144170792237</v>
      </c>
      <c r="AB227" s="5">
        <v>6.8729803326410738E-2</v>
      </c>
      <c r="AC227" s="5">
        <v>-0.1781910880768631</v>
      </c>
      <c r="AD227" s="5">
        <v>0.10471204895712763</v>
      </c>
      <c r="AE227" s="5">
        <v>-7.8546516625974852E-2</v>
      </c>
      <c r="AF227" s="5">
        <v>-7.8330163451741305E-2</v>
      </c>
      <c r="AG227" s="5">
        <v>1.230544640771883E-2</v>
      </c>
      <c r="AH227" s="5">
        <v>0.24568796143674729</v>
      </c>
      <c r="AI227" s="5">
        <v>6.2343687897542084E-2</v>
      </c>
      <c r="AJ227" s="5">
        <v>1.7046349232169047E-2</v>
      </c>
      <c r="AK227" s="5">
        <v>5.7733756737052958E-2</v>
      </c>
      <c r="AL227" s="5">
        <v>-0.20646516861241032</v>
      </c>
      <c r="AM227" s="5">
        <v>-4.0560685872977675E-2</v>
      </c>
      <c r="AN227" s="5">
        <v>-8.0800368396999001E-2</v>
      </c>
      <c r="AO227" s="5">
        <v>-0.10421716515039117</v>
      </c>
      <c r="AP227" s="5">
        <v>-3.9946884838270011E-2</v>
      </c>
      <c r="AQ227" s="5">
        <v>4.2711217928873148E-2</v>
      </c>
      <c r="AR227" s="5">
        <v>-3.8753099464716341E-2</v>
      </c>
      <c r="AS227" s="5">
        <v>6.4444613992982944E-2</v>
      </c>
      <c r="AT227" s="5">
        <v>8.1757286149674757E-2</v>
      </c>
      <c r="AU227" s="5">
        <v>0.12792248806600284</v>
      </c>
      <c r="AV227" s="5">
        <v>1.9660074765311664E-2</v>
      </c>
      <c r="AW227" s="5">
        <v>-8.0761393657873951E-2</v>
      </c>
      <c r="AX227" s="5">
        <v>-1.1929956452944245E-2</v>
      </c>
      <c r="AY227" s="5">
        <v>-4.0294428881222651E-2</v>
      </c>
      <c r="AZ227" s="5">
        <v>-4.0366029859539555E-2</v>
      </c>
      <c r="BA227" s="5">
        <v>-1.3349291714459201E-2</v>
      </c>
      <c r="BB227" s="5">
        <v>-5.2544827151209318E-2</v>
      </c>
      <c r="BC227" s="5">
        <v>6.9574608522223871E-2</v>
      </c>
      <c r="BD227" s="5">
        <v>1.3712996977648865E-2</v>
      </c>
      <c r="BE227" s="5">
        <v>-2.4011200582286878E-2</v>
      </c>
      <c r="BF227" s="5">
        <v>-2.3556161275581612E-2</v>
      </c>
      <c r="BG227" s="5">
        <v>-4.9521558468930027E-2</v>
      </c>
      <c r="BH227" s="5">
        <v>-1.3001483928370838E-2</v>
      </c>
      <c r="BI227" s="5">
        <v>-5.03099154489106E-2</v>
      </c>
      <c r="BJ227" s="5">
        <v>7.7712213598989291E-2</v>
      </c>
      <c r="BK227" s="5">
        <v>-4.1922076599934549E-2</v>
      </c>
      <c r="BL227" s="5">
        <v>-1.0277798382266489E-2</v>
      </c>
      <c r="BM227" s="5">
        <v>-5.4019444066126465E-2</v>
      </c>
      <c r="BN227" s="5">
        <v>-1.6222084977615309E-2</v>
      </c>
      <c r="BO227" s="5">
        <v>9.5080591851035914E-2</v>
      </c>
      <c r="BP227" s="5">
        <v>-2.4338290512631557E-2</v>
      </c>
      <c r="BQ227" s="5">
        <v>8.5987177332633447E-3</v>
      </c>
      <c r="BR227" s="5">
        <v>-7.139654797692843E-4</v>
      </c>
      <c r="BS227" s="5">
        <v>-2.945972183107131E-2</v>
      </c>
      <c r="BT227" s="5">
        <v>-1.8627123577856015E-2</v>
      </c>
      <c r="BU227" s="5">
        <v>3.4729113902608431E-2</v>
      </c>
      <c r="BV227" s="5">
        <v>-4.0285843115545138E-2</v>
      </c>
      <c r="BW227" s="5">
        <v>-2.3756130195139447E-3</v>
      </c>
      <c r="BX227" s="5">
        <v>-1.4566700796451349E-2</v>
      </c>
      <c r="BY227" s="5">
        <v>2.4031984322375112E-2</v>
      </c>
      <c r="BZ227" s="5">
        <v>8.4997050519695395E-3</v>
      </c>
      <c r="CA227" s="5">
        <v>-1.0815286728790887E-2</v>
      </c>
      <c r="CB227" s="5">
        <v>-2.6635111669834691E-2</v>
      </c>
      <c r="CC227" s="5">
        <v>-2.0796354199668316E-2</v>
      </c>
      <c r="CD227" s="5">
        <v>3.6127252226391258E-2</v>
      </c>
      <c r="CE227" s="5">
        <v>3.3487137637702009E-2</v>
      </c>
      <c r="CF227" s="5">
        <v>-1.8243792940725676E-2</v>
      </c>
      <c r="CG227" s="5">
        <v>3.7922154937769024E-3</v>
      </c>
      <c r="CH227" s="5">
        <v>-3.7530674051978346E-3</v>
      </c>
      <c r="CI227" s="5">
        <v>1.2773742407938589E-2</v>
      </c>
      <c r="CJ227" s="5">
        <v>9.0555119428364726E-3</v>
      </c>
      <c r="CK227" s="5">
        <v>4.8679562341139241E-3</v>
      </c>
      <c r="CL227" s="5">
        <v>7.6123329780742235E-3</v>
      </c>
      <c r="CM227" s="5">
        <v>9.9600967470260776E-4</v>
      </c>
      <c r="CN227" s="5">
        <v>-1.8573949277150829E-2</v>
      </c>
      <c r="CO227" s="5">
        <v>-4.3482053396656707E-2</v>
      </c>
      <c r="CP227" s="5">
        <v>-1.6467843191750455E-2</v>
      </c>
      <c r="CQ227" s="5">
        <v>2.0718850792563075E-2</v>
      </c>
      <c r="CR227" s="5">
        <v>-6.8194879743743355E-3</v>
      </c>
      <c r="CS227" s="5">
        <v>-1.491416248607203E-2</v>
      </c>
      <c r="CT227" s="5">
        <v>1.9427922870523112E-2</v>
      </c>
      <c r="CU227" s="5">
        <v>3.7220381113392243E-3</v>
      </c>
      <c r="CV227" s="5">
        <v>-2.9753501495936407E-3</v>
      </c>
      <c r="CW227" s="5">
        <v>-2.8071196769939694E-5</v>
      </c>
      <c r="CX227" s="5">
        <v>-2.8682836809550066E-2</v>
      </c>
      <c r="CY227" s="5">
        <v>-3.2819823186411344E-3</v>
      </c>
      <c r="CZ227" s="5">
        <v>1.0259968851336759E-3</v>
      </c>
      <c r="DA227" s="5">
        <v>-2.0716710951220831E-3</v>
      </c>
    </row>
    <row r="228" spans="1:105" x14ac:dyDescent="0.25">
      <c r="A228" s="4" t="s">
        <v>162</v>
      </c>
      <c r="B228" s="5">
        <v>-0.31448866114488183</v>
      </c>
      <c r="C228" s="5">
        <v>0.60870347605108654</v>
      </c>
      <c r="D228" s="5">
        <v>0.13285363661065056</v>
      </c>
      <c r="E228" s="5">
        <v>-0.11135785836026695</v>
      </c>
      <c r="F228" s="5">
        <v>4.3027196100328818E-2</v>
      </c>
      <c r="G228" s="5">
        <v>-0.22071967086003913</v>
      </c>
      <c r="H228" s="5">
        <v>-0.15871036304730798</v>
      </c>
      <c r="I228" s="5">
        <v>9.6777763585990079E-2</v>
      </c>
      <c r="J228" s="5">
        <v>-3.9059296512457264E-2</v>
      </c>
      <c r="K228" s="5">
        <v>-0.10935653355509392</v>
      </c>
      <c r="L228" s="5">
        <v>0.20191643923142436</v>
      </c>
      <c r="M228" s="5">
        <v>-1.2975550140072829E-2</v>
      </c>
      <c r="N228" s="5">
        <v>-3.3653897168651803E-2</v>
      </c>
      <c r="O228" s="5">
        <v>-5.1164101661107216E-3</v>
      </c>
      <c r="P228" s="5">
        <v>-6.6356827120814168E-3</v>
      </c>
      <c r="Q228" s="5">
        <v>-3.2038843895381497E-3</v>
      </c>
      <c r="R228" s="5">
        <v>0.13260016323182991</v>
      </c>
      <c r="S228" s="5">
        <v>0.14967460705378005</v>
      </c>
      <c r="T228" s="5">
        <v>-0.1033864052890746</v>
      </c>
      <c r="U228" s="5">
        <v>9.2918686660647589E-3</v>
      </c>
      <c r="V228" s="5">
        <v>-2.8307586423566566E-2</v>
      </c>
      <c r="W228" s="5">
        <v>6.4264976806165733E-2</v>
      </c>
      <c r="X228" s="5">
        <v>-6.9596011254969642E-2</v>
      </c>
      <c r="Y228" s="5">
        <v>0.12805905695221356</v>
      </c>
      <c r="Z228" s="5">
        <v>0.10429987797459937</v>
      </c>
      <c r="AA228" s="5">
        <v>-6.2035255690945389E-2</v>
      </c>
      <c r="AB228" s="5">
        <v>-9.3207259856737962E-3</v>
      </c>
      <c r="AC228" s="5">
        <v>4.1633314817658314E-2</v>
      </c>
      <c r="AD228" s="5">
        <v>0.17068704215125882</v>
      </c>
      <c r="AE228" s="5">
        <v>-5.5570295404771611E-2</v>
      </c>
      <c r="AF228" s="5">
        <v>-5.2139171589814966E-2</v>
      </c>
      <c r="AG228" s="5">
        <v>2.9759871775538859E-2</v>
      </c>
      <c r="AH228" s="5">
        <v>-9.8636307037493098E-2</v>
      </c>
      <c r="AI228" s="5">
        <v>7.3939050198402273E-2</v>
      </c>
      <c r="AJ228" s="5">
        <v>1.7497448879354126E-2</v>
      </c>
      <c r="AK228" s="5">
        <v>2.4403458394200092E-3</v>
      </c>
      <c r="AL228" s="5">
        <v>-2.8387875106790611E-2</v>
      </c>
      <c r="AM228" s="5">
        <v>9.2231848797779417E-2</v>
      </c>
      <c r="AN228" s="5">
        <v>-2.4943742892778363E-2</v>
      </c>
      <c r="AO228" s="5">
        <v>-6.4037851908750748E-2</v>
      </c>
      <c r="AP228" s="5">
        <v>-0.10011186692593646</v>
      </c>
      <c r="AQ228" s="5">
        <v>-4.1995000739742071E-3</v>
      </c>
      <c r="AR228" s="5">
        <v>6.7485164582047716E-2</v>
      </c>
      <c r="AS228" s="5">
        <v>7.0491117478905629E-2</v>
      </c>
      <c r="AT228" s="5">
        <v>2.3676492560692129E-2</v>
      </c>
      <c r="AU228" s="5">
        <v>8.9085904354095306E-3</v>
      </c>
      <c r="AV228" s="5">
        <v>9.3290297192059779E-2</v>
      </c>
      <c r="AW228" s="5">
        <v>-5.0642973402503441E-2</v>
      </c>
      <c r="AX228" s="5">
        <v>-4.0256706584899604E-2</v>
      </c>
      <c r="AY228" s="5">
        <v>7.8833036147405389E-2</v>
      </c>
      <c r="AZ228" s="5">
        <v>-4.9510070547811466E-2</v>
      </c>
      <c r="BA228" s="5">
        <v>1.728812544289373E-3</v>
      </c>
      <c r="BB228" s="5">
        <v>1.8449531735029372E-2</v>
      </c>
      <c r="BC228" s="5">
        <v>-6.0883610661826508E-2</v>
      </c>
      <c r="BD228" s="5">
        <v>2.9221176291357825E-2</v>
      </c>
      <c r="BE228" s="5">
        <v>3.6531432197998349E-2</v>
      </c>
      <c r="BF228" s="5">
        <v>-3.4879326028236374E-2</v>
      </c>
      <c r="BG228" s="5">
        <v>-4.6819561210207621E-3</v>
      </c>
      <c r="BH228" s="5">
        <v>-1.7948175617249821E-2</v>
      </c>
      <c r="BI228" s="5">
        <v>-1.9955294323580269E-2</v>
      </c>
      <c r="BJ228" s="5">
        <v>3.406128676427321E-2</v>
      </c>
      <c r="BK228" s="5">
        <v>-4.2811080454452102E-2</v>
      </c>
      <c r="BL228" s="5">
        <v>9.4423189481234095E-3</v>
      </c>
      <c r="BM228" s="5">
        <v>2.7917547446303675E-2</v>
      </c>
      <c r="BN228" s="5">
        <v>-3.4149690646947794E-3</v>
      </c>
      <c r="BO228" s="5">
        <v>-9.9724462452673128E-3</v>
      </c>
      <c r="BP228" s="5">
        <v>-5.46907359590514E-3</v>
      </c>
      <c r="BQ228" s="5">
        <v>-9.0971965725801986E-3</v>
      </c>
      <c r="BR228" s="5">
        <v>1.1666849043360161E-2</v>
      </c>
      <c r="BS228" s="5">
        <v>5.9705104254199282E-2</v>
      </c>
      <c r="BT228" s="5">
        <v>-2.0522296527474112E-2</v>
      </c>
      <c r="BU228" s="5">
        <v>-6.9915860579644379E-4</v>
      </c>
      <c r="BV228" s="5">
        <v>-2.4649910536671902E-3</v>
      </c>
      <c r="BW228" s="5">
        <v>-5.6260630909013608E-3</v>
      </c>
      <c r="BX228" s="5">
        <v>3.7116113415473773E-2</v>
      </c>
      <c r="BY228" s="5">
        <v>-1.7808069377819615E-2</v>
      </c>
      <c r="BZ228" s="5">
        <v>3.0571664182500593E-2</v>
      </c>
      <c r="CA228" s="5">
        <v>-3.6799238369717581E-2</v>
      </c>
      <c r="CB228" s="5">
        <v>1.0894863799174178E-3</v>
      </c>
      <c r="CC228" s="5">
        <v>-2.9471861860348534E-2</v>
      </c>
      <c r="CD228" s="5">
        <v>-2.1654066239221021E-2</v>
      </c>
      <c r="CE228" s="5">
        <v>2.4493336226766391E-2</v>
      </c>
      <c r="CF228" s="5">
        <v>1.7708358302996729E-2</v>
      </c>
      <c r="CG228" s="5">
        <v>-1.5637622258085439E-2</v>
      </c>
      <c r="CH228" s="5">
        <v>9.4790303674432263E-3</v>
      </c>
      <c r="CI228" s="5">
        <v>1.5509281084071099E-2</v>
      </c>
      <c r="CJ228" s="5">
        <v>-1.7205269606275449E-2</v>
      </c>
      <c r="CK228" s="5">
        <v>7.7941167259304462E-3</v>
      </c>
      <c r="CL228" s="5">
        <v>3.766082259115395E-3</v>
      </c>
      <c r="CM228" s="5">
        <v>-5.6414328085965925E-3</v>
      </c>
      <c r="CN228" s="5">
        <v>-1.1372148752800867E-2</v>
      </c>
      <c r="CO228" s="5">
        <v>-2.4290648544332046E-2</v>
      </c>
      <c r="CP228" s="5">
        <v>-4.8276872323734996E-3</v>
      </c>
      <c r="CQ228" s="5">
        <v>-3.249815635201716E-3</v>
      </c>
      <c r="CR228" s="5">
        <v>6.3241703567312102E-3</v>
      </c>
      <c r="CS228" s="5">
        <v>-8.3423647302299179E-3</v>
      </c>
      <c r="CT228" s="5">
        <v>1.6534779273463435E-2</v>
      </c>
      <c r="CU228" s="5">
        <v>6.2234195384778233E-4</v>
      </c>
      <c r="CV228" s="5">
        <v>9.1986028937297987E-3</v>
      </c>
      <c r="CW228" s="5">
        <v>1.0456696468550524E-2</v>
      </c>
      <c r="CX228" s="5">
        <v>-7.673280576795474E-4</v>
      </c>
      <c r="CY228" s="5">
        <v>2.3659524475881474E-2</v>
      </c>
      <c r="CZ228" s="5">
        <v>3.292073893353092E-3</v>
      </c>
      <c r="DA228" s="5">
        <v>3.043444892644191E-3</v>
      </c>
    </row>
    <row r="229" spans="1:105" x14ac:dyDescent="0.25">
      <c r="A229" s="4" t="s">
        <v>163</v>
      </c>
      <c r="B229" s="5">
        <v>-0.35020328342577139</v>
      </c>
      <c r="C229" s="5">
        <v>0.55728263130991973</v>
      </c>
      <c r="D229" s="5">
        <v>-0.19320286031415437</v>
      </c>
      <c r="E229" s="5">
        <v>-6.0026942519513429E-3</v>
      </c>
      <c r="F229" s="5">
        <v>-4.0964595321658283E-2</v>
      </c>
      <c r="G229" s="5">
        <v>-0.11426341778143297</v>
      </c>
      <c r="H229" s="5">
        <v>-0.10407192471817311</v>
      </c>
      <c r="I229" s="5">
        <v>9.5069345437382421E-2</v>
      </c>
      <c r="J229" s="5">
        <v>-6.5160291291451664E-2</v>
      </c>
      <c r="K229" s="5">
        <v>1.9696383915899191E-2</v>
      </c>
      <c r="L229" s="5">
        <v>9.0310608089898228E-2</v>
      </c>
      <c r="M229" s="5">
        <v>8.2949368748858776E-2</v>
      </c>
      <c r="N229" s="5">
        <v>-0.10648171604495354</v>
      </c>
      <c r="O229" s="5">
        <v>-0.10201127689412984</v>
      </c>
      <c r="P229" s="5">
        <v>2.1136294796713168E-2</v>
      </c>
      <c r="Q229" s="5">
        <v>-2.004176470825339E-2</v>
      </c>
      <c r="R229" s="5">
        <v>2.1495699631369682E-2</v>
      </c>
      <c r="S229" s="5">
        <v>-8.7424633222596304E-2</v>
      </c>
      <c r="T229" s="5">
        <v>-2.700176085450114E-2</v>
      </c>
      <c r="U229" s="5">
        <v>5.5473647779206735E-2</v>
      </c>
      <c r="V229" s="5">
        <v>1.5410700107243254E-2</v>
      </c>
      <c r="W229" s="5">
        <v>-3.7399492310094228E-2</v>
      </c>
      <c r="X229" s="5">
        <v>-1.4694444444723374E-2</v>
      </c>
      <c r="Y229" s="5">
        <v>3.1135799364866861E-2</v>
      </c>
      <c r="Z229" s="5">
        <v>8.7078159709382666E-2</v>
      </c>
      <c r="AA229" s="5">
        <v>-0.11711282892422648</v>
      </c>
      <c r="AB229" s="5">
        <v>-1.3709972132321457E-2</v>
      </c>
      <c r="AC229" s="5">
        <v>-3.1699612794727494E-2</v>
      </c>
      <c r="AD229" s="5">
        <v>1.5924278554478116E-2</v>
      </c>
      <c r="AE229" s="5">
        <v>-3.2419920575332092E-2</v>
      </c>
      <c r="AF229" s="5">
        <v>-2.0707161742382327E-2</v>
      </c>
      <c r="AG229" s="5">
        <v>-2.9916843143670411E-2</v>
      </c>
      <c r="AH229" s="5">
        <v>-3.333033252395376E-2</v>
      </c>
      <c r="AI229" s="5">
        <v>-1.0909067493246872E-2</v>
      </c>
      <c r="AJ229" s="5">
        <v>1.3073550598937942E-2</v>
      </c>
      <c r="AK229" s="5">
        <v>-6.7036542297875507E-2</v>
      </c>
      <c r="AL229" s="5">
        <v>-3.6777806739914483E-4</v>
      </c>
      <c r="AM229" s="5">
        <v>5.0497130532784498E-2</v>
      </c>
      <c r="AN229" s="5">
        <v>-3.6322277646577333E-2</v>
      </c>
      <c r="AO229" s="5">
        <v>2.0669966056005424E-2</v>
      </c>
      <c r="AP229" s="5">
        <v>-3.9864359220894612E-3</v>
      </c>
      <c r="AQ229" s="5">
        <v>-5.0870030364922733E-3</v>
      </c>
      <c r="AR229" s="5">
        <v>3.8617038947300161E-2</v>
      </c>
      <c r="AS229" s="5">
        <v>-1.4341964613205114E-2</v>
      </c>
      <c r="AT229" s="5">
        <v>2.985596122583538E-3</v>
      </c>
      <c r="AU229" s="5">
        <v>1.4723377604166067E-2</v>
      </c>
      <c r="AV229" s="5">
        <v>-5.7329481445947683E-3</v>
      </c>
      <c r="AW229" s="5">
        <v>-1.1258214666520433E-2</v>
      </c>
      <c r="AX229" s="5">
        <v>-1.3559981485209342E-2</v>
      </c>
      <c r="AY229" s="5">
        <v>2.6295910119333962E-2</v>
      </c>
      <c r="AZ229" s="5">
        <v>-4.7574977335108674E-2</v>
      </c>
      <c r="BA229" s="5">
        <v>-4.6704990753338199E-2</v>
      </c>
      <c r="BB229" s="5">
        <v>2.8059839808439201E-2</v>
      </c>
      <c r="BC229" s="5">
        <v>-1.0438622502997418E-2</v>
      </c>
      <c r="BD229" s="5">
        <v>-1.708746637368139E-2</v>
      </c>
      <c r="BE229" s="5">
        <v>-1.1898985318016489E-2</v>
      </c>
      <c r="BF229" s="5">
        <v>-2.016333359376488E-2</v>
      </c>
      <c r="BG229" s="5">
        <v>-2.4957594182952136E-2</v>
      </c>
      <c r="BH229" s="5">
        <v>1.6250024354176398E-2</v>
      </c>
      <c r="BI229" s="5">
        <v>1.3116730307621286E-2</v>
      </c>
      <c r="BJ229" s="5">
        <v>-3.0722063597228891E-4</v>
      </c>
      <c r="BK229" s="5">
        <v>8.4392252775516673E-3</v>
      </c>
      <c r="BL229" s="5">
        <v>-2.3362103936993377E-2</v>
      </c>
      <c r="BM229" s="5">
        <v>3.874752914694863E-2</v>
      </c>
      <c r="BN229" s="5">
        <v>2.1101677226977131E-2</v>
      </c>
      <c r="BO229" s="5">
        <v>2.092574265594328E-2</v>
      </c>
      <c r="BP229" s="5">
        <v>-1.5271905715611676E-2</v>
      </c>
      <c r="BQ229" s="5">
        <v>-1.5523320269139607E-2</v>
      </c>
      <c r="BR229" s="5">
        <v>2.2301018810404541E-2</v>
      </c>
      <c r="BS229" s="5">
        <v>1.9480936788601202E-2</v>
      </c>
      <c r="BT229" s="5">
        <v>-7.5924760043036997E-3</v>
      </c>
      <c r="BU229" s="5">
        <v>-3.1430880179354137E-2</v>
      </c>
      <c r="BV229" s="5">
        <v>1.1143166494733323E-2</v>
      </c>
      <c r="BW229" s="5">
        <v>-9.0278929388879707E-4</v>
      </c>
      <c r="BX229" s="5">
        <v>1.3007777150475554E-2</v>
      </c>
      <c r="BY229" s="5">
        <v>3.150546939110124E-3</v>
      </c>
      <c r="BZ229" s="5">
        <v>1.7757116497418828E-2</v>
      </c>
      <c r="CA229" s="5">
        <v>-3.997351072585837E-2</v>
      </c>
      <c r="CB229" s="5">
        <v>1.6742244994837552E-2</v>
      </c>
      <c r="CC229" s="5">
        <v>-9.8521480942690438E-3</v>
      </c>
      <c r="CD229" s="5">
        <v>-8.553260111139289E-4</v>
      </c>
      <c r="CE229" s="5">
        <v>8.1928545286679283E-3</v>
      </c>
      <c r="CF229" s="5">
        <v>6.6878695511711902E-3</v>
      </c>
      <c r="CG229" s="5">
        <v>-9.2170993611799829E-3</v>
      </c>
      <c r="CH229" s="5">
        <v>9.5072436768348298E-3</v>
      </c>
      <c r="CI229" s="5">
        <v>4.2202165486909145E-3</v>
      </c>
      <c r="CJ229" s="5">
        <v>7.3088521376588039E-3</v>
      </c>
      <c r="CK229" s="5">
        <v>1.6948724201844477E-2</v>
      </c>
      <c r="CL229" s="5">
        <v>1.2752448354463106E-2</v>
      </c>
      <c r="CM229" s="5">
        <v>-2.1603037262271953E-2</v>
      </c>
      <c r="CN229" s="5">
        <v>-1.0434438737428475E-2</v>
      </c>
      <c r="CO229" s="5">
        <v>-1.3845771833882676E-2</v>
      </c>
      <c r="CP229" s="5">
        <v>-1.3520351351374815E-2</v>
      </c>
      <c r="CQ229" s="5">
        <v>5.1650065874751126E-3</v>
      </c>
      <c r="CR229" s="5">
        <v>-1.1066478717097001E-2</v>
      </c>
      <c r="CS229" s="5">
        <v>1.2926862036695361E-2</v>
      </c>
      <c r="CT229" s="5">
        <v>2.4058921827780442E-2</v>
      </c>
      <c r="CU229" s="5">
        <v>-1.132420564600015E-3</v>
      </c>
      <c r="CV229" s="5">
        <v>1.0018376423356908E-2</v>
      </c>
      <c r="CW229" s="5">
        <v>6.0477652873680999E-3</v>
      </c>
      <c r="CX229" s="5">
        <v>-1.0654433567821838E-2</v>
      </c>
      <c r="CY229" s="5">
        <v>1.1876198081750755E-2</v>
      </c>
      <c r="CZ229" s="5">
        <v>-1.4630612994738093E-3</v>
      </c>
      <c r="DA229" s="5">
        <v>-6.0554323039118698E-4</v>
      </c>
    </row>
    <row r="230" spans="1:105" x14ac:dyDescent="0.25">
      <c r="A230" s="4" t="s">
        <v>164</v>
      </c>
      <c r="B230" s="5">
        <v>-8.2865989764094802E-2</v>
      </c>
      <c r="C230" s="5">
        <v>0.33203195667699381</v>
      </c>
      <c r="D230" s="5">
        <v>-0.26595681829836931</v>
      </c>
      <c r="E230" s="5">
        <v>-2.0545559987398435E-2</v>
      </c>
      <c r="F230" s="5">
        <v>6.7472101470883103E-2</v>
      </c>
      <c r="G230" s="5">
        <v>0.18413614762263597</v>
      </c>
      <c r="H230" s="5">
        <v>1.6549254278520716E-2</v>
      </c>
      <c r="I230" s="5">
        <v>-0.2071103428306473</v>
      </c>
      <c r="J230" s="5">
        <v>-0.10465196014239565</v>
      </c>
      <c r="K230" s="5">
        <v>0.13669101710052614</v>
      </c>
      <c r="L230" s="5">
        <v>0.10891828179775158</v>
      </c>
      <c r="M230" s="5">
        <v>-1.4948815759279236E-2</v>
      </c>
      <c r="N230" s="5">
        <v>-0.14038615160412335</v>
      </c>
      <c r="O230" s="5">
        <v>-0.16017789928741152</v>
      </c>
      <c r="P230" s="5">
        <v>3.4911209145466623E-3</v>
      </c>
      <c r="Q230" s="5">
        <v>-0.15435734495926751</v>
      </c>
      <c r="R230" s="5">
        <v>-9.3575920506259277E-2</v>
      </c>
      <c r="S230" s="5">
        <v>5.6294458562196892E-2</v>
      </c>
      <c r="T230" s="5">
        <v>5.0945956729494243E-2</v>
      </c>
      <c r="U230" s="5">
        <v>-2.8977047611607371E-2</v>
      </c>
      <c r="V230" s="5">
        <v>-5.712957852265288E-2</v>
      </c>
      <c r="W230" s="5">
        <v>-9.1053013910503258E-2</v>
      </c>
      <c r="X230" s="5">
        <v>-6.742981463565785E-2</v>
      </c>
      <c r="Y230" s="5">
        <v>-0.11990759191714617</v>
      </c>
      <c r="Z230" s="5">
        <v>-3.9913196601052579E-3</v>
      </c>
      <c r="AA230" s="5">
        <v>-6.4269939373616594E-3</v>
      </c>
      <c r="AB230" s="5">
        <v>-4.7738332418311928E-2</v>
      </c>
      <c r="AC230" s="5">
        <v>-1.4238463259222945E-2</v>
      </c>
      <c r="AD230" s="5">
        <v>-5.039743586590647E-5</v>
      </c>
      <c r="AE230" s="5">
        <v>-0.166729297264019</v>
      </c>
      <c r="AF230" s="5">
        <v>1.3029854444389069E-2</v>
      </c>
      <c r="AG230" s="5">
        <v>-8.4027379312285586E-2</v>
      </c>
      <c r="AH230" s="5">
        <v>-5.2087654447438493E-2</v>
      </c>
      <c r="AI230" s="5">
        <v>9.7723545223993263E-2</v>
      </c>
      <c r="AJ230" s="5">
        <v>-3.3275587462767577E-2</v>
      </c>
      <c r="AK230" s="5">
        <v>0.14535894767195165</v>
      </c>
      <c r="AL230" s="5">
        <v>9.6593908149782387E-2</v>
      </c>
      <c r="AM230" s="5">
        <v>-8.2428800821375325E-2</v>
      </c>
      <c r="AN230" s="5">
        <v>-6.0189384536497602E-2</v>
      </c>
      <c r="AO230" s="5">
        <v>0.12031332574610566</v>
      </c>
      <c r="AP230" s="5">
        <v>0.11519814882123251</v>
      </c>
      <c r="AQ230" s="5">
        <v>-7.4420237895539879E-2</v>
      </c>
      <c r="AR230" s="5">
        <v>-6.5608298624249967E-3</v>
      </c>
      <c r="AS230" s="5">
        <v>5.3774585192371396E-2</v>
      </c>
      <c r="AT230" s="5">
        <v>-5.2114819954502643E-3</v>
      </c>
      <c r="AU230" s="5">
        <v>-1.4980917579647368E-2</v>
      </c>
      <c r="AV230" s="5">
        <v>7.1696440281325241E-2</v>
      </c>
      <c r="AW230" s="5">
        <v>4.0921795003218582E-2</v>
      </c>
      <c r="AX230" s="5">
        <v>2.6334245806926428E-2</v>
      </c>
      <c r="AY230" s="5">
        <v>2.2816033695909725E-2</v>
      </c>
      <c r="AZ230" s="5">
        <v>-0.1424302221627074</v>
      </c>
      <c r="BA230" s="5">
        <v>-6.6789790506009156E-3</v>
      </c>
      <c r="BB230" s="5">
        <v>-8.6262486219997825E-2</v>
      </c>
      <c r="BC230" s="5">
        <v>-5.0994940665958308E-3</v>
      </c>
      <c r="BD230" s="5">
        <v>2.59904611334573E-2</v>
      </c>
      <c r="BE230" s="5">
        <v>-6.1691936222635635E-2</v>
      </c>
      <c r="BF230" s="5">
        <v>-6.5816936976463014E-2</v>
      </c>
      <c r="BG230" s="5">
        <v>2.5569940086454485E-2</v>
      </c>
      <c r="BH230" s="5">
        <v>1.739579618088969E-2</v>
      </c>
      <c r="BI230" s="5">
        <v>-5.7735648389105387E-2</v>
      </c>
      <c r="BJ230" s="5">
        <v>4.3386863238249571E-2</v>
      </c>
      <c r="BK230" s="5">
        <v>6.1407490107940117E-2</v>
      </c>
      <c r="BL230" s="5">
        <v>2.0750559806444569E-2</v>
      </c>
      <c r="BM230" s="5">
        <v>6.5612953042392397E-2</v>
      </c>
      <c r="BN230" s="5">
        <v>5.4929729210848113E-3</v>
      </c>
      <c r="BO230" s="5">
        <v>5.7362611416789125E-2</v>
      </c>
      <c r="BP230" s="5">
        <v>-3.0552177565598061E-2</v>
      </c>
      <c r="BQ230" s="5">
        <v>-5.7979582600871625E-3</v>
      </c>
      <c r="BR230" s="5">
        <v>-1.6732331224067788E-2</v>
      </c>
      <c r="BS230" s="5">
        <v>3.2903375150403459E-2</v>
      </c>
      <c r="BT230" s="5">
        <v>1.2786174237605552E-2</v>
      </c>
      <c r="BU230" s="5">
        <v>4.7217650200694156E-2</v>
      </c>
      <c r="BV230" s="5">
        <v>2.1072475080769365E-3</v>
      </c>
      <c r="BW230" s="5">
        <v>-2.5389736069112753E-2</v>
      </c>
      <c r="BX230" s="5">
        <v>3.3346301577501167E-2</v>
      </c>
      <c r="BY230" s="5">
        <v>-8.6414037956716663E-2</v>
      </c>
      <c r="BZ230" s="5">
        <v>-2.0663843686653173E-2</v>
      </c>
      <c r="CA230" s="5">
        <v>-2.6414283028953416E-2</v>
      </c>
      <c r="CB230" s="5">
        <v>5.7280271960958168E-2</v>
      </c>
      <c r="CC230" s="5">
        <v>-1.0660913763643327E-2</v>
      </c>
      <c r="CD230" s="5">
        <v>-5.4004816886600599E-3</v>
      </c>
      <c r="CE230" s="5">
        <v>1.8672019934356826E-2</v>
      </c>
      <c r="CF230" s="5">
        <v>-2.1562768765288183E-2</v>
      </c>
      <c r="CG230" s="5">
        <v>4.5749786778833939E-3</v>
      </c>
      <c r="CH230" s="5">
        <v>-5.3453786849030089E-3</v>
      </c>
      <c r="CI230" s="5">
        <v>3.2340230306289977E-2</v>
      </c>
      <c r="CJ230" s="5">
        <v>3.0696605402127739E-2</v>
      </c>
      <c r="CK230" s="5">
        <v>3.0928587544582345E-2</v>
      </c>
      <c r="CL230" s="5">
        <v>7.956493270081676E-3</v>
      </c>
      <c r="CM230" s="5">
        <v>1.3167920474136997E-2</v>
      </c>
      <c r="CN230" s="5">
        <v>8.171408470402439E-3</v>
      </c>
      <c r="CO230" s="5">
        <v>1.8717633527660722E-2</v>
      </c>
      <c r="CP230" s="5">
        <v>-4.1451202717275063E-3</v>
      </c>
      <c r="CQ230" s="5">
        <v>6.538563410272211E-3</v>
      </c>
      <c r="CR230" s="5">
        <v>-3.3008900723801547E-2</v>
      </c>
      <c r="CS230" s="5">
        <v>-5.2470588318373652E-3</v>
      </c>
      <c r="CT230" s="5">
        <v>-1.29740059893433E-2</v>
      </c>
      <c r="CU230" s="5">
        <v>4.8719235862441784E-3</v>
      </c>
      <c r="CV230" s="5">
        <v>4.5097407209859107E-3</v>
      </c>
      <c r="CW230" s="5">
        <v>1.686176355034752E-3</v>
      </c>
      <c r="CX230" s="5">
        <v>-4.8344927897435517E-4</v>
      </c>
      <c r="CY230" s="5">
        <v>-1.1623339467918708E-3</v>
      </c>
      <c r="CZ230" s="5">
        <v>4.8979057296329315E-3</v>
      </c>
      <c r="DA230" s="5">
        <v>3.8524157955688466E-3</v>
      </c>
    </row>
    <row r="231" spans="1:105" x14ac:dyDescent="0.25">
      <c r="A231" s="4" t="s">
        <v>165</v>
      </c>
      <c r="B231" s="5">
        <v>-0.18088650969499151</v>
      </c>
      <c r="C231" s="5">
        <v>0.56095581946373863</v>
      </c>
      <c r="D231" s="5">
        <v>-0.1706681157012635</v>
      </c>
      <c r="E231" s="5">
        <v>9.2592279030746932E-2</v>
      </c>
      <c r="F231" s="5">
        <v>-9.6504135841599351E-2</v>
      </c>
      <c r="G231" s="5">
        <v>-0.12941023606458324</v>
      </c>
      <c r="H231" s="5">
        <v>-7.3483774847172376E-2</v>
      </c>
      <c r="I231" s="5">
        <v>1.9054056656755514E-2</v>
      </c>
      <c r="J231" s="5">
        <v>-0.12058272660767526</v>
      </c>
      <c r="K231" s="5">
        <v>0.12940660753634844</v>
      </c>
      <c r="L231" s="5">
        <v>-0.10980560140410167</v>
      </c>
      <c r="M231" s="5">
        <v>-1.6730158789143551E-3</v>
      </c>
      <c r="N231" s="5">
        <v>-5.5612257849464553E-2</v>
      </c>
      <c r="O231" s="5">
        <v>-7.4729642591180395E-2</v>
      </c>
      <c r="P231" s="5">
        <v>-8.0763283653027818E-2</v>
      </c>
      <c r="Q231" s="5">
        <v>0.18430052710398698</v>
      </c>
      <c r="R231" s="5">
        <v>-7.2076139073231432E-2</v>
      </c>
      <c r="S231" s="5">
        <v>-6.7395435907505116E-2</v>
      </c>
      <c r="T231" s="5">
        <v>0.13541495430352074</v>
      </c>
      <c r="U231" s="5">
        <v>8.6596415432056428E-2</v>
      </c>
      <c r="V231" s="5">
        <v>-8.0753179455136576E-2</v>
      </c>
      <c r="W231" s="5">
        <v>4.5506044472943104E-2</v>
      </c>
      <c r="X231" s="5">
        <v>-0.11639387841074281</v>
      </c>
      <c r="Y231" s="5">
        <v>-0.13731551885628415</v>
      </c>
      <c r="Z231" s="5">
        <v>0.10926945478796166</v>
      </c>
      <c r="AA231" s="5">
        <v>0.15337948342111823</v>
      </c>
      <c r="AB231" s="5">
        <v>2.7172409570784629E-2</v>
      </c>
      <c r="AC231" s="5">
        <v>2.1955692778813329E-2</v>
      </c>
      <c r="AD231" s="5">
        <v>2.3586741707048213E-2</v>
      </c>
      <c r="AE231" s="5">
        <v>-1.4769762017548227E-2</v>
      </c>
      <c r="AF231" s="5">
        <v>-3.5041199751976761E-3</v>
      </c>
      <c r="AG231" s="5">
        <v>8.8773277705720008E-2</v>
      </c>
      <c r="AH231" s="5">
        <v>0.11638054946835166</v>
      </c>
      <c r="AI231" s="5">
        <v>0.11251217707250506</v>
      </c>
      <c r="AJ231" s="5">
        <v>7.9196072827180539E-2</v>
      </c>
      <c r="AK231" s="5">
        <v>-6.0692334534666402E-2</v>
      </c>
      <c r="AL231" s="5">
        <v>2.4517981404257122E-2</v>
      </c>
      <c r="AM231" s="5">
        <v>0.12184360981289832</v>
      </c>
      <c r="AN231" s="5">
        <v>-0.11420768172307265</v>
      </c>
      <c r="AO231" s="5">
        <v>-0.14303615052457874</v>
      </c>
      <c r="AP231" s="5">
        <v>2.9927066410419149E-2</v>
      </c>
      <c r="AQ231" s="5">
        <v>1.0567583337909059E-2</v>
      </c>
      <c r="AR231" s="5">
        <v>3.9725664740798486E-2</v>
      </c>
      <c r="AS231" s="5">
        <v>-9.6643876574906792E-2</v>
      </c>
      <c r="AT231" s="5">
        <v>-8.7901174493763019E-3</v>
      </c>
      <c r="AU231" s="5">
        <v>-6.5686530873029336E-2</v>
      </c>
      <c r="AV231" s="5">
        <v>-2.0613071224403472E-2</v>
      </c>
      <c r="AW231" s="5">
        <v>3.9565981453860886E-2</v>
      </c>
      <c r="AX231" s="5">
        <v>1.5581289910511638E-2</v>
      </c>
      <c r="AY231" s="5">
        <v>-1.5207823765220412E-2</v>
      </c>
      <c r="AZ231" s="5">
        <v>-2.6363975030169313E-2</v>
      </c>
      <c r="BA231" s="5">
        <v>2.9858319037200558E-3</v>
      </c>
      <c r="BB231" s="5">
        <v>8.6636957564917835E-2</v>
      </c>
      <c r="BC231" s="5">
        <v>-7.2592496196014863E-2</v>
      </c>
      <c r="BD231" s="5">
        <v>5.2511488384011339E-3</v>
      </c>
      <c r="BE231" s="5">
        <v>3.8140640292775363E-2</v>
      </c>
      <c r="BF231" s="5">
        <v>-5.780259045675569E-2</v>
      </c>
      <c r="BG231" s="5">
        <v>1.8500269770352861E-2</v>
      </c>
      <c r="BH231" s="5">
        <v>-6.9972025896239021E-2</v>
      </c>
      <c r="BI231" s="5">
        <v>4.284783565423657E-3</v>
      </c>
      <c r="BJ231" s="5">
        <v>6.3310570078916772E-2</v>
      </c>
      <c r="BK231" s="5">
        <v>-3.391729851802805E-2</v>
      </c>
      <c r="BL231" s="5">
        <v>-4.8047369333997572E-2</v>
      </c>
      <c r="BM231" s="5">
        <v>4.4429739102856247E-2</v>
      </c>
      <c r="BN231" s="5">
        <v>-2.2124905031452913E-2</v>
      </c>
      <c r="BO231" s="5">
        <v>-8.4588062275806383E-2</v>
      </c>
      <c r="BP231" s="5">
        <v>-2.9523647245083939E-2</v>
      </c>
      <c r="BQ231" s="5">
        <v>-5.9243074346551475E-2</v>
      </c>
      <c r="BR231" s="5">
        <v>-1.2923927588186137E-2</v>
      </c>
      <c r="BS231" s="5">
        <v>-4.7906456654087909E-2</v>
      </c>
      <c r="BT231" s="5">
        <v>2.1668377876343188E-2</v>
      </c>
      <c r="BU231" s="5">
        <v>-4.5959157428127886E-3</v>
      </c>
      <c r="BV231" s="5">
        <v>2.7703759237950782E-2</v>
      </c>
      <c r="BW231" s="5">
        <v>-6.123416615351944E-2</v>
      </c>
      <c r="BX231" s="5">
        <v>-1.0508955703028285E-2</v>
      </c>
      <c r="BY231" s="5">
        <v>-5.0156356652548842E-3</v>
      </c>
      <c r="BZ231" s="5">
        <v>3.5430662462751512E-2</v>
      </c>
      <c r="CA231" s="5">
        <v>-3.4038846137630772E-2</v>
      </c>
      <c r="CB231" s="5">
        <v>-7.0362557190724751E-4</v>
      </c>
      <c r="CC231" s="5">
        <v>-2.471900552594691E-2</v>
      </c>
      <c r="CD231" s="5">
        <v>-2.2511816122494744E-2</v>
      </c>
      <c r="CE231" s="5">
        <v>6.0403394408808557E-3</v>
      </c>
      <c r="CF231" s="5">
        <v>2.5210047955281839E-2</v>
      </c>
      <c r="CG231" s="5">
        <v>4.464246966775662E-3</v>
      </c>
      <c r="CH231" s="5">
        <v>-1.3439508585702791E-2</v>
      </c>
      <c r="CI231" s="5">
        <v>1.4168205632550475E-2</v>
      </c>
      <c r="CJ231" s="5">
        <v>-1.7739446512997997E-2</v>
      </c>
      <c r="CK231" s="5">
        <v>-3.5271029480002393E-3</v>
      </c>
      <c r="CL231" s="5">
        <v>2.7630099701791882E-3</v>
      </c>
      <c r="CM231" s="5">
        <v>-1.8531289702017333E-2</v>
      </c>
      <c r="CN231" s="5">
        <v>-9.2150244405839101E-3</v>
      </c>
      <c r="CO231" s="5">
        <v>-7.8540673649845905E-3</v>
      </c>
      <c r="CP231" s="5">
        <v>-2.0017328207988079E-2</v>
      </c>
      <c r="CQ231" s="5">
        <v>-4.5834909660142746E-3</v>
      </c>
      <c r="CR231" s="5">
        <v>-1.281059380160661E-2</v>
      </c>
      <c r="CS231" s="5">
        <v>5.9724360736318179E-3</v>
      </c>
      <c r="CT231" s="5">
        <v>1.7554707539941254E-2</v>
      </c>
      <c r="CU231" s="5">
        <v>4.2922464674069391E-3</v>
      </c>
      <c r="CV231" s="5">
        <v>-1.5572717311589919E-3</v>
      </c>
      <c r="CW231" s="5">
        <v>-1.7368947881892477E-3</v>
      </c>
      <c r="CX231" s="5">
        <v>9.7044993745844625E-3</v>
      </c>
      <c r="CY231" s="5">
        <v>9.7776576224002871E-4</v>
      </c>
      <c r="CZ231" s="5">
        <v>1.752232508662225E-4</v>
      </c>
      <c r="DA231" s="5">
        <v>6.0260024056811266E-3</v>
      </c>
    </row>
    <row r="232" spans="1:105" x14ac:dyDescent="0.25">
      <c r="A232" s="4" t="s">
        <v>166</v>
      </c>
      <c r="B232" s="5">
        <v>-0.27292776513710376</v>
      </c>
      <c r="C232" s="5">
        <v>0.35078709036001654</v>
      </c>
      <c r="D232" s="5">
        <v>2.2697485759767079E-2</v>
      </c>
      <c r="E232" s="5">
        <v>-2.0823879215799918E-3</v>
      </c>
      <c r="F232" s="5">
        <v>8.3799619738156444E-3</v>
      </c>
      <c r="G232" s="5">
        <v>-8.667699560179111E-2</v>
      </c>
      <c r="H232" s="5">
        <v>-8.1712894156361793E-2</v>
      </c>
      <c r="I232" s="5">
        <v>4.8308099906187431E-2</v>
      </c>
      <c r="J232" s="5">
        <v>-2.0366147488678356E-2</v>
      </c>
      <c r="K232" s="5">
        <v>-2.7748861534167855E-2</v>
      </c>
      <c r="L232" s="5">
        <v>2.4543765300612523E-2</v>
      </c>
      <c r="M232" s="5">
        <v>0.22620448722953032</v>
      </c>
      <c r="N232" s="5">
        <v>-6.4806708189532131E-2</v>
      </c>
      <c r="O232" s="5">
        <v>-0.10825491009546181</v>
      </c>
      <c r="P232" s="5">
        <v>3.7316642257392299E-2</v>
      </c>
      <c r="Q232" s="5">
        <v>3.1360922374717305E-2</v>
      </c>
      <c r="R232" s="5">
        <v>-4.930366825928155E-2</v>
      </c>
      <c r="S232" s="5">
        <v>-0.1767088457786975</v>
      </c>
      <c r="T232" s="5">
        <v>1.5270688410819333E-2</v>
      </c>
      <c r="U232" s="5">
        <v>0.19090120687453133</v>
      </c>
      <c r="V232" s="5">
        <v>0.11891075841680096</v>
      </c>
      <c r="W232" s="5">
        <v>-4.8547454412138237E-2</v>
      </c>
      <c r="X232" s="5">
        <v>8.2063116362190103E-2</v>
      </c>
      <c r="Y232" s="5">
        <v>0.17102146970288309</v>
      </c>
      <c r="Z232" s="5">
        <v>-1.3685176160429163E-2</v>
      </c>
      <c r="AA232" s="5">
        <v>4.0502753477387195E-2</v>
      </c>
      <c r="AB232" s="5">
        <v>4.2652074836292426E-3</v>
      </c>
      <c r="AC232" s="5">
        <v>-3.9222046512683857E-2</v>
      </c>
      <c r="AD232" s="5">
        <v>6.6444045900020147E-3</v>
      </c>
      <c r="AE232" s="5">
        <v>0.16293562547165846</v>
      </c>
      <c r="AF232" s="5">
        <v>-0.14952723621273284</v>
      </c>
      <c r="AG232" s="5">
        <v>-8.6080637046339961E-2</v>
      </c>
      <c r="AH232" s="5">
        <v>8.1271558698230634E-2</v>
      </c>
      <c r="AI232" s="5">
        <v>-8.3089470912004276E-2</v>
      </c>
      <c r="AJ232" s="5">
        <v>-2.5030655094609524E-2</v>
      </c>
      <c r="AK232" s="5">
        <v>-6.3669733040916179E-2</v>
      </c>
      <c r="AL232" s="5">
        <v>-1.7020644567816993E-2</v>
      </c>
      <c r="AM232" s="5">
        <v>-2.146641187863221E-2</v>
      </c>
      <c r="AN232" s="5">
        <v>3.8134171917714989E-2</v>
      </c>
      <c r="AO232" s="5">
        <v>6.2672059404599162E-2</v>
      </c>
      <c r="AP232" s="5">
        <v>-3.2465576073515503E-3</v>
      </c>
      <c r="AQ232" s="5">
        <v>3.4829604731374836E-2</v>
      </c>
      <c r="AR232" s="5">
        <v>7.1647131732553812E-2</v>
      </c>
      <c r="AS232" s="5">
        <v>3.9751929734873133E-2</v>
      </c>
      <c r="AT232" s="5">
        <v>7.7647734517664102E-2</v>
      </c>
      <c r="AU232" s="5">
        <v>-7.271706249758475E-2</v>
      </c>
      <c r="AV232" s="5">
        <v>8.2851794080575861E-3</v>
      </c>
      <c r="AW232" s="5">
        <v>-4.0654381792968866E-3</v>
      </c>
      <c r="AX232" s="5">
        <v>-9.0264752194471939E-3</v>
      </c>
      <c r="AY232" s="5">
        <v>-9.4134896552951042E-2</v>
      </c>
      <c r="AZ232" s="5">
        <v>-2.1104805538511438E-2</v>
      </c>
      <c r="BA232" s="5">
        <v>4.8461979266646159E-2</v>
      </c>
      <c r="BB232" s="5">
        <v>0.20590229654627837</v>
      </c>
      <c r="BC232" s="5">
        <v>1.9204020434938081E-2</v>
      </c>
      <c r="BD232" s="5">
        <v>-9.8312043517715664E-2</v>
      </c>
      <c r="BE232" s="5">
        <v>-2.5947550544123438E-3</v>
      </c>
      <c r="BF232" s="5">
        <v>0.12404077159572445</v>
      </c>
      <c r="BG232" s="5">
        <v>2.9406494485418816E-3</v>
      </c>
      <c r="BH232" s="5">
        <v>-4.2878470064734123E-2</v>
      </c>
      <c r="BI232" s="5">
        <v>-3.5467670471291471E-2</v>
      </c>
      <c r="BJ232" s="5">
        <v>-9.2266854245021276E-2</v>
      </c>
      <c r="BK232" s="5">
        <v>-3.9274887109775648E-2</v>
      </c>
      <c r="BL232" s="5">
        <v>-4.3582315712767661E-2</v>
      </c>
      <c r="BM232" s="5">
        <v>3.300773865565397E-2</v>
      </c>
      <c r="BN232" s="5">
        <v>2.7053072875360212E-2</v>
      </c>
      <c r="BO232" s="5">
        <v>-3.7644135139860695E-2</v>
      </c>
      <c r="BP232" s="5">
        <v>-2.4187878097113175E-2</v>
      </c>
      <c r="BQ232" s="5">
        <v>-5.0472637166014168E-2</v>
      </c>
      <c r="BR232" s="5">
        <v>3.4857143502756913E-2</v>
      </c>
      <c r="BS232" s="5">
        <v>7.1867216186071323E-2</v>
      </c>
      <c r="BT232" s="5">
        <v>-2.2510337722291104E-2</v>
      </c>
      <c r="BU232" s="5">
        <v>4.9527751507408874E-2</v>
      </c>
      <c r="BV232" s="5">
        <v>1.6438947020656808E-2</v>
      </c>
      <c r="BW232" s="5">
        <v>1.1420995792540117E-2</v>
      </c>
      <c r="BX232" s="5">
        <v>-1.7802065203782868E-2</v>
      </c>
      <c r="BY232" s="5">
        <v>-5.3862161094448871E-2</v>
      </c>
      <c r="BZ232" s="5">
        <v>1.4394951616449608E-2</v>
      </c>
      <c r="CA232" s="5">
        <v>-4.5100396914822184E-2</v>
      </c>
      <c r="CB232" s="5">
        <v>-5.3778179272428867E-3</v>
      </c>
      <c r="CC232" s="5">
        <v>-1.9125401740980416E-2</v>
      </c>
      <c r="CD232" s="5">
        <v>-1.6716623805120547E-2</v>
      </c>
      <c r="CE232" s="5">
        <v>8.7246197450067031E-4</v>
      </c>
      <c r="CF232" s="5">
        <v>1.1830544968411957E-2</v>
      </c>
      <c r="CG232" s="5">
        <v>7.9516228059657978E-3</v>
      </c>
      <c r="CH232" s="5">
        <v>2.3000849979098532E-2</v>
      </c>
      <c r="CI232" s="5">
        <v>1.9346454943213569E-2</v>
      </c>
      <c r="CJ232" s="5">
        <v>-2.773725176560808E-3</v>
      </c>
      <c r="CK232" s="5">
        <v>1.948845541271382E-2</v>
      </c>
      <c r="CL232" s="5">
        <v>1.3219220038555489E-2</v>
      </c>
      <c r="CM232" s="5">
        <v>-1.3535421848834871E-2</v>
      </c>
      <c r="CN232" s="5">
        <v>-1.3526862775243439E-2</v>
      </c>
      <c r="CO232" s="5">
        <v>8.8217657995909287E-3</v>
      </c>
      <c r="CP232" s="5">
        <v>-1.1722639402223728E-3</v>
      </c>
      <c r="CQ232" s="5">
        <v>5.6087825766151984E-4</v>
      </c>
      <c r="CR232" s="5">
        <v>-7.7162621442889053E-3</v>
      </c>
      <c r="CS232" s="5">
        <v>-6.4836314143552169E-3</v>
      </c>
      <c r="CT232" s="5">
        <v>1.7686101383526831E-2</v>
      </c>
      <c r="CU232" s="5">
        <v>-5.985800798370044E-3</v>
      </c>
      <c r="CV232" s="5">
        <v>2.869319036241447E-2</v>
      </c>
      <c r="CW232" s="5">
        <v>1.8901710481648324E-2</v>
      </c>
      <c r="CX232" s="5">
        <v>9.6041568464225544E-3</v>
      </c>
      <c r="CY232" s="5">
        <v>2.1457283752255665E-2</v>
      </c>
      <c r="CZ232" s="5">
        <v>6.398705030741296E-3</v>
      </c>
      <c r="DA232" s="5">
        <v>8.3481805666432945E-4</v>
      </c>
    </row>
    <row r="233" spans="1:105" x14ac:dyDescent="0.25">
      <c r="A233" s="4" t="s">
        <v>167</v>
      </c>
      <c r="B233" s="5">
        <v>9.2838445599933803E-2</v>
      </c>
      <c r="C233" s="5">
        <v>0.44598215574941585</v>
      </c>
      <c r="D233" s="5">
        <v>0.21883466818489891</v>
      </c>
      <c r="E233" s="5">
        <v>-0.14434059143266728</v>
      </c>
      <c r="F233" s="5">
        <v>-7.1663964691911164E-2</v>
      </c>
      <c r="G233" s="5">
        <v>2.0827396879732105E-2</v>
      </c>
      <c r="H233" s="5">
        <v>-3.8669280360504571E-2</v>
      </c>
      <c r="I233" s="5">
        <v>0.10688835148498264</v>
      </c>
      <c r="J233" s="5">
        <v>6.856725879864029E-3</v>
      </c>
      <c r="K233" s="5">
        <v>5.3274557121797947E-2</v>
      </c>
      <c r="L233" s="5">
        <v>-3.1829973375504562E-3</v>
      </c>
      <c r="M233" s="5">
        <v>4.2543613271685383E-2</v>
      </c>
      <c r="N233" s="5">
        <v>-0.10100648887048434</v>
      </c>
      <c r="O233" s="5">
        <v>8.737478674596745E-2</v>
      </c>
      <c r="P233" s="5">
        <v>7.9200957478743811E-2</v>
      </c>
      <c r="Q233" s="5">
        <v>3.3456441485878556E-2</v>
      </c>
      <c r="R233" s="5">
        <v>0.18591824057758111</v>
      </c>
      <c r="S233" s="5">
        <v>6.3295430136662938E-3</v>
      </c>
      <c r="T233" s="5">
        <v>-0.15948422891490974</v>
      </c>
      <c r="U233" s="5">
        <v>-4.6127456438254971E-2</v>
      </c>
      <c r="V233" s="5">
        <v>2.0682481761512633E-2</v>
      </c>
      <c r="W233" s="5">
        <v>0.10332853509739702</v>
      </c>
      <c r="X233" s="5">
        <v>0.19407238201600432</v>
      </c>
      <c r="Y233" s="5">
        <v>3.8907558036597727E-2</v>
      </c>
      <c r="Z233" s="5">
        <v>-0.19407194513204529</v>
      </c>
      <c r="AA233" s="5">
        <v>-7.8535530345889878E-2</v>
      </c>
      <c r="AB233" s="5">
        <v>0.13701127794308932</v>
      </c>
      <c r="AC233" s="5">
        <v>-2.7116930985917297E-2</v>
      </c>
      <c r="AD233" s="5">
        <v>1.6576227007178555E-2</v>
      </c>
      <c r="AE233" s="5">
        <v>3.8444484149209877E-4</v>
      </c>
      <c r="AF233" s="5">
        <v>7.5998895201154465E-2</v>
      </c>
      <c r="AG233" s="5">
        <v>0.12331717107537341</v>
      </c>
      <c r="AH233" s="5">
        <v>-3.7499922506699278E-2</v>
      </c>
      <c r="AI233" s="5">
        <v>0.12875130443089683</v>
      </c>
      <c r="AJ233" s="5">
        <v>1.4004613150136271E-2</v>
      </c>
      <c r="AK233" s="5">
        <v>0.10386070898136598</v>
      </c>
      <c r="AL233" s="5">
        <v>3.0143350134324877E-2</v>
      </c>
      <c r="AM233" s="5">
        <v>-6.7724772766520988E-2</v>
      </c>
      <c r="AN233" s="5">
        <v>2.6336582550812931E-2</v>
      </c>
      <c r="AO233" s="5">
        <v>6.4831063666476513E-5</v>
      </c>
      <c r="AP233" s="5">
        <v>3.7627308174518009E-2</v>
      </c>
      <c r="AQ233" s="5">
        <v>-4.7055170397616475E-2</v>
      </c>
      <c r="AR233" s="5">
        <v>-2.2640440647061369E-3</v>
      </c>
      <c r="AS233" s="5">
        <v>-8.1891821394219095E-3</v>
      </c>
      <c r="AT233" s="5">
        <v>1.692905145383633E-2</v>
      </c>
      <c r="AU233" s="5">
        <v>-2.0367631480013203E-2</v>
      </c>
      <c r="AV233" s="5">
        <v>-1.1799420789039956E-2</v>
      </c>
      <c r="AW233" s="5">
        <v>-7.9354196330298332E-2</v>
      </c>
      <c r="AX233" s="5">
        <v>9.4761496697859365E-3</v>
      </c>
      <c r="AY233" s="5">
        <v>2.4641419373484411E-2</v>
      </c>
      <c r="AZ233" s="5">
        <v>-5.2666118874978594E-2</v>
      </c>
      <c r="BA233" s="5">
        <v>4.1183388629056371E-2</v>
      </c>
      <c r="BB233" s="5">
        <v>-0.13852003089101914</v>
      </c>
      <c r="BC233" s="5">
        <v>6.3037001681445881E-2</v>
      </c>
      <c r="BD233" s="5">
        <v>9.608210100652291E-2</v>
      </c>
      <c r="BE233" s="5">
        <v>-8.7868601122281838E-3</v>
      </c>
      <c r="BF233" s="5">
        <v>6.2136306704834617E-3</v>
      </c>
      <c r="BG233" s="5">
        <v>2.916283533034145E-2</v>
      </c>
      <c r="BH233" s="5">
        <v>-9.8763222356315818E-3</v>
      </c>
      <c r="BI233" s="5">
        <v>-1.0583692580688598E-2</v>
      </c>
      <c r="BJ233" s="5">
        <v>1.511890006908913E-2</v>
      </c>
      <c r="BK233" s="5">
        <v>8.1254905216346825E-3</v>
      </c>
      <c r="BL233" s="5">
        <v>7.2495019404611519E-3</v>
      </c>
      <c r="BM233" s="5">
        <v>-0.10124372478899947</v>
      </c>
      <c r="BN233" s="5">
        <v>-4.6374215804851612E-4</v>
      </c>
      <c r="BO233" s="5">
        <v>1.2935300947525836E-2</v>
      </c>
      <c r="BP233" s="5">
        <v>1.7589239459427516E-2</v>
      </c>
      <c r="BQ233" s="5">
        <v>2.7321166122475631E-2</v>
      </c>
      <c r="BR233" s="5">
        <v>-2.7719120907173E-2</v>
      </c>
      <c r="BS233" s="5">
        <v>-3.738499945626058E-2</v>
      </c>
      <c r="BT233" s="5">
        <v>4.185966010146535E-2</v>
      </c>
      <c r="BU233" s="5">
        <v>5.3767599900472272E-2</v>
      </c>
      <c r="BV233" s="5">
        <v>-2.3020784562054853E-2</v>
      </c>
      <c r="BW233" s="5">
        <v>-1.8560911292784546E-2</v>
      </c>
      <c r="BX233" s="5">
        <v>-6.1042531169104835E-3</v>
      </c>
      <c r="BY233" s="5">
        <v>8.0891896250476839E-3</v>
      </c>
      <c r="BZ233" s="5">
        <v>-5.6032566050227036E-4</v>
      </c>
      <c r="CA233" s="5">
        <v>2.117756377008595E-2</v>
      </c>
      <c r="CB233" s="5">
        <v>1.614539758613661E-2</v>
      </c>
      <c r="CC233" s="5">
        <v>1.5927803622222441E-2</v>
      </c>
      <c r="CD233" s="5">
        <v>1.3837646391473061E-2</v>
      </c>
      <c r="CE233" s="5">
        <v>3.6059239299897909E-3</v>
      </c>
      <c r="CF233" s="5">
        <v>2.2203872786585359E-2</v>
      </c>
      <c r="CG233" s="5">
        <v>-1.6838724717987245E-2</v>
      </c>
      <c r="CH233" s="5">
        <v>-2.6431196093923946E-2</v>
      </c>
      <c r="CI233" s="5">
        <v>1.4953866132159866E-2</v>
      </c>
      <c r="CJ233" s="5">
        <v>-3.0324765506580836E-2</v>
      </c>
      <c r="CK233" s="5">
        <v>-2.5385445561752533E-2</v>
      </c>
      <c r="CL233" s="5">
        <v>-2.1650148756787117E-2</v>
      </c>
      <c r="CM233" s="5">
        <v>-2.0961390479230558E-2</v>
      </c>
      <c r="CN233" s="5">
        <v>-5.1833191643076832E-4</v>
      </c>
      <c r="CO233" s="5">
        <v>1.0179566521929277E-2</v>
      </c>
      <c r="CP233" s="5">
        <v>-7.0235335359257961E-3</v>
      </c>
      <c r="CQ233" s="5">
        <v>-7.7690145769577735E-3</v>
      </c>
      <c r="CR233" s="5">
        <v>5.1719766047451585E-4</v>
      </c>
      <c r="CS233" s="5">
        <v>1.0773443841695242E-2</v>
      </c>
      <c r="CT233" s="5">
        <v>-5.1772472509200558E-3</v>
      </c>
      <c r="CU233" s="5">
        <v>-2.3753347715676832E-3</v>
      </c>
      <c r="CV233" s="5">
        <v>1.9944258822989107E-2</v>
      </c>
      <c r="CW233" s="5">
        <v>1.7817447035015565E-3</v>
      </c>
      <c r="CX233" s="5">
        <v>4.4108543878476186E-4</v>
      </c>
      <c r="CY233" s="5">
        <v>-4.4367139059726989E-4</v>
      </c>
      <c r="CZ233" s="5">
        <v>2.1663106761012963E-3</v>
      </c>
      <c r="DA233" s="5">
        <v>4.6141729361128259E-3</v>
      </c>
    </row>
    <row r="234" spans="1:105" x14ac:dyDescent="0.25">
      <c r="A234" s="4" t="s">
        <v>168</v>
      </c>
      <c r="B234" s="5">
        <v>-0.32319065599428376</v>
      </c>
      <c r="C234" s="5">
        <v>0.52678343895834201</v>
      </c>
      <c r="D234" s="5">
        <v>-0.1461421002459469</v>
      </c>
      <c r="E234" s="5">
        <v>-1.6441059774536481E-2</v>
      </c>
      <c r="F234" s="5">
        <v>-6.1189271227160211E-2</v>
      </c>
      <c r="G234" s="5">
        <v>-0.12712451035261188</v>
      </c>
      <c r="H234" s="5">
        <v>-7.3385629192932622E-2</v>
      </c>
      <c r="I234" s="5">
        <v>0.11640019377305762</v>
      </c>
      <c r="J234" s="5">
        <v>-5.0820637660492232E-2</v>
      </c>
      <c r="K234" s="5">
        <v>2.411671897114075E-2</v>
      </c>
      <c r="L234" s="5">
        <v>0.1397646283297076</v>
      </c>
      <c r="M234" s="5">
        <v>1.1582526608097906E-2</v>
      </c>
      <c r="N234" s="5">
        <v>-0.18478295102889236</v>
      </c>
      <c r="O234" s="5">
        <v>6.9029293379150474E-4</v>
      </c>
      <c r="P234" s="5">
        <v>-5.0749463477013992E-2</v>
      </c>
      <c r="Q234" s="5">
        <v>-5.9161711320581081E-2</v>
      </c>
      <c r="R234" s="5">
        <v>-6.1345973833595267E-2</v>
      </c>
      <c r="S234" s="5">
        <v>-2.6956389859513971E-2</v>
      </c>
      <c r="T234" s="5">
        <v>0.12645030032168714</v>
      </c>
      <c r="U234" s="5">
        <v>-3.84496780341195E-2</v>
      </c>
      <c r="V234" s="5">
        <v>-0.14715037153152047</v>
      </c>
      <c r="W234" s="5">
        <v>-3.3326806095864657E-2</v>
      </c>
      <c r="X234" s="5">
        <v>-4.4854777767181796E-2</v>
      </c>
      <c r="Y234" s="5">
        <v>-7.1867404450254968E-2</v>
      </c>
      <c r="Z234" s="5">
        <v>-5.4160616416613967E-2</v>
      </c>
      <c r="AA234" s="5">
        <v>-7.2948556739136278E-2</v>
      </c>
      <c r="AB234" s="5">
        <v>0.11792508207201935</v>
      </c>
      <c r="AC234" s="5">
        <v>-8.1749658022124264E-2</v>
      </c>
      <c r="AD234" s="5">
        <v>-1.8036218083310983E-2</v>
      </c>
      <c r="AE234" s="5">
        <v>-0.15448915493307142</v>
      </c>
      <c r="AF234" s="5">
        <v>0.16129091075406191</v>
      </c>
      <c r="AG234" s="5">
        <v>7.4147295414573433E-2</v>
      </c>
      <c r="AH234" s="5">
        <v>6.4023303755927075E-2</v>
      </c>
      <c r="AI234" s="5">
        <v>6.5288552523896579E-2</v>
      </c>
      <c r="AJ234" s="5">
        <v>-3.9299059873150834E-2</v>
      </c>
      <c r="AK234" s="5">
        <v>-1.0646585281284709E-2</v>
      </c>
      <c r="AL234" s="5">
        <v>8.0983541760851874E-2</v>
      </c>
      <c r="AM234" s="5">
        <v>-3.5865789846144698E-2</v>
      </c>
      <c r="AN234" s="5">
        <v>-6.3692287639560946E-2</v>
      </c>
      <c r="AO234" s="5">
        <v>2.2486554991624313E-2</v>
      </c>
      <c r="AP234" s="5">
        <v>6.845832665674137E-2</v>
      </c>
      <c r="AQ234" s="5">
        <v>1.9443950091709253E-2</v>
      </c>
      <c r="AR234" s="5">
        <v>1.6237348441704668E-2</v>
      </c>
      <c r="AS234" s="5">
        <v>2.5901134925608128E-2</v>
      </c>
      <c r="AT234" s="5">
        <v>3.0259341268516503E-2</v>
      </c>
      <c r="AU234" s="5">
        <v>3.6185833875576549E-2</v>
      </c>
      <c r="AV234" s="5">
        <v>6.9954475964260536E-3</v>
      </c>
      <c r="AW234" s="5">
        <v>5.035992538100581E-2</v>
      </c>
      <c r="AX234" s="5">
        <v>-3.8889196972568346E-2</v>
      </c>
      <c r="AY234" s="5">
        <v>6.2875573122098072E-2</v>
      </c>
      <c r="AZ234" s="5">
        <v>2.4229783206445355E-2</v>
      </c>
      <c r="BA234" s="5">
        <v>3.6555552306020825E-2</v>
      </c>
      <c r="BB234" s="5">
        <v>-5.7671315187861998E-2</v>
      </c>
      <c r="BC234" s="5">
        <v>2.8137128875828539E-2</v>
      </c>
      <c r="BD234" s="5">
        <v>3.8476542968847123E-2</v>
      </c>
      <c r="BE234" s="5">
        <v>2.7362580321646866E-2</v>
      </c>
      <c r="BF234" s="5">
        <v>-4.7690759821202966E-2</v>
      </c>
      <c r="BG234" s="5">
        <v>1.6221630225759683E-2</v>
      </c>
      <c r="BH234" s="5">
        <v>2.8371520899434185E-3</v>
      </c>
      <c r="BI234" s="5">
        <v>9.3213515929117294E-2</v>
      </c>
      <c r="BJ234" s="5">
        <v>-1.1626774969442038E-2</v>
      </c>
      <c r="BK234" s="5">
        <v>2.483527957998781E-2</v>
      </c>
      <c r="BL234" s="5">
        <v>3.6682809921250302E-2</v>
      </c>
      <c r="BM234" s="5">
        <v>1.5849868276484883E-2</v>
      </c>
      <c r="BN234" s="5">
        <v>5.2054084500981125E-2</v>
      </c>
      <c r="BO234" s="5">
        <v>4.6714369366381167E-2</v>
      </c>
      <c r="BP234" s="5">
        <v>3.1720105997131612E-2</v>
      </c>
      <c r="BQ234" s="5">
        <v>-1.2072833384756189E-2</v>
      </c>
      <c r="BR234" s="5">
        <v>-1.8187454999962265E-2</v>
      </c>
      <c r="BS234" s="5">
        <v>2.7331181616897654E-2</v>
      </c>
      <c r="BT234" s="5">
        <v>-8.131080109804166E-2</v>
      </c>
      <c r="BU234" s="5">
        <v>-1.2032729172109145E-2</v>
      </c>
      <c r="BV234" s="5">
        <v>1.1950343807478191E-2</v>
      </c>
      <c r="BW234" s="5">
        <v>8.0733346418461402E-2</v>
      </c>
      <c r="BX234" s="5">
        <v>-3.5411276491215962E-2</v>
      </c>
      <c r="BY234" s="5">
        <v>-1.8412718218013428E-2</v>
      </c>
      <c r="BZ234" s="5">
        <v>5.6006615694725462E-3</v>
      </c>
      <c r="CA234" s="5">
        <v>1.4329094538004669E-2</v>
      </c>
      <c r="CB234" s="5">
        <v>2.4653112804896342E-2</v>
      </c>
      <c r="CC234" s="5">
        <v>-1.6061921308845744E-2</v>
      </c>
      <c r="CD234" s="5">
        <v>1.2686137912995776E-2</v>
      </c>
      <c r="CE234" s="5">
        <v>2.5535509601518607E-3</v>
      </c>
      <c r="CF234" s="5">
        <v>-4.2256776523756853E-2</v>
      </c>
      <c r="CG234" s="5">
        <v>-1.5163414203094061E-2</v>
      </c>
      <c r="CH234" s="5">
        <v>-1.5348047959842629E-2</v>
      </c>
      <c r="CI234" s="5">
        <v>-3.6096617897215577E-2</v>
      </c>
      <c r="CJ234" s="5">
        <v>9.6245859882696551E-3</v>
      </c>
      <c r="CK234" s="5">
        <v>-3.0182378220316875E-2</v>
      </c>
      <c r="CL234" s="5">
        <v>1.978831838757264E-2</v>
      </c>
      <c r="CM234" s="5">
        <v>4.0812634188267638E-2</v>
      </c>
      <c r="CN234" s="5">
        <v>2.1991046115129267E-2</v>
      </c>
      <c r="CO234" s="5">
        <v>-1.0705334206503282E-2</v>
      </c>
      <c r="CP234" s="5">
        <v>-1.7153745514909127E-2</v>
      </c>
      <c r="CQ234" s="5">
        <v>-1.1896166709071804E-2</v>
      </c>
      <c r="CR234" s="5">
        <v>1.0100626434863013E-2</v>
      </c>
      <c r="CS234" s="5">
        <v>2.1079521414838178E-2</v>
      </c>
      <c r="CT234" s="5">
        <v>-1.3661781334424861E-2</v>
      </c>
      <c r="CU234" s="5">
        <v>8.3822582969253698E-3</v>
      </c>
      <c r="CV234" s="5">
        <v>-7.3352231642696396E-3</v>
      </c>
      <c r="CW234" s="5">
        <v>1.9813778631840167E-4</v>
      </c>
      <c r="CX234" s="5">
        <v>4.371261072787385E-3</v>
      </c>
      <c r="CY234" s="5">
        <v>-6.1991022335477052E-3</v>
      </c>
      <c r="CZ234" s="5">
        <v>7.5068027241996624E-4</v>
      </c>
      <c r="DA234" s="5">
        <v>4.7531660249363087E-3</v>
      </c>
    </row>
    <row r="235" spans="1:105" x14ac:dyDescent="0.25">
      <c r="A235" s="4" t="s">
        <v>169</v>
      </c>
      <c r="B235" s="5">
        <v>-8.593209543132134E-2</v>
      </c>
      <c r="C235" s="5">
        <v>0.36318525074723385</v>
      </c>
      <c r="D235" s="5">
        <v>0.11515221292587195</v>
      </c>
      <c r="E235" s="5">
        <v>-0.36098343122160886</v>
      </c>
      <c r="F235" s="5">
        <v>9.5609417748513149E-3</v>
      </c>
      <c r="G235" s="5">
        <v>-0.2012827497598485</v>
      </c>
      <c r="H235" s="5">
        <v>-7.4595046977583845E-3</v>
      </c>
      <c r="I235" s="5">
        <v>-2.6669762499730444E-2</v>
      </c>
      <c r="J235" s="5">
        <v>-6.124513348408455E-2</v>
      </c>
      <c r="K235" s="5">
        <v>-6.8135161961311213E-3</v>
      </c>
      <c r="L235" s="5">
        <v>7.9293024608792423E-2</v>
      </c>
      <c r="M235" s="5">
        <v>0.1049161415031831</v>
      </c>
      <c r="N235" s="5">
        <v>2.1997228452922183E-2</v>
      </c>
      <c r="O235" s="5">
        <v>-1.6506184142697521E-2</v>
      </c>
      <c r="P235" s="5">
        <v>8.4256604245802114E-2</v>
      </c>
      <c r="Q235" s="5">
        <v>9.6588549721063705E-2</v>
      </c>
      <c r="R235" s="5">
        <v>-7.7893807979583687E-2</v>
      </c>
      <c r="S235" s="5">
        <v>-0.22918790623191537</v>
      </c>
      <c r="T235" s="5">
        <v>-5.4627734954296153E-2</v>
      </c>
      <c r="U235" s="5">
        <v>2.8468634487168017E-2</v>
      </c>
      <c r="V235" s="5">
        <v>0.11484083697150294</v>
      </c>
      <c r="W235" s="5">
        <v>-9.6231688706651164E-2</v>
      </c>
      <c r="X235" s="5">
        <v>4.8043910884135718E-2</v>
      </c>
      <c r="Y235" s="5">
        <v>7.9258238486991747E-2</v>
      </c>
      <c r="Z235" s="5">
        <v>-5.222448627251379E-2</v>
      </c>
      <c r="AA235" s="5">
        <v>-6.2075711186042493E-2</v>
      </c>
      <c r="AB235" s="5">
        <v>4.6365642712452228E-2</v>
      </c>
      <c r="AC235" s="5">
        <v>2.6383500749921568E-4</v>
      </c>
      <c r="AD235" s="5">
        <v>9.8338212883179611E-3</v>
      </c>
      <c r="AE235" s="5">
        <v>-0.17945350973225746</v>
      </c>
      <c r="AF235" s="5">
        <v>5.0266575476257833E-2</v>
      </c>
      <c r="AG235" s="5">
        <v>-0.12654861773162415</v>
      </c>
      <c r="AH235" s="5">
        <v>-5.8695551927351264E-2</v>
      </c>
      <c r="AI235" s="5">
        <v>7.7922467261159589E-2</v>
      </c>
      <c r="AJ235" s="5">
        <v>6.11480942071084E-2</v>
      </c>
      <c r="AK235" s="5">
        <v>4.1125163542963264E-2</v>
      </c>
      <c r="AL235" s="5">
        <v>1.733682246238025E-2</v>
      </c>
      <c r="AM235" s="5">
        <v>2.9718864055899553E-2</v>
      </c>
      <c r="AN235" s="5">
        <v>4.321540705076686E-2</v>
      </c>
      <c r="AO235" s="5">
        <v>4.7522603768145218E-2</v>
      </c>
      <c r="AP235" s="5">
        <v>2.1181550250701044E-2</v>
      </c>
      <c r="AQ235" s="5">
        <v>-2.8653238895666798E-3</v>
      </c>
      <c r="AR235" s="5">
        <v>2.12221174116555E-2</v>
      </c>
      <c r="AS235" s="5">
        <v>-3.3475950962595466E-2</v>
      </c>
      <c r="AT235" s="5">
        <v>-1.0800307299334067E-2</v>
      </c>
      <c r="AU235" s="5">
        <v>-6.8083085248092715E-3</v>
      </c>
      <c r="AV235" s="5">
        <v>-3.4860692726905847E-2</v>
      </c>
      <c r="AW235" s="5">
        <v>2.4041749728096699E-2</v>
      </c>
      <c r="AX235" s="5">
        <v>-1.3932510783393652E-2</v>
      </c>
      <c r="AY235" s="5">
        <v>-9.381806236778643E-3</v>
      </c>
      <c r="AZ235" s="5">
        <v>6.1168270141200104E-2</v>
      </c>
      <c r="BA235" s="5">
        <v>-3.1000585380188461E-2</v>
      </c>
      <c r="BB235" s="5">
        <v>-7.5664001960420273E-3</v>
      </c>
      <c r="BC235" s="5">
        <v>9.0107483470257058E-3</v>
      </c>
      <c r="BD235" s="5">
        <v>5.5115647586432993E-3</v>
      </c>
      <c r="BE235" s="5">
        <v>-1.9459085963802452E-2</v>
      </c>
      <c r="BF235" s="5">
        <v>-4.2409396212069281E-2</v>
      </c>
      <c r="BG235" s="5">
        <v>-8.0932940771717463E-2</v>
      </c>
      <c r="BH235" s="5">
        <v>-2.4840048726837864E-2</v>
      </c>
      <c r="BI235" s="5">
        <v>2.1167188405185489E-2</v>
      </c>
      <c r="BJ235" s="5">
        <v>-2.7991917214670151E-2</v>
      </c>
      <c r="BK235" s="5">
        <v>3.7445518316356482E-4</v>
      </c>
      <c r="BL235" s="5">
        <v>-3.4844582701617603E-2</v>
      </c>
      <c r="BM235" s="5">
        <v>-8.2709520171646705E-2</v>
      </c>
      <c r="BN235" s="5">
        <v>2.2986439184036787E-2</v>
      </c>
      <c r="BO235" s="5">
        <v>-1.4473871275087367E-3</v>
      </c>
      <c r="BP235" s="5">
        <v>1.6966159096763116E-2</v>
      </c>
      <c r="BQ235" s="5">
        <v>3.0782042622689503E-2</v>
      </c>
      <c r="BR235" s="5">
        <v>1.0673353607421412E-2</v>
      </c>
      <c r="BS235" s="5">
        <v>-2.4559490952863052E-2</v>
      </c>
      <c r="BT235" s="5">
        <v>-3.3176905426935466E-2</v>
      </c>
      <c r="BU235" s="5">
        <v>3.4310526116285564E-3</v>
      </c>
      <c r="BV235" s="5">
        <v>-1.182578842579083E-2</v>
      </c>
      <c r="BW235" s="5">
        <v>-3.1807369183855592E-2</v>
      </c>
      <c r="BX235" s="5">
        <v>5.9653026284392301E-4</v>
      </c>
      <c r="BY235" s="5">
        <v>7.1013708408956752E-2</v>
      </c>
      <c r="BZ235" s="5">
        <v>-1.553055184696109E-2</v>
      </c>
      <c r="CA235" s="5">
        <v>-3.7416218597469082E-2</v>
      </c>
      <c r="CB235" s="5">
        <v>-3.6615350591513306E-3</v>
      </c>
      <c r="CC235" s="5">
        <v>-4.4138470696214245E-2</v>
      </c>
      <c r="CD235" s="5">
        <v>-1.7742359973286444E-2</v>
      </c>
      <c r="CE235" s="5">
        <v>-3.4171463437848754E-3</v>
      </c>
      <c r="CF235" s="5">
        <v>3.3102576922431147E-2</v>
      </c>
      <c r="CG235" s="5">
        <v>1.0758789858962916E-2</v>
      </c>
      <c r="CH235" s="5">
        <v>-4.4896382265292327E-3</v>
      </c>
      <c r="CI235" s="5">
        <v>-9.0644425231169012E-3</v>
      </c>
      <c r="CJ235" s="5">
        <v>5.8717332473395122E-3</v>
      </c>
      <c r="CK235" s="5">
        <v>8.4328002106799829E-3</v>
      </c>
      <c r="CL235" s="5">
        <v>-1.3336477197235401E-2</v>
      </c>
      <c r="CM235" s="5">
        <v>-2.4114819196859056E-5</v>
      </c>
      <c r="CN235" s="5">
        <v>1.3231517967316295E-2</v>
      </c>
      <c r="CO235" s="5">
        <v>-2.2864751939215194E-2</v>
      </c>
      <c r="CP235" s="5">
        <v>-3.259376220154403E-3</v>
      </c>
      <c r="CQ235" s="5">
        <v>-1.799009744794909E-3</v>
      </c>
      <c r="CR235" s="5">
        <v>-5.3740474311842279E-3</v>
      </c>
      <c r="CS235" s="5">
        <v>-2.5246215306950395E-3</v>
      </c>
      <c r="CT235" s="5">
        <v>-8.8082041804602908E-3</v>
      </c>
      <c r="CU235" s="5">
        <v>7.8743575776502278E-4</v>
      </c>
      <c r="CV235" s="5">
        <v>1.0787945998384819E-2</v>
      </c>
      <c r="CW235" s="5">
        <v>2.6589000006035233E-2</v>
      </c>
      <c r="CX235" s="5">
        <v>8.9753656378105417E-4</v>
      </c>
      <c r="CY235" s="5">
        <v>8.3869155849499895E-3</v>
      </c>
      <c r="CZ235" s="5">
        <v>4.6916807632034086E-3</v>
      </c>
      <c r="DA235" s="5">
        <v>1.6742771184723893E-3</v>
      </c>
    </row>
    <row r="236" spans="1:105" x14ac:dyDescent="0.25">
      <c r="A236" s="4" t="s">
        <v>170</v>
      </c>
      <c r="B236" s="5">
        <v>-0.43690287922982385</v>
      </c>
      <c r="C236" s="5">
        <v>0.55839475711432507</v>
      </c>
      <c r="D236" s="5">
        <v>-0.16409374436422622</v>
      </c>
      <c r="E236" s="5">
        <v>1.0862435496981101E-2</v>
      </c>
      <c r="F236" s="5">
        <v>-1.9982147849473785E-2</v>
      </c>
      <c r="G236" s="5">
        <v>-0.10744610045619712</v>
      </c>
      <c r="H236" s="5">
        <v>-0.131099635946472</v>
      </c>
      <c r="I236" s="5">
        <v>0.10677792705340956</v>
      </c>
      <c r="J236" s="5">
        <v>-7.5495089483503192E-3</v>
      </c>
      <c r="K236" s="5">
        <v>-2.2940161741114226E-2</v>
      </c>
      <c r="L236" s="5">
        <v>0.1226246837863153</v>
      </c>
      <c r="M236" s="5">
        <v>2.7174186644654656E-2</v>
      </c>
      <c r="N236" s="5">
        <v>-8.9631781642349681E-2</v>
      </c>
      <c r="O236" s="5">
        <v>-2.951661370404576E-2</v>
      </c>
      <c r="P236" s="5">
        <v>-3.8352783261480512E-2</v>
      </c>
      <c r="Q236" s="5">
        <v>-2.6447412146770263E-2</v>
      </c>
      <c r="R236" s="5">
        <v>8.772629507378403E-2</v>
      </c>
      <c r="S236" s="5">
        <v>-0.11710475197427098</v>
      </c>
      <c r="T236" s="5">
        <v>-5.7471874068377197E-3</v>
      </c>
      <c r="U236" s="5">
        <v>0.10730116582474535</v>
      </c>
      <c r="V236" s="5">
        <v>-4.40609177835357E-3</v>
      </c>
      <c r="W236" s="5">
        <v>-0.1773790758773158</v>
      </c>
      <c r="X236" s="5">
        <v>8.2432345909622035E-2</v>
      </c>
      <c r="Y236" s="5">
        <v>0.11680080563139811</v>
      </c>
      <c r="Z236" s="5">
        <v>4.1726528060205111E-2</v>
      </c>
      <c r="AA236" s="5">
        <v>-9.9739983968568466E-2</v>
      </c>
      <c r="AB236" s="5">
        <v>9.1996725155796422E-3</v>
      </c>
      <c r="AC236" s="5">
        <v>-0.13932871142066544</v>
      </c>
      <c r="AD236" s="5">
        <v>-7.3164141032681956E-2</v>
      </c>
      <c r="AE236" s="5">
        <v>-0.10202124476232602</v>
      </c>
      <c r="AF236" s="5">
        <v>-7.9705612289562387E-3</v>
      </c>
      <c r="AG236" s="5">
        <v>-5.6567752537891647E-2</v>
      </c>
      <c r="AH236" s="5">
        <v>-2.9239849569056578E-2</v>
      </c>
      <c r="AI236" s="5">
        <v>7.7298194226495864E-2</v>
      </c>
      <c r="AJ236" s="5">
        <v>-1.3390071281304246E-3</v>
      </c>
      <c r="AK236" s="5">
        <v>-3.0330465084184709E-2</v>
      </c>
      <c r="AL236" s="5">
        <v>-1.4365384924243614E-2</v>
      </c>
      <c r="AM236" s="5">
        <v>8.6829307918066631E-2</v>
      </c>
      <c r="AN236" s="5">
        <v>-2.2216164394337733E-2</v>
      </c>
      <c r="AO236" s="5">
        <v>4.0484398454649684E-2</v>
      </c>
      <c r="AP236" s="5">
        <v>3.2211136913581788E-2</v>
      </c>
      <c r="AQ236" s="5">
        <v>-2.0242136092235342E-2</v>
      </c>
      <c r="AR236" s="5">
        <v>9.8778529221452242E-3</v>
      </c>
      <c r="AS236" s="5">
        <v>-3.5838532044767057E-2</v>
      </c>
      <c r="AT236" s="5">
        <v>-4.7768698952660206E-2</v>
      </c>
      <c r="AU236" s="5">
        <v>4.0033486641861318E-3</v>
      </c>
      <c r="AV236" s="5">
        <v>1.4332594354137255E-2</v>
      </c>
      <c r="AW236" s="5">
        <v>7.6459231154785345E-3</v>
      </c>
      <c r="AX236" s="5">
        <v>2.9215825952774522E-3</v>
      </c>
      <c r="AY236" s="5">
        <v>3.9058601524278418E-2</v>
      </c>
      <c r="AZ236" s="5">
        <v>2.1353118164294032E-3</v>
      </c>
      <c r="BA236" s="5">
        <v>-6.9799232728858643E-2</v>
      </c>
      <c r="BB236" s="5">
        <v>1.0421996533354067E-2</v>
      </c>
      <c r="BC236" s="5">
        <v>-3.9131919494294126E-3</v>
      </c>
      <c r="BD236" s="5">
        <v>9.7904854478761197E-3</v>
      </c>
      <c r="BE236" s="5">
        <v>1.5944475287705671E-2</v>
      </c>
      <c r="BF236" s="5">
        <v>-2.4606702204838276E-2</v>
      </c>
      <c r="BG236" s="5">
        <v>-2.9307519649673139E-2</v>
      </c>
      <c r="BH236" s="5">
        <v>1.2732259026206943E-3</v>
      </c>
      <c r="BI236" s="5">
        <v>-1.5260197389055489E-2</v>
      </c>
      <c r="BJ236" s="5">
        <v>4.1247386294733727E-2</v>
      </c>
      <c r="BK236" s="5">
        <v>-7.5409980862745588E-3</v>
      </c>
      <c r="BL236" s="5">
        <v>-4.7188295798649364E-3</v>
      </c>
      <c r="BM236" s="5">
        <v>4.9648758082608629E-2</v>
      </c>
      <c r="BN236" s="5">
        <v>-1.7328752446593473E-2</v>
      </c>
      <c r="BO236" s="5">
        <v>3.2012961955080382E-2</v>
      </c>
      <c r="BP236" s="5">
        <v>-2.1122079159669509E-2</v>
      </c>
      <c r="BQ236" s="5">
        <v>-8.2127378631621664E-4</v>
      </c>
      <c r="BR236" s="5">
        <v>1.2889205734918663E-2</v>
      </c>
      <c r="BS236" s="5">
        <v>3.6900857078590608E-2</v>
      </c>
      <c r="BT236" s="5">
        <v>5.1022776647775391E-3</v>
      </c>
      <c r="BU236" s="5">
        <v>-1.7805555639750767E-2</v>
      </c>
      <c r="BV236" s="5">
        <v>3.8154357958796463E-3</v>
      </c>
      <c r="BW236" s="5">
        <v>-4.6341231520413834E-2</v>
      </c>
      <c r="BX236" s="5">
        <v>8.8309175606950448E-3</v>
      </c>
      <c r="BY236" s="5">
        <v>-1.9754771493294954E-2</v>
      </c>
      <c r="BZ236" s="5">
        <v>-3.5793064645276611E-3</v>
      </c>
      <c r="CA236" s="5">
        <v>1.0195817398484585E-2</v>
      </c>
      <c r="CB236" s="5">
        <v>1.3441560373797928E-2</v>
      </c>
      <c r="CC236" s="5">
        <v>1.4657765251507872E-2</v>
      </c>
      <c r="CD236" s="5">
        <v>-4.9597804046586178E-3</v>
      </c>
      <c r="CE236" s="5">
        <v>1.217602010658223E-4</v>
      </c>
      <c r="CF236" s="5">
        <v>2.7552659421389166E-3</v>
      </c>
      <c r="CG236" s="5">
        <v>5.3249440037691472E-3</v>
      </c>
      <c r="CH236" s="5">
        <v>1.4918871056279075E-2</v>
      </c>
      <c r="CI236" s="5">
        <v>1.0329544422228781E-2</v>
      </c>
      <c r="CJ236" s="5">
        <v>-6.7631255770032239E-3</v>
      </c>
      <c r="CK236" s="5">
        <v>-1.4626947691929333E-2</v>
      </c>
      <c r="CL236" s="5">
        <v>-1.6752813837359881E-2</v>
      </c>
      <c r="CM236" s="5">
        <v>9.6444371465032024E-3</v>
      </c>
      <c r="CN236" s="5">
        <v>1.1470305462728063E-2</v>
      </c>
      <c r="CO236" s="5">
        <v>-5.0460336160560622E-3</v>
      </c>
      <c r="CP236" s="5">
        <v>1.9347801118238889E-2</v>
      </c>
      <c r="CQ236" s="5">
        <v>-1.0059735898584153E-2</v>
      </c>
      <c r="CR236" s="5">
        <v>3.3551743262841913E-3</v>
      </c>
      <c r="CS236" s="5">
        <v>-1.0949918062639168E-2</v>
      </c>
      <c r="CT236" s="5">
        <v>-3.1992037876983561E-3</v>
      </c>
      <c r="CU236" s="5">
        <v>-1.8777231475576872E-3</v>
      </c>
      <c r="CV236" s="5">
        <v>-1.9284532005251456E-2</v>
      </c>
      <c r="CW236" s="5">
        <v>-5.6352755434535681E-3</v>
      </c>
      <c r="CX236" s="5">
        <v>9.1618159059939207E-3</v>
      </c>
      <c r="CY236" s="5">
        <v>-1.8843657666749714E-2</v>
      </c>
      <c r="CZ236" s="5">
        <v>-1.9862590982721532E-3</v>
      </c>
      <c r="DA236" s="5">
        <v>2.5574996408781279E-3</v>
      </c>
    </row>
    <row r="237" spans="1:105" x14ac:dyDescent="0.25">
      <c r="A237" s="4" t="s">
        <v>171</v>
      </c>
      <c r="B237" s="5">
        <v>0.17285131505598247</v>
      </c>
      <c r="C237" s="5">
        <v>0.11926831364047319</v>
      </c>
      <c r="D237" s="5">
        <v>0.19946581768927668</v>
      </c>
      <c r="E237" s="5">
        <v>-2.8244360557757135E-2</v>
      </c>
      <c r="F237" s="5">
        <v>0.95533240222905025</v>
      </c>
      <c r="G237" s="5">
        <v>0.15486408153655493</v>
      </c>
      <c r="H237" s="5">
        <v>-4.0927666478661397E-2</v>
      </c>
      <c r="I237" s="5">
        <v>-0.2250989895530007</v>
      </c>
      <c r="J237" s="5">
        <v>0.25792918570983536</v>
      </c>
      <c r="K237" s="5">
        <v>-0.35548437088035489</v>
      </c>
      <c r="L237" s="5">
        <v>0.21212218896957977</v>
      </c>
      <c r="M237" s="5">
        <v>-0.3447649247896758</v>
      </c>
      <c r="N237" s="5">
        <v>-0.23564228734333367</v>
      </c>
      <c r="O237" s="5">
        <v>0.16602761078185121</v>
      </c>
      <c r="P237" s="5">
        <v>-0.20045582731399872</v>
      </c>
      <c r="Q237" s="5">
        <v>-4.0959764945750286E-2</v>
      </c>
      <c r="R237" s="5">
        <v>-3.4853059089860493E-2</v>
      </c>
      <c r="S237" s="5">
        <v>-5.0435642402494769E-2</v>
      </c>
      <c r="T237" s="5">
        <v>-0.10876781384527617</v>
      </c>
      <c r="U237" s="5">
        <v>-0.17830740978117107</v>
      </c>
      <c r="V237" s="5">
        <v>-0.13204724842828625</v>
      </c>
      <c r="W237" s="5">
        <v>0.11902899271884529</v>
      </c>
      <c r="X237" s="5">
        <v>-0.16142820308388461</v>
      </c>
      <c r="Y237" s="5">
        <v>-0.10533025959000787</v>
      </c>
      <c r="Z237" s="5">
        <v>-0.13366754714708245</v>
      </c>
      <c r="AA237" s="5">
        <v>-4.6433245797510667E-2</v>
      </c>
      <c r="AB237" s="5">
        <v>-0.16090568732886404</v>
      </c>
      <c r="AC237" s="5">
        <v>8.7923965647494703E-2</v>
      </c>
      <c r="AD237" s="5">
        <v>-8.7108833829023773E-3</v>
      </c>
      <c r="AE237" s="5">
        <v>-0.19167146829532072</v>
      </c>
      <c r="AF237" s="5">
        <v>5.8384401373114431E-2</v>
      </c>
      <c r="AG237" s="5">
        <v>4.3958537224506433E-2</v>
      </c>
      <c r="AH237" s="5">
        <v>-9.9902478637295927E-2</v>
      </c>
      <c r="AI237" s="5">
        <v>-0.15755049468648116</v>
      </c>
      <c r="AJ237" s="5">
        <v>0.19789626274194408</v>
      </c>
      <c r="AK237" s="5">
        <v>1.3886480112907156E-2</v>
      </c>
      <c r="AL237" s="5">
        <v>8.5802487592657142E-2</v>
      </c>
      <c r="AM237" s="5">
        <v>-4.1074486566933195E-2</v>
      </c>
      <c r="AN237" s="5">
        <v>7.0010076034003402E-3</v>
      </c>
      <c r="AO237" s="5">
        <v>-2.3297723090225462E-2</v>
      </c>
      <c r="AP237" s="5">
        <v>-0.12319961750645858</v>
      </c>
      <c r="AQ237" s="5">
        <v>5.8465028812864542E-2</v>
      </c>
      <c r="AR237" s="5">
        <v>-7.3564181572666351E-2</v>
      </c>
      <c r="AS237" s="5">
        <v>-4.4927083762854765E-2</v>
      </c>
      <c r="AT237" s="5">
        <v>5.427068062437878E-2</v>
      </c>
      <c r="AU237" s="5">
        <v>0.10274670955537608</v>
      </c>
      <c r="AV237" s="5">
        <v>-4.6911808133251201E-2</v>
      </c>
      <c r="AW237" s="5">
        <v>-0.17846104508275792</v>
      </c>
      <c r="AX237" s="5">
        <v>0.10074244370967342</v>
      </c>
      <c r="AY237" s="5">
        <v>-9.0392879652330199E-2</v>
      </c>
      <c r="AZ237" s="5">
        <v>-4.7713745771724131E-2</v>
      </c>
      <c r="BA237" s="5">
        <v>-2.2738025342305172E-2</v>
      </c>
      <c r="BB237" s="5">
        <v>4.6045206957203495E-2</v>
      </c>
      <c r="BC237" s="5">
        <v>6.6549851412080085E-2</v>
      </c>
      <c r="BD237" s="5">
        <v>4.0823241872711254E-2</v>
      </c>
      <c r="BE237" s="5">
        <v>-0.10048724102496473</v>
      </c>
      <c r="BF237" s="5">
        <v>-5.1180554446975536E-2</v>
      </c>
      <c r="BG237" s="5">
        <v>4.8539025460112781E-2</v>
      </c>
      <c r="BH237" s="5">
        <v>-7.3499119335981189E-2</v>
      </c>
      <c r="BI237" s="5">
        <v>-5.3485508018356664E-2</v>
      </c>
      <c r="BJ237" s="5">
        <v>-4.1254075806330878E-2</v>
      </c>
      <c r="BK237" s="5">
        <v>0.13390145774189477</v>
      </c>
      <c r="BL237" s="5">
        <v>-3.7764623779742108E-2</v>
      </c>
      <c r="BM237" s="5">
        <v>2.3280424847094664E-3</v>
      </c>
      <c r="BN237" s="5">
        <v>5.7653297601107524E-2</v>
      </c>
      <c r="BO237" s="5">
        <v>-2.8042973707956827E-3</v>
      </c>
      <c r="BP237" s="5">
        <v>3.3080446507309486E-2</v>
      </c>
      <c r="BQ237" s="5">
        <v>3.9423533219941236E-2</v>
      </c>
      <c r="BR237" s="5">
        <v>-1.1988647709464926E-2</v>
      </c>
      <c r="BS237" s="5">
        <v>-2.7952393739367827E-3</v>
      </c>
      <c r="BT237" s="5">
        <v>1.356845787108003E-2</v>
      </c>
      <c r="BU237" s="5">
        <v>5.8814086288088097E-2</v>
      </c>
      <c r="BV237" s="5">
        <v>-1.2101066167167591E-2</v>
      </c>
      <c r="BW237" s="5">
        <v>-6.5566991279761969E-2</v>
      </c>
      <c r="BX237" s="5">
        <v>2.734932629626656E-2</v>
      </c>
      <c r="BY237" s="5">
        <v>-1.5371607298207975E-2</v>
      </c>
      <c r="BZ237" s="5">
        <v>1.9888647422692276E-2</v>
      </c>
      <c r="CA237" s="5">
        <v>2.3477651683329628E-2</v>
      </c>
      <c r="CB237" s="5">
        <v>2.4523083678854737E-2</v>
      </c>
      <c r="CC237" s="5">
        <v>-3.2673752763418456E-3</v>
      </c>
      <c r="CD237" s="5">
        <v>-1.2016823436835737E-2</v>
      </c>
      <c r="CE237" s="5">
        <v>1.3185344696771214E-2</v>
      </c>
      <c r="CF237" s="5">
        <v>3.3308166263918619E-3</v>
      </c>
      <c r="CG237" s="5">
        <v>2.7889534842551939E-3</v>
      </c>
      <c r="CH237" s="5">
        <v>5.6283810245645804E-3</v>
      </c>
      <c r="CI237" s="5">
        <v>-1.2091625482696339E-2</v>
      </c>
      <c r="CJ237" s="5">
        <v>1.2829478687289899E-2</v>
      </c>
      <c r="CK237" s="5">
        <v>-3.7605237559086278E-3</v>
      </c>
      <c r="CL237" s="5">
        <v>1.1902205142370692E-2</v>
      </c>
      <c r="CM237" s="5">
        <v>4.8464343007493952E-3</v>
      </c>
      <c r="CN237" s="5">
        <v>-2.3763568786130198E-2</v>
      </c>
      <c r="CO237" s="5">
        <v>-1.3678403855390793E-2</v>
      </c>
      <c r="CP237" s="5">
        <v>-1.5964857710018907E-2</v>
      </c>
      <c r="CQ237" s="5">
        <v>1.1498664716617056E-3</v>
      </c>
      <c r="CR237" s="5">
        <v>1.6099218662200265E-3</v>
      </c>
      <c r="CS237" s="5">
        <v>-1.1539225543956751E-2</v>
      </c>
      <c r="CT237" s="5">
        <v>-2.2697298855703145E-2</v>
      </c>
      <c r="CU237" s="5">
        <v>-7.811952547621002E-3</v>
      </c>
      <c r="CV237" s="5">
        <v>7.2426723775511383E-3</v>
      </c>
      <c r="CW237" s="5">
        <v>-6.5098682618605474E-3</v>
      </c>
      <c r="CX237" s="5">
        <v>6.6280378686035509E-3</v>
      </c>
      <c r="CY237" s="5">
        <v>6.1150667560889395E-3</v>
      </c>
      <c r="CZ237" s="5">
        <v>-9.3187869327029122E-3</v>
      </c>
      <c r="DA237" s="5">
        <v>4.5733700627163584E-3</v>
      </c>
    </row>
    <row r="238" spans="1:105" x14ac:dyDescent="0.25">
      <c r="A238" s="4" t="s">
        <v>172</v>
      </c>
      <c r="B238" s="5">
        <v>-3.6579900298949065E-2</v>
      </c>
      <c r="C238" s="5">
        <v>0.37597543481156431</v>
      </c>
      <c r="D238" s="5">
        <v>0.2319363162429601</v>
      </c>
      <c r="E238" s="5">
        <v>-0.12718787275989504</v>
      </c>
      <c r="F238" s="5">
        <v>8.8141244725948073E-2</v>
      </c>
      <c r="G238" s="5">
        <v>0.15297335859056724</v>
      </c>
      <c r="H238" s="5">
        <v>7.2037435061082062E-4</v>
      </c>
      <c r="I238" s="5">
        <v>-0.15178493755866654</v>
      </c>
      <c r="J238" s="5">
        <v>7.9953309372999784E-2</v>
      </c>
      <c r="K238" s="5">
        <v>-0.12413870573351103</v>
      </c>
      <c r="L238" s="5">
        <v>-0.17793683136359956</v>
      </c>
      <c r="M238" s="5">
        <v>-2.1569920275399102E-2</v>
      </c>
      <c r="N238" s="5">
        <v>-0.11930765372045286</v>
      </c>
      <c r="O238" s="5">
        <v>7.0212749173906269E-2</v>
      </c>
      <c r="P238" s="5">
        <v>6.2605698538164195E-2</v>
      </c>
      <c r="Q238" s="5">
        <v>0.23131749509548352</v>
      </c>
      <c r="R238" s="5">
        <v>-8.3286544704635937E-2</v>
      </c>
      <c r="S238" s="5">
        <v>-0.15190595323163594</v>
      </c>
      <c r="T238" s="5">
        <v>-1.0806923192298911E-2</v>
      </c>
      <c r="U238" s="5">
        <v>0.1117173266075276</v>
      </c>
      <c r="V238" s="5">
        <v>2.3489639764591674E-2</v>
      </c>
      <c r="W238" s="5">
        <v>-1.6971098467290203E-2</v>
      </c>
      <c r="X238" s="5">
        <v>9.5388571175446635E-2</v>
      </c>
      <c r="Y238" s="5">
        <v>0.10063006256633375</v>
      </c>
      <c r="Z238" s="5">
        <v>-0.14744063461968784</v>
      </c>
      <c r="AA238" s="5">
        <v>0.1866591467007962</v>
      </c>
      <c r="AB238" s="5">
        <v>2.4249414275849805E-2</v>
      </c>
      <c r="AC238" s="5">
        <v>-3.9831890683753993E-2</v>
      </c>
      <c r="AD238" s="5">
        <v>-0.12297809704260373</v>
      </c>
      <c r="AE238" s="5">
        <v>-4.2219503582205609E-2</v>
      </c>
      <c r="AF238" s="5">
        <v>9.0743096657381304E-3</v>
      </c>
      <c r="AG238" s="5">
        <v>1.2092133431887213E-2</v>
      </c>
      <c r="AH238" s="5">
        <v>0.13918082387021302</v>
      </c>
      <c r="AI238" s="5">
        <v>7.6933204458838663E-3</v>
      </c>
      <c r="AJ238" s="5">
        <v>-2.8470561685576084E-2</v>
      </c>
      <c r="AK238" s="5">
        <v>2.4741880251640974E-3</v>
      </c>
      <c r="AL238" s="5">
        <v>-7.0443462258723754E-3</v>
      </c>
      <c r="AM238" s="5">
        <v>3.4847496297205439E-2</v>
      </c>
      <c r="AN238" s="5">
        <v>-2.2560896423201363E-2</v>
      </c>
      <c r="AO238" s="5">
        <v>3.3392479365247828E-2</v>
      </c>
      <c r="AP238" s="5">
        <v>4.1733662152639531E-2</v>
      </c>
      <c r="AQ238" s="5">
        <v>3.6117731719075741E-3</v>
      </c>
      <c r="AR238" s="5">
        <v>-3.2846580546490568E-2</v>
      </c>
      <c r="AS238" s="5">
        <v>-4.8760313921858013E-2</v>
      </c>
      <c r="AT238" s="5">
        <v>-2.5807578154675832E-2</v>
      </c>
      <c r="AU238" s="5">
        <v>-3.2084190829640861E-2</v>
      </c>
      <c r="AV238" s="5">
        <v>-8.9508564660956524E-2</v>
      </c>
      <c r="AW238" s="5">
        <v>-6.5796241640161554E-2</v>
      </c>
      <c r="AX238" s="5">
        <v>-4.1214672782541886E-4</v>
      </c>
      <c r="AY238" s="5">
        <v>1.0990266346966723E-2</v>
      </c>
      <c r="AZ238" s="5">
        <v>-4.6841959933556825E-2</v>
      </c>
      <c r="BA238" s="5">
        <v>-2.9467853730951024E-2</v>
      </c>
      <c r="BB238" s="5">
        <v>-1.0159397489014128E-2</v>
      </c>
      <c r="BC238" s="5">
        <v>-1.2873263938467895E-2</v>
      </c>
      <c r="BD238" s="5">
        <v>-1.8627965501763599E-2</v>
      </c>
      <c r="BE238" s="5">
        <v>8.7818801965063743E-3</v>
      </c>
      <c r="BF238" s="5">
        <v>6.1759889345325218E-2</v>
      </c>
      <c r="BG238" s="5">
        <v>2.3488680667053171E-2</v>
      </c>
      <c r="BH238" s="5">
        <v>-3.1291801087447058E-2</v>
      </c>
      <c r="BI238" s="5">
        <v>-1.7581253093510083E-2</v>
      </c>
      <c r="BJ238" s="5">
        <v>-4.164432020362074E-3</v>
      </c>
      <c r="BK238" s="5">
        <v>2.5063384820915764E-2</v>
      </c>
      <c r="BL238" s="5">
        <v>3.109082688743503E-2</v>
      </c>
      <c r="BM238" s="5">
        <v>3.4006179425485873E-2</v>
      </c>
      <c r="BN238" s="5">
        <v>-4.8510680010128746E-2</v>
      </c>
      <c r="BO238" s="5">
        <v>2.3452297251502371E-2</v>
      </c>
      <c r="BP238" s="5">
        <v>-7.7139488122148258E-3</v>
      </c>
      <c r="BQ238" s="5">
        <v>-1.9480815003577588E-2</v>
      </c>
      <c r="BR238" s="5">
        <v>7.7559691046105352E-3</v>
      </c>
      <c r="BS238" s="5">
        <v>7.0545669126088409E-3</v>
      </c>
      <c r="BT238" s="5">
        <v>4.0773619832236999E-2</v>
      </c>
      <c r="BU238" s="5">
        <v>2.5303527200315288E-3</v>
      </c>
      <c r="BV238" s="5">
        <v>2.4219045044585892E-2</v>
      </c>
      <c r="BW238" s="5">
        <v>1.1455082553617827E-2</v>
      </c>
      <c r="BX238" s="5">
        <v>3.2117729641759235E-3</v>
      </c>
      <c r="BY238" s="5">
        <v>-2.2808009439074236E-2</v>
      </c>
      <c r="BZ238" s="5">
        <v>1.4656436303350064E-2</v>
      </c>
      <c r="CA238" s="5">
        <v>1.9645244420478714E-3</v>
      </c>
      <c r="CB238" s="5">
        <v>2.0714931208309453E-3</v>
      </c>
      <c r="CC238" s="5">
        <v>2.9350728772640461E-3</v>
      </c>
      <c r="CD238" s="5">
        <v>-6.3763199288192881E-3</v>
      </c>
      <c r="CE238" s="5">
        <v>1.086429660528967E-2</v>
      </c>
      <c r="CF238" s="5">
        <v>-2.8086970418403005E-3</v>
      </c>
      <c r="CG238" s="5">
        <v>-1.0104416719800198E-2</v>
      </c>
      <c r="CH238" s="5">
        <v>-1.440977832756675E-2</v>
      </c>
      <c r="CI238" s="5">
        <v>-5.7702588353583076E-4</v>
      </c>
      <c r="CJ238" s="5">
        <v>-1.564288128169759E-2</v>
      </c>
      <c r="CK238" s="5">
        <v>1.117934540596726E-2</v>
      </c>
      <c r="CL238" s="5">
        <v>-1.2366517933150374E-3</v>
      </c>
      <c r="CM238" s="5">
        <v>1.9472304842053444E-2</v>
      </c>
      <c r="CN238" s="5">
        <v>-1.3373955070622601E-2</v>
      </c>
      <c r="CO238" s="5">
        <v>-6.3709001840340444E-4</v>
      </c>
      <c r="CP238" s="5">
        <v>-1.5179176279987374E-2</v>
      </c>
      <c r="CQ238" s="5">
        <v>3.6434617560431224E-3</v>
      </c>
      <c r="CR238" s="5">
        <v>6.2487224970426223E-3</v>
      </c>
      <c r="CS238" s="5">
        <v>-2.7407293969273793E-3</v>
      </c>
      <c r="CT238" s="5">
        <v>-1.1359609454843288E-2</v>
      </c>
      <c r="CU238" s="5">
        <v>-3.3589228212631702E-3</v>
      </c>
      <c r="CV238" s="5">
        <v>4.6710317105314085E-4</v>
      </c>
      <c r="CW238" s="5">
        <v>7.7175543980968189E-4</v>
      </c>
      <c r="CX238" s="5">
        <v>4.3361478451302699E-3</v>
      </c>
      <c r="CY238" s="5">
        <v>-7.9623531734469739E-3</v>
      </c>
      <c r="CZ238" s="5">
        <v>8.3035691344672882E-3</v>
      </c>
      <c r="DA238" s="5">
        <v>7.1937001074451326E-3</v>
      </c>
    </row>
    <row r="239" spans="1:105" x14ac:dyDescent="0.25">
      <c r="A239" s="4" t="s">
        <v>173</v>
      </c>
      <c r="B239" s="5">
        <v>-0.17385582025166854</v>
      </c>
      <c r="C239" s="5">
        <v>0.42790709465229326</v>
      </c>
      <c r="D239" s="5">
        <v>1.768336108886857E-2</v>
      </c>
      <c r="E239" s="5">
        <v>-0.12663894942824119</v>
      </c>
      <c r="F239" s="5">
        <v>-4.0371361085853791E-2</v>
      </c>
      <c r="G239" s="5">
        <v>-0.18136105384160758</v>
      </c>
      <c r="H239" s="5">
        <v>-6.6959899231074621E-2</v>
      </c>
      <c r="I239" s="5">
        <v>-2.5814737865378579E-2</v>
      </c>
      <c r="J239" s="5">
        <v>-0.16155094746466836</v>
      </c>
      <c r="K239" s="5">
        <v>0.18349270301743625</v>
      </c>
      <c r="L239" s="5">
        <v>-0.12092760885617011</v>
      </c>
      <c r="M239" s="5">
        <v>4.9798309033364553E-2</v>
      </c>
      <c r="N239" s="5">
        <v>7.5813305956123303E-2</v>
      </c>
      <c r="O239" s="5">
        <v>-5.843278269395482E-2</v>
      </c>
      <c r="P239" s="5">
        <v>5.3039688926732782E-2</v>
      </c>
      <c r="Q239" s="5">
        <v>6.9186064394294144E-2</v>
      </c>
      <c r="R239" s="5">
        <v>-0.19944208332819763</v>
      </c>
      <c r="S239" s="5">
        <v>-0.22990210488604682</v>
      </c>
      <c r="T239" s="5">
        <v>1.0758366736330962E-2</v>
      </c>
      <c r="U239" s="5">
        <v>0.10177256878756466</v>
      </c>
      <c r="V239" s="5">
        <v>0.14473509021284722</v>
      </c>
      <c r="W239" s="5">
        <v>3.8154203890540472E-2</v>
      </c>
      <c r="X239" s="5">
        <v>-5.9232021593981395E-2</v>
      </c>
      <c r="Y239" s="5">
        <v>-3.1082259377699123E-2</v>
      </c>
      <c r="Z239" s="5">
        <v>-3.0037010263351444E-2</v>
      </c>
      <c r="AA239" s="5">
        <v>9.6311429039420485E-2</v>
      </c>
      <c r="AB239" s="5">
        <v>6.1442807988295628E-2</v>
      </c>
      <c r="AC239" s="5">
        <v>7.9861183911098851E-2</v>
      </c>
      <c r="AD239" s="5">
        <v>0.14336417906825569</v>
      </c>
      <c r="AE239" s="5">
        <v>0.12833100690999846</v>
      </c>
      <c r="AF239" s="5">
        <v>-4.3245089925346746E-3</v>
      </c>
      <c r="AG239" s="5">
        <v>2.4891075026654733E-2</v>
      </c>
      <c r="AH239" s="5">
        <v>8.9299638931879019E-2</v>
      </c>
      <c r="AI239" s="5">
        <v>-7.8223140457650886E-2</v>
      </c>
      <c r="AJ239" s="5">
        <v>-4.1254451198776465E-2</v>
      </c>
      <c r="AK239" s="5">
        <v>3.2987431414381721E-2</v>
      </c>
      <c r="AL239" s="5">
        <v>-0.13938638712548568</v>
      </c>
      <c r="AM239" s="5">
        <v>-0.10422698669014836</v>
      </c>
      <c r="AN239" s="5">
        <v>2.2947413874054173E-2</v>
      </c>
      <c r="AO239" s="5">
        <v>9.1555535569096331E-4</v>
      </c>
      <c r="AP239" s="5">
        <v>-9.5961182102805062E-2</v>
      </c>
      <c r="AQ239" s="5">
        <v>-1.8794613223051343E-2</v>
      </c>
      <c r="AR239" s="5">
        <v>-3.9474043897970566E-2</v>
      </c>
      <c r="AS239" s="5">
        <v>3.6079915215543039E-2</v>
      </c>
      <c r="AT239" s="5">
        <v>-2.8827629258941584E-2</v>
      </c>
      <c r="AU239" s="5">
        <v>-9.830401669459192E-3</v>
      </c>
      <c r="AV239" s="5">
        <v>4.3856301543197973E-2</v>
      </c>
      <c r="AW239" s="5">
        <v>-5.7379090974990679E-2</v>
      </c>
      <c r="AX239" s="5">
        <v>5.7878739334547E-2</v>
      </c>
      <c r="AY239" s="5">
        <v>-3.5806988342882075E-2</v>
      </c>
      <c r="AZ239" s="5">
        <v>8.8827902846706219E-3</v>
      </c>
      <c r="BA239" s="5">
        <v>0.13813106138358588</v>
      </c>
      <c r="BB239" s="5">
        <v>-4.3537942528333054E-2</v>
      </c>
      <c r="BC239" s="5">
        <v>1.1485709505289007E-2</v>
      </c>
      <c r="BD239" s="5">
        <v>6.6327788320110041E-3</v>
      </c>
      <c r="BE239" s="5">
        <v>5.9553255691941913E-2</v>
      </c>
      <c r="BF239" s="5">
        <v>4.5438428285048904E-2</v>
      </c>
      <c r="BG239" s="5">
        <v>2.3284389461126303E-2</v>
      </c>
      <c r="BH239" s="5">
        <v>3.114590054305149E-2</v>
      </c>
      <c r="BI239" s="5">
        <v>-6.9480027157498347E-2</v>
      </c>
      <c r="BJ239" s="5">
        <v>1.242776486179574E-2</v>
      </c>
      <c r="BK239" s="5">
        <v>-4.800397533289847E-2</v>
      </c>
      <c r="BL239" s="5">
        <v>5.9095569352794516E-2</v>
      </c>
      <c r="BM239" s="5">
        <v>4.2631613290845922E-2</v>
      </c>
      <c r="BN239" s="5">
        <v>-3.8084362859731748E-2</v>
      </c>
      <c r="BO239" s="5">
        <v>-2.6839763776022939E-3</v>
      </c>
      <c r="BP239" s="5">
        <v>-9.932732599901262E-3</v>
      </c>
      <c r="BQ239" s="5">
        <v>-3.3547733792018627E-2</v>
      </c>
      <c r="BR239" s="5">
        <v>1.6811692024199021E-2</v>
      </c>
      <c r="BS239" s="5">
        <v>-1.4913434083310194E-2</v>
      </c>
      <c r="BT239" s="5">
        <v>6.6934226325011748E-3</v>
      </c>
      <c r="BU239" s="5">
        <v>7.8170724586281003E-3</v>
      </c>
      <c r="BV239" s="5">
        <v>-1.8933454291703761E-2</v>
      </c>
      <c r="BW239" s="5">
        <v>-1.389761406658576E-2</v>
      </c>
      <c r="BX239" s="5">
        <v>2.9637437796669913E-2</v>
      </c>
      <c r="BY239" s="5">
        <v>-3.1565885641610579E-2</v>
      </c>
      <c r="BZ239" s="5">
        <v>-1.8842872765655657E-2</v>
      </c>
      <c r="CA239" s="5">
        <v>4.8763051162588521E-2</v>
      </c>
      <c r="CB239" s="5">
        <v>-3.654217266195095E-2</v>
      </c>
      <c r="CC239" s="5">
        <v>1.8917429017195484E-2</v>
      </c>
      <c r="CD239" s="5">
        <v>8.9643451590660766E-3</v>
      </c>
      <c r="CE239" s="5">
        <v>-1.1320012759717217E-2</v>
      </c>
      <c r="CF239" s="5">
        <v>-1.1530490090254208E-2</v>
      </c>
      <c r="CG239" s="5">
        <v>-8.1779688341733527E-3</v>
      </c>
      <c r="CH239" s="5">
        <v>2.8179293641272403E-3</v>
      </c>
      <c r="CI239" s="5">
        <v>1.058441868011591E-2</v>
      </c>
      <c r="CJ239" s="5">
        <v>-2.3423710056124213E-2</v>
      </c>
      <c r="CK239" s="5">
        <v>-3.4203183510727007E-2</v>
      </c>
      <c r="CL239" s="5">
        <v>-2.0624294526721907E-2</v>
      </c>
      <c r="CM239" s="5">
        <v>5.111217561833461E-4</v>
      </c>
      <c r="CN239" s="5">
        <v>-5.9016210476676414E-4</v>
      </c>
      <c r="CO239" s="5">
        <v>2.6723698427985571E-2</v>
      </c>
      <c r="CP239" s="5">
        <v>2.6578360495128517E-2</v>
      </c>
      <c r="CQ239" s="5">
        <v>-1.8287730421357621E-2</v>
      </c>
      <c r="CR239" s="5">
        <v>6.1071533229747378E-3</v>
      </c>
      <c r="CS239" s="5">
        <v>-4.3757896156942374E-4</v>
      </c>
      <c r="CT239" s="5">
        <v>-1.2525249604228581E-2</v>
      </c>
      <c r="CU239" s="5">
        <v>-7.1725764901385989E-3</v>
      </c>
      <c r="CV239" s="5">
        <v>-1.7550244713097508E-2</v>
      </c>
      <c r="CW239" s="5">
        <v>-1.4788363932786186E-2</v>
      </c>
      <c r="CX239" s="5">
        <v>4.6553764909801988E-4</v>
      </c>
      <c r="CY239" s="5">
        <v>-1.4789509847280904E-2</v>
      </c>
      <c r="CZ239" s="5">
        <v>-3.5825201317712151E-3</v>
      </c>
      <c r="DA239" s="5">
        <v>-3.4487205786997159E-3</v>
      </c>
    </row>
    <row r="240" spans="1:105" x14ac:dyDescent="0.25">
      <c r="A240" s="4" t="s">
        <v>174</v>
      </c>
      <c r="B240" s="5">
        <v>0.1535593235082956</v>
      </c>
      <c r="C240" s="5">
        <v>-2.47663404169861E-3</v>
      </c>
      <c r="D240" s="5">
        <v>0.27190105716208895</v>
      </c>
      <c r="E240" s="5">
        <v>0.26214320009551695</v>
      </c>
      <c r="F240" s="5">
        <v>-0.11358674735677132</v>
      </c>
      <c r="G240" s="5">
        <v>7.8596735131005568E-2</v>
      </c>
      <c r="H240" s="5">
        <v>0.16145719168441267</v>
      </c>
      <c r="I240" s="5">
        <v>-1.3482419110740378E-2</v>
      </c>
      <c r="J240" s="5">
        <v>5.3591753395373278E-3</v>
      </c>
      <c r="K240" s="5">
        <v>-0.12068538696836888</v>
      </c>
      <c r="L240" s="5">
        <v>0.19828316296924772</v>
      </c>
      <c r="M240" s="5">
        <v>0.14102427549870092</v>
      </c>
      <c r="N240" s="5">
        <v>-1.2798147128295939E-2</v>
      </c>
      <c r="O240" s="5">
        <v>-7.8707530538457884E-3</v>
      </c>
      <c r="P240" s="5">
        <v>7.3149397411543887E-2</v>
      </c>
      <c r="Q240" s="5">
        <v>-0.10131364427151668</v>
      </c>
      <c r="R240" s="5">
        <v>7.4295625049804151E-2</v>
      </c>
      <c r="S240" s="5">
        <v>-0.1284460765414277</v>
      </c>
      <c r="T240" s="5">
        <v>7.1023744131779573E-2</v>
      </c>
      <c r="U240" s="5">
        <v>2.8586245944464505E-3</v>
      </c>
      <c r="V240" s="5">
        <v>4.7363056908856026E-2</v>
      </c>
      <c r="W240" s="5">
        <v>-0.10466552270070645</v>
      </c>
      <c r="X240" s="5">
        <v>3.8862151805063971E-2</v>
      </c>
      <c r="Y240" s="5">
        <v>-0.13767979860978169</v>
      </c>
      <c r="Z240" s="5">
        <v>-5.9985874042294045E-2</v>
      </c>
      <c r="AA240" s="5">
        <v>0.13672200743168644</v>
      </c>
      <c r="AB240" s="5">
        <v>0.10176716538609891</v>
      </c>
      <c r="AC240" s="5">
        <v>9.2607195516318866E-2</v>
      </c>
      <c r="AD240" s="5">
        <v>-0.14153403072445755</v>
      </c>
      <c r="AE240" s="5">
        <v>2.9443708542623032E-2</v>
      </c>
      <c r="AF240" s="5">
        <v>0.19077810399828846</v>
      </c>
      <c r="AG240" s="5">
        <v>-0.24799163444830674</v>
      </c>
      <c r="AH240" s="5">
        <v>-0.10577760307290827</v>
      </c>
      <c r="AI240" s="5">
        <v>0.17462116100131031</v>
      </c>
      <c r="AJ240" s="5">
        <v>4.8478412484201504E-2</v>
      </c>
      <c r="AK240" s="5">
        <v>-8.9584287532104512E-2</v>
      </c>
      <c r="AL240" s="5">
        <v>6.1527605218491203E-2</v>
      </c>
      <c r="AM240" s="5">
        <v>-7.8108254711871132E-3</v>
      </c>
      <c r="AN240" s="5">
        <v>2.7556904721494774E-2</v>
      </c>
      <c r="AO240" s="5">
        <v>-1.9249556369503758E-2</v>
      </c>
      <c r="AP240" s="5">
        <v>-7.6753223576933385E-2</v>
      </c>
      <c r="AQ240" s="5">
        <v>-5.0020477265016787E-2</v>
      </c>
      <c r="AR240" s="5">
        <v>4.7311474564686082E-2</v>
      </c>
      <c r="AS240" s="5">
        <v>4.9081789148497736E-2</v>
      </c>
      <c r="AT240" s="5">
        <v>-2.7860387412959955E-2</v>
      </c>
      <c r="AU240" s="5">
        <v>-3.4141079404999317E-2</v>
      </c>
      <c r="AV240" s="5">
        <v>0.10640975936573525</v>
      </c>
      <c r="AW240" s="5">
        <v>-3.7984802467986446E-2</v>
      </c>
      <c r="AX240" s="5">
        <v>-3.9717377605506685E-2</v>
      </c>
      <c r="AY240" s="5">
        <v>-2.3623813350561844E-2</v>
      </c>
      <c r="AZ240" s="5">
        <v>-1.2346290790678076E-2</v>
      </c>
      <c r="BA240" s="5">
        <v>-8.1748204721457815E-2</v>
      </c>
      <c r="BB240" s="5">
        <v>-5.3539038214866087E-2</v>
      </c>
      <c r="BC240" s="5">
        <v>0.10795454615171249</v>
      </c>
      <c r="BD240" s="5">
        <v>-8.80366599676672E-2</v>
      </c>
      <c r="BE240" s="5">
        <v>6.0890892865487066E-2</v>
      </c>
      <c r="BF240" s="5">
        <v>5.0829820514395017E-2</v>
      </c>
      <c r="BG240" s="5">
        <v>-4.8312439822105251E-2</v>
      </c>
      <c r="BH240" s="5">
        <v>-5.1606371340913233E-2</v>
      </c>
      <c r="BI240" s="5">
        <v>-4.6995051777508783E-2</v>
      </c>
      <c r="BJ240" s="5">
        <v>2.63130476539922E-2</v>
      </c>
      <c r="BK240" s="5">
        <v>-0.11919370459630296</v>
      </c>
      <c r="BL240" s="5">
        <v>5.3493720311696552E-2</v>
      </c>
      <c r="BM240" s="5">
        <v>-0.17634222297351379</v>
      </c>
      <c r="BN240" s="5">
        <v>9.212336735052376E-2</v>
      </c>
      <c r="BO240" s="5">
        <v>7.7588266548141147E-2</v>
      </c>
      <c r="BP240" s="5">
        <v>4.0704982739811525E-2</v>
      </c>
      <c r="BQ240" s="5">
        <v>3.3201574891156653E-2</v>
      </c>
      <c r="BR240" s="5">
        <v>-3.1931109371528217E-2</v>
      </c>
      <c r="BS240" s="5">
        <v>-5.0149743855369334E-2</v>
      </c>
      <c r="BT240" s="5">
        <v>3.1407127557258163E-2</v>
      </c>
      <c r="BU240" s="5">
        <v>1.8850921598979397E-2</v>
      </c>
      <c r="BV240" s="5">
        <v>-4.1657812290355201E-2</v>
      </c>
      <c r="BW240" s="5">
        <v>-1.2943684570618681E-2</v>
      </c>
      <c r="BX240" s="5">
        <v>-1.3612479460404368E-2</v>
      </c>
      <c r="BY240" s="5">
        <v>-1.9456632030652277E-2</v>
      </c>
      <c r="BZ240" s="5">
        <v>-2.1329517403150613E-2</v>
      </c>
      <c r="CA240" s="5">
        <v>4.745646427837024E-2</v>
      </c>
      <c r="CB240" s="5">
        <v>4.716643966721467E-2</v>
      </c>
      <c r="CC240" s="5">
        <v>-1.5605312478603821E-2</v>
      </c>
      <c r="CD240" s="5">
        <v>-1.3997757474869277E-2</v>
      </c>
      <c r="CE240" s="5">
        <v>3.0864677728040659E-2</v>
      </c>
      <c r="CF240" s="5">
        <v>1.8291553893531379E-2</v>
      </c>
      <c r="CG240" s="5">
        <v>-3.6594656906215051E-3</v>
      </c>
      <c r="CH240" s="5">
        <v>2.2419182929855189E-2</v>
      </c>
      <c r="CI240" s="5">
        <v>1.8637458390804811E-2</v>
      </c>
      <c r="CJ240" s="5">
        <v>1.969194165833044E-2</v>
      </c>
      <c r="CK240" s="5">
        <v>1.2914494966220732E-3</v>
      </c>
      <c r="CL240" s="5">
        <v>-2.6455337349968241E-2</v>
      </c>
      <c r="CM240" s="5">
        <v>7.4185636514258538E-3</v>
      </c>
      <c r="CN240" s="5">
        <v>1.4043338899551033E-2</v>
      </c>
      <c r="CO240" s="5">
        <v>-6.759356516262951E-3</v>
      </c>
      <c r="CP240" s="5">
        <v>3.6636602769421324E-3</v>
      </c>
      <c r="CQ240" s="5">
        <v>4.0954042456244663E-2</v>
      </c>
      <c r="CR240" s="5">
        <v>-3.3110556927164552E-3</v>
      </c>
      <c r="CS240" s="5">
        <v>4.9513658665682652E-3</v>
      </c>
      <c r="CT240" s="5">
        <v>1.042806855529863E-3</v>
      </c>
      <c r="CU240" s="5">
        <v>1.2006041782313188E-2</v>
      </c>
      <c r="CV240" s="5">
        <v>-2.9406183588839186E-3</v>
      </c>
      <c r="CW240" s="5">
        <v>-3.4030040755188731E-3</v>
      </c>
      <c r="CX240" s="5">
        <v>1.6687341309422218E-3</v>
      </c>
      <c r="CY240" s="5">
        <v>-5.9817938060383151E-3</v>
      </c>
      <c r="CZ240" s="5">
        <v>2.642774302046849E-3</v>
      </c>
      <c r="DA240" s="5">
        <v>-3.9893702084409302E-3</v>
      </c>
    </row>
    <row r="241" spans="1:105" x14ac:dyDescent="0.25">
      <c r="A241" s="4" t="s">
        <v>175</v>
      </c>
      <c r="B241" s="5">
        <v>-0.38084648757439216</v>
      </c>
      <c r="C241" s="5">
        <v>0.35990723564449606</v>
      </c>
      <c r="D241" s="5">
        <v>-4.9794950978181346E-2</v>
      </c>
      <c r="E241" s="5">
        <v>0.20068222393493357</v>
      </c>
      <c r="F241" s="5">
        <v>-0.1735547331819571</v>
      </c>
      <c r="G241" s="5">
        <v>-0.17575886873220498</v>
      </c>
      <c r="H241" s="5">
        <v>-3.4730340661444023E-2</v>
      </c>
      <c r="I241" s="5">
        <v>-0.12942133608365233</v>
      </c>
      <c r="J241" s="5">
        <v>0.10582866731238585</v>
      </c>
      <c r="K241" s="5">
        <v>0.20150096078096058</v>
      </c>
      <c r="L241" s="5">
        <v>-0.19820757259097566</v>
      </c>
      <c r="M241" s="5">
        <v>1.6109037934849992E-2</v>
      </c>
      <c r="N241" s="5">
        <v>-0.14829775779879376</v>
      </c>
      <c r="O241" s="5">
        <v>-6.0799482423211919E-2</v>
      </c>
      <c r="P241" s="5">
        <v>-8.557638607405299E-3</v>
      </c>
      <c r="Q241" s="5">
        <v>0.17354796830865066</v>
      </c>
      <c r="R241" s="5">
        <v>4.8532927513680157E-2</v>
      </c>
      <c r="S241" s="5">
        <v>-5.0529585746126253E-2</v>
      </c>
      <c r="T241" s="5">
        <v>-5.8517216112211654E-2</v>
      </c>
      <c r="U241" s="5">
        <v>3.2438673087906433E-2</v>
      </c>
      <c r="V241" s="5">
        <v>-6.4572659705752168E-3</v>
      </c>
      <c r="W241" s="5">
        <v>-1.8137816130321047E-2</v>
      </c>
      <c r="X241" s="5">
        <v>5.303578045386656E-2</v>
      </c>
      <c r="Y241" s="5">
        <v>4.883642738457878E-2</v>
      </c>
      <c r="Z241" s="5">
        <v>6.6821735726953352E-2</v>
      </c>
      <c r="AA241" s="5">
        <v>9.121070318502357E-2</v>
      </c>
      <c r="AB241" s="5">
        <v>-1.8878285055523907E-2</v>
      </c>
      <c r="AC241" s="5">
        <v>5.510945108964465E-2</v>
      </c>
      <c r="AD241" s="5">
        <v>1.5339468445328446E-2</v>
      </c>
      <c r="AE241" s="5">
        <v>3.9071061139525423E-2</v>
      </c>
      <c r="AF241" s="5">
        <v>-4.5819268899878283E-3</v>
      </c>
      <c r="AG241" s="5">
        <v>-7.3821688188180218E-2</v>
      </c>
      <c r="AH241" s="5">
        <v>5.8430614507165642E-2</v>
      </c>
      <c r="AI241" s="5">
        <v>7.6108455274116527E-2</v>
      </c>
      <c r="AJ241" s="5">
        <v>-1.955114734498729E-2</v>
      </c>
      <c r="AK241" s="5">
        <v>-7.1185381567312245E-2</v>
      </c>
      <c r="AL241" s="5">
        <v>-1.5709944506468591E-3</v>
      </c>
      <c r="AM241" s="5">
        <v>4.4613080629134962E-3</v>
      </c>
      <c r="AN241" s="5">
        <v>4.1299683489077289E-2</v>
      </c>
      <c r="AO241" s="5">
        <v>-8.0639261931723279E-3</v>
      </c>
      <c r="AP241" s="5">
        <v>-8.1697714139538052E-2</v>
      </c>
      <c r="AQ241" s="5">
        <v>6.3385479139434417E-2</v>
      </c>
      <c r="AR241" s="5">
        <v>5.8195361697751247E-2</v>
      </c>
      <c r="AS241" s="5">
        <v>-6.6083004932425164E-3</v>
      </c>
      <c r="AT241" s="5">
        <v>-3.1787094958472925E-3</v>
      </c>
      <c r="AU241" s="5">
        <v>1.4577274935418268E-2</v>
      </c>
      <c r="AV241" s="5">
        <v>-2.9520028914561219E-2</v>
      </c>
      <c r="AW241" s="5">
        <v>4.4848069497342505E-2</v>
      </c>
      <c r="AX241" s="5">
        <v>-5.608786735430684E-2</v>
      </c>
      <c r="AY241" s="5">
        <v>-8.2949131137663619E-3</v>
      </c>
      <c r="AZ241" s="5">
        <v>-4.7440382557261948E-2</v>
      </c>
      <c r="BA241" s="5">
        <v>-1.3534861042793164E-2</v>
      </c>
      <c r="BB241" s="5">
        <v>2.0565291529293841E-2</v>
      </c>
      <c r="BC241" s="5">
        <v>-1.8618013109107465E-2</v>
      </c>
      <c r="BD241" s="5">
        <v>-2.657659404947197E-3</v>
      </c>
      <c r="BE241" s="5">
        <v>-1.7880310573902446E-2</v>
      </c>
      <c r="BF241" s="5">
        <v>6.940410361195358E-2</v>
      </c>
      <c r="BG241" s="5">
        <v>-1.9951997010695269E-4</v>
      </c>
      <c r="BH241" s="5">
        <v>-9.4622612736256384E-4</v>
      </c>
      <c r="BI241" s="5">
        <v>1.8033560719849392E-2</v>
      </c>
      <c r="BJ241" s="5">
        <v>-2.7333163706173367E-2</v>
      </c>
      <c r="BK241" s="5">
        <v>-1.8822338119319444E-2</v>
      </c>
      <c r="BL241" s="5">
        <v>3.0331224659942122E-2</v>
      </c>
      <c r="BM241" s="5">
        <v>-2.1177715139500532E-2</v>
      </c>
      <c r="BN241" s="5">
        <v>3.4148478274925289E-3</v>
      </c>
      <c r="BO241" s="5">
        <v>-2.8272976376896128E-3</v>
      </c>
      <c r="BP241" s="5">
        <v>3.5278541326367263E-2</v>
      </c>
      <c r="BQ241" s="5">
        <v>3.7341929082430649E-2</v>
      </c>
      <c r="BR241" s="5">
        <v>1.8803885555703653E-2</v>
      </c>
      <c r="BS241" s="5">
        <v>6.9095861891236574E-3</v>
      </c>
      <c r="BT241" s="5">
        <v>-8.5380345266344165E-4</v>
      </c>
      <c r="BU241" s="5">
        <v>-7.8877744380438462E-3</v>
      </c>
      <c r="BV241" s="5">
        <v>-6.6390992234538742E-3</v>
      </c>
      <c r="BW241" s="5">
        <v>5.0455501545068837E-2</v>
      </c>
      <c r="BX241" s="5">
        <v>1.0887320541903417E-2</v>
      </c>
      <c r="BY241" s="5">
        <v>3.6447040123539332E-2</v>
      </c>
      <c r="BZ241" s="5">
        <v>1.5534920506690843E-2</v>
      </c>
      <c r="CA241" s="5">
        <v>1.3253939208461534E-2</v>
      </c>
      <c r="CB241" s="5">
        <v>-1.0002788835967488E-2</v>
      </c>
      <c r="CC241" s="5">
        <v>3.2698957373031863E-2</v>
      </c>
      <c r="CD241" s="5">
        <v>3.737491614610699E-3</v>
      </c>
      <c r="CE241" s="5">
        <v>-2.2252430375246927E-2</v>
      </c>
      <c r="CF241" s="5">
        <v>-5.9885064333522536E-3</v>
      </c>
      <c r="CG241" s="5">
        <v>-7.4395129758714406E-3</v>
      </c>
      <c r="CH241" s="5">
        <v>-9.0575524361781578E-3</v>
      </c>
      <c r="CI241" s="5">
        <v>-7.3270675560377996E-3</v>
      </c>
      <c r="CJ241" s="5">
        <v>1.4032317913936962E-2</v>
      </c>
      <c r="CK241" s="5">
        <v>1.0991297839886784E-2</v>
      </c>
      <c r="CL241" s="5">
        <v>-3.9109147172471086E-3</v>
      </c>
      <c r="CM241" s="5">
        <v>1.0445067439928716E-2</v>
      </c>
      <c r="CN241" s="5">
        <v>-1.0129126796669054E-2</v>
      </c>
      <c r="CO241" s="5">
        <v>8.9033327096286943E-3</v>
      </c>
      <c r="CP241" s="5">
        <v>-5.5182088305019799E-5</v>
      </c>
      <c r="CQ241" s="5">
        <v>1.2104666384828175E-3</v>
      </c>
      <c r="CR241" s="5">
        <v>-3.1575230535576971E-3</v>
      </c>
      <c r="CS241" s="5">
        <v>-5.8911077137964571E-4</v>
      </c>
      <c r="CT241" s="5">
        <v>1.1693453030018142E-2</v>
      </c>
      <c r="CU241" s="5">
        <v>-1.0723966695281398E-2</v>
      </c>
      <c r="CV241" s="5">
        <v>-4.99608825739807E-3</v>
      </c>
      <c r="CW241" s="5">
        <v>4.7602823345188599E-3</v>
      </c>
      <c r="CX241" s="5">
        <v>5.8344756467606854E-3</v>
      </c>
      <c r="CY241" s="5">
        <v>4.9301093061125895E-4</v>
      </c>
      <c r="CZ241" s="5">
        <v>1.265913352672156E-3</v>
      </c>
      <c r="DA241" s="5">
        <v>-8.7269067909241868E-3</v>
      </c>
    </row>
    <row r="242" spans="1:105" x14ac:dyDescent="0.25">
      <c r="A242" s="4" t="s">
        <v>176</v>
      </c>
      <c r="B242" s="5">
        <v>-0.13970838165544422</v>
      </c>
      <c r="C242" s="5">
        <v>0.23856741202081144</v>
      </c>
      <c r="D242" s="5">
        <v>0.14130346799985843</v>
      </c>
      <c r="E242" s="5">
        <v>0.11085002279699249</v>
      </c>
      <c r="F242" s="5">
        <v>4.991659367561305E-3</v>
      </c>
      <c r="G242" s="5">
        <v>0.11161758634657615</v>
      </c>
      <c r="H242" s="5">
        <v>0.16572852507131489</v>
      </c>
      <c r="I242" s="5">
        <v>-0.19737581936684609</v>
      </c>
      <c r="J242" s="5">
        <v>7.0605418684256918E-2</v>
      </c>
      <c r="K242" s="5">
        <v>0.17431088698750782</v>
      </c>
      <c r="L242" s="5">
        <v>-0.20363022437188871</v>
      </c>
      <c r="M242" s="5">
        <v>-4.9785197317133593E-2</v>
      </c>
      <c r="N242" s="5">
        <v>-6.3585414271361967E-2</v>
      </c>
      <c r="O242" s="5">
        <v>0.13078388988483866</v>
      </c>
      <c r="P242" s="5">
        <v>6.9752403538945615E-2</v>
      </c>
      <c r="Q242" s="5">
        <v>6.6832033274300165E-2</v>
      </c>
      <c r="R242" s="5">
        <v>0.12042349469321878</v>
      </c>
      <c r="S242" s="5">
        <v>0.13431890510590136</v>
      </c>
      <c r="T242" s="5">
        <v>-4.4240313128069725E-2</v>
      </c>
      <c r="U242" s="5">
        <v>-0.12305449739324734</v>
      </c>
      <c r="V242" s="5">
        <v>3.7359322213106082E-2</v>
      </c>
      <c r="W242" s="5">
        <v>-8.0658026358225499E-2</v>
      </c>
      <c r="X242" s="5">
        <v>1.9176250791916937E-2</v>
      </c>
      <c r="Y242" s="5">
        <v>-5.3027736788760868E-2</v>
      </c>
      <c r="Z242" s="5">
        <v>1.4427509915002881E-2</v>
      </c>
      <c r="AA242" s="5">
        <v>3.8372031253323335E-2</v>
      </c>
      <c r="AB242" s="5">
        <v>-0.17032564905335323</v>
      </c>
      <c r="AC242" s="5">
        <v>-0.16213406848488093</v>
      </c>
      <c r="AD242" s="5">
        <v>-4.8586941336951142E-2</v>
      </c>
      <c r="AE242" s="5">
        <v>1.8336160124207728E-2</v>
      </c>
      <c r="AF242" s="5">
        <v>-8.6886461194628006E-2</v>
      </c>
      <c r="AG242" s="5">
        <v>1.2535166059102362E-2</v>
      </c>
      <c r="AH242" s="5">
        <v>1.512959368941732E-2</v>
      </c>
      <c r="AI242" s="5">
        <v>-3.2965725699966683E-2</v>
      </c>
      <c r="AJ242" s="5">
        <v>-9.823705176323537E-2</v>
      </c>
      <c r="AK242" s="5">
        <v>-5.5870870841369151E-2</v>
      </c>
      <c r="AL242" s="5">
        <v>-3.9256377227645675E-2</v>
      </c>
      <c r="AM242" s="5">
        <v>-1.7865566295628531E-2</v>
      </c>
      <c r="AN242" s="5">
        <v>0.11019313191052742</v>
      </c>
      <c r="AO242" s="5">
        <v>-2.7895648358113301E-2</v>
      </c>
      <c r="AP242" s="5">
        <v>-1.2428607369825146E-2</v>
      </c>
      <c r="AQ242" s="5">
        <v>2.2423776255287596E-2</v>
      </c>
      <c r="AR242" s="5">
        <v>-3.0020262934036708E-2</v>
      </c>
      <c r="AS242" s="5">
        <v>-2.332979296312632E-2</v>
      </c>
      <c r="AT242" s="5">
        <v>-7.9057920395600306E-2</v>
      </c>
      <c r="AU242" s="5">
        <v>-2.8814730167817292E-2</v>
      </c>
      <c r="AV242" s="5">
        <v>3.7760367998080206E-3</v>
      </c>
      <c r="AW242" s="5">
        <v>0.12755651522221856</v>
      </c>
      <c r="AX242" s="5">
        <v>5.3333440899612762E-2</v>
      </c>
      <c r="AY242" s="5">
        <v>5.1071486632403322E-3</v>
      </c>
      <c r="AZ242" s="5">
        <v>1.3609665967200682E-2</v>
      </c>
      <c r="BA242" s="5">
        <v>-2.3784727678737738E-2</v>
      </c>
      <c r="BB242" s="5">
        <v>6.6872021215330021E-2</v>
      </c>
      <c r="BC242" s="5">
        <v>-3.1180940751251818E-2</v>
      </c>
      <c r="BD242" s="5">
        <v>-3.5863561737316807E-2</v>
      </c>
      <c r="BE242" s="5">
        <v>2.9749615716865855E-2</v>
      </c>
      <c r="BF242" s="5">
        <v>-6.0103122501936751E-2</v>
      </c>
      <c r="BG242" s="5">
        <v>-3.2246452911465995E-2</v>
      </c>
      <c r="BH242" s="5">
        <v>9.5947688772315964E-3</v>
      </c>
      <c r="BI242" s="5">
        <v>7.5773799996120647E-2</v>
      </c>
      <c r="BJ242" s="5">
        <v>-5.7215886417924883E-2</v>
      </c>
      <c r="BK242" s="5">
        <v>7.6622297769865372E-3</v>
      </c>
      <c r="BL242" s="5">
        <v>-5.1982163491126804E-2</v>
      </c>
      <c r="BM242" s="5">
        <v>-3.3635324810674133E-2</v>
      </c>
      <c r="BN242" s="5">
        <v>2.7840078021097194E-2</v>
      </c>
      <c r="BO242" s="5">
        <v>3.9375184069944162E-2</v>
      </c>
      <c r="BP242" s="5">
        <v>-1.2545537700764326E-2</v>
      </c>
      <c r="BQ242" s="5">
        <v>-9.9370414612311372E-3</v>
      </c>
      <c r="BR242" s="5">
        <v>-1.789992095984546E-2</v>
      </c>
      <c r="BS242" s="5">
        <v>9.5964712838199739E-2</v>
      </c>
      <c r="BT242" s="5">
        <v>-4.00877059404912E-2</v>
      </c>
      <c r="BU242" s="5">
        <v>-6.009318498001754E-2</v>
      </c>
      <c r="BV242" s="5">
        <v>-1.1346492437000947E-2</v>
      </c>
      <c r="BW242" s="5">
        <v>3.6580060914741329E-2</v>
      </c>
      <c r="BX242" s="5">
        <v>1.0161485599193965E-2</v>
      </c>
      <c r="BY242" s="5">
        <v>7.433188798211296E-2</v>
      </c>
      <c r="BZ242" s="5">
        <v>-1.0267289118901245E-2</v>
      </c>
      <c r="CA242" s="5">
        <v>7.7974972793513439E-2</v>
      </c>
      <c r="CB242" s="5">
        <v>-1.0919368827381299E-2</v>
      </c>
      <c r="CC242" s="5">
        <v>6.4930347391290527E-2</v>
      </c>
      <c r="CD242" s="5">
        <v>-1.3215548353411719E-2</v>
      </c>
      <c r="CE242" s="5">
        <v>-3.9804607147564362E-2</v>
      </c>
      <c r="CF242" s="5">
        <v>7.8317373766154681E-3</v>
      </c>
      <c r="CG242" s="5">
        <v>-6.3880678266556344E-3</v>
      </c>
      <c r="CH242" s="5">
        <v>-1.0098499036073296E-2</v>
      </c>
      <c r="CI242" s="5">
        <v>2.1240983832565837E-2</v>
      </c>
      <c r="CJ242" s="5">
        <v>7.6844184076533036E-3</v>
      </c>
      <c r="CK242" s="5">
        <v>-3.0337823401383628E-3</v>
      </c>
      <c r="CL242" s="5">
        <v>2.1187184640157775E-2</v>
      </c>
      <c r="CM242" s="5">
        <v>-7.8907054043745421E-3</v>
      </c>
      <c r="CN242" s="5">
        <v>-4.7625557724911491E-2</v>
      </c>
      <c r="CO242" s="5">
        <v>3.9402676067481032E-2</v>
      </c>
      <c r="CP242" s="5">
        <v>-3.5720868368343426E-3</v>
      </c>
      <c r="CQ242" s="5">
        <v>-6.3148558794952885E-3</v>
      </c>
      <c r="CR242" s="5">
        <v>-7.3799898268977256E-3</v>
      </c>
      <c r="CS242" s="5">
        <v>-2.751255153170569E-2</v>
      </c>
      <c r="CT242" s="5">
        <v>-1.3807120385772569E-3</v>
      </c>
      <c r="CU242" s="5">
        <v>8.3701182618959834E-3</v>
      </c>
      <c r="CV242" s="5">
        <v>5.4141874595133024E-3</v>
      </c>
      <c r="CW242" s="5">
        <v>-2.6279494727898581E-3</v>
      </c>
      <c r="CX242" s="5">
        <v>-8.7434611879517472E-3</v>
      </c>
      <c r="CY242" s="5">
        <v>6.6402520927369198E-3</v>
      </c>
      <c r="CZ242" s="5">
        <v>-1.9798431732709152E-3</v>
      </c>
      <c r="DA242" s="5">
        <v>-6.2610360279512257E-3</v>
      </c>
    </row>
    <row r="243" spans="1:105" x14ac:dyDescent="0.25">
      <c r="A243" s="4" t="s">
        <v>177</v>
      </c>
      <c r="B243" s="5">
        <v>-0.37554364869518941</v>
      </c>
      <c r="C243" s="5">
        <v>0.487301783712842</v>
      </c>
      <c r="D243" s="5">
        <v>-0.17016576305191428</v>
      </c>
      <c r="E243" s="5">
        <v>3.7501193243809137E-3</v>
      </c>
      <c r="F243" s="5">
        <v>0.22571548431512944</v>
      </c>
      <c r="G243" s="5">
        <v>0.20279644970599647</v>
      </c>
      <c r="H243" s="5">
        <v>7.3295143046512565E-2</v>
      </c>
      <c r="I243" s="5">
        <v>-7.2183143327111787E-2</v>
      </c>
      <c r="J243" s="5">
        <v>8.9238770227124675E-2</v>
      </c>
      <c r="K243" s="5">
        <v>3.2290565998693233E-2</v>
      </c>
      <c r="L243" s="5">
        <v>-0.14831555789325529</v>
      </c>
      <c r="M243" s="5">
        <v>1.1909494170067071E-3</v>
      </c>
      <c r="N243" s="5">
        <v>0.1875828671970606</v>
      </c>
      <c r="O243" s="5">
        <v>1.0291917642991923E-3</v>
      </c>
      <c r="P243" s="5">
        <v>3.1556011491447399E-2</v>
      </c>
      <c r="Q243" s="5">
        <v>-0.17565780427735897</v>
      </c>
      <c r="R243" s="5">
        <v>6.1120365277163816E-2</v>
      </c>
      <c r="S243" s="5">
        <v>0.14206369505750813</v>
      </c>
      <c r="T243" s="5">
        <v>-0.14525914390787195</v>
      </c>
      <c r="U243" s="5">
        <v>0.16262717413275343</v>
      </c>
      <c r="V243" s="5">
        <v>-9.3144125189722551E-3</v>
      </c>
      <c r="W243" s="5">
        <v>0.1079043180260755</v>
      </c>
      <c r="X243" s="5">
        <v>2.2315200931346218E-3</v>
      </c>
      <c r="Y243" s="5">
        <v>5.7366960385516697E-2</v>
      </c>
      <c r="Z243" s="5">
        <v>6.6949077087312438E-3</v>
      </c>
      <c r="AA243" s="5">
        <v>-0.12137581307760914</v>
      </c>
      <c r="AB243" s="5">
        <v>6.1061905699978596E-2</v>
      </c>
      <c r="AC243" s="5">
        <v>1.6955141261685975E-2</v>
      </c>
      <c r="AD243" s="5">
        <v>4.8042986148451691E-2</v>
      </c>
      <c r="AE243" s="5">
        <v>0.10557019971957375</v>
      </c>
      <c r="AF243" s="5">
        <v>-6.8447717021030516E-2</v>
      </c>
      <c r="AG243" s="5">
        <v>7.3216776507747633E-2</v>
      </c>
      <c r="AH243" s="5">
        <v>-5.8686556823100151E-2</v>
      </c>
      <c r="AI243" s="5">
        <v>-5.8147078881595905E-2</v>
      </c>
      <c r="AJ243" s="5">
        <v>9.0352729583311739E-2</v>
      </c>
      <c r="AK243" s="5">
        <v>1.0162707869646775E-2</v>
      </c>
      <c r="AL243" s="5">
        <v>-1.9536770682439697E-2</v>
      </c>
      <c r="AM243" s="5">
        <v>-1.1138149882183099E-2</v>
      </c>
      <c r="AN243" s="5">
        <v>7.8895128163874464E-2</v>
      </c>
      <c r="AO243" s="5">
        <v>-7.3687807079960546E-2</v>
      </c>
      <c r="AP243" s="5">
        <v>-3.8449120022782876E-2</v>
      </c>
      <c r="AQ243" s="5">
        <v>7.3890525711573368E-3</v>
      </c>
      <c r="AR243" s="5">
        <v>0.11059509765994639</v>
      </c>
      <c r="AS243" s="5">
        <v>5.0951213276128372E-2</v>
      </c>
      <c r="AT243" s="5">
        <v>1.0421722687653345E-2</v>
      </c>
      <c r="AU243" s="5">
        <v>5.4924659010901211E-2</v>
      </c>
      <c r="AV243" s="5">
        <v>0.14306340617544305</v>
      </c>
      <c r="AW243" s="5">
        <v>-5.8348442713646032E-2</v>
      </c>
      <c r="AX243" s="5">
        <v>2.6731646764134642E-2</v>
      </c>
      <c r="AY243" s="5">
        <v>-4.3599954240438124E-2</v>
      </c>
      <c r="AZ243" s="5">
        <v>2.1784090899957326E-2</v>
      </c>
      <c r="BA243" s="5">
        <v>1.3185500357879682E-3</v>
      </c>
      <c r="BB243" s="5">
        <v>3.4951540576109441E-2</v>
      </c>
      <c r="BC243" s="5">
        <v>3.1707802816508562E-2</v>
      </c>
      <c r="BD243" s="5">
        <v>-4.4815140481258529E-2</v>
      </c>
      <c r="BE243" s="5">
        <v>4.7121740023612718E-2</v>
      </c>
      <c r="BF243" s="5">
        <v>-8.9638917307271915E-2</v>
      </c>
      <c r="BG243" s="5">
        <v>1.2967817040441029E-2</v>
      </c>
      <c r="BH243" s="5">
        <v>3.4192811318951348E-2</v>
      </c>
      <c r="BI243" s="5">
        <v>8.6833066209941051E-3</v>
      </c>
      <c r="BJ243" s="5">
        <v>4.3878163549267686E-3</v>
      </c>
      <c r="BK243" s="5">
        <v>-5.9277436927606515E-2</v>
      </c>
      <c r="BL243" s="5">
        <v>5.0140939989276124E-3</v>
      </c>
      <c r="BM243" s="5">
        <v>-8.0930106887974987E-2</v>
      </c>
      <c r="BN243" s="5">
        <v>1.6552718551166715E-4</v>
      </c>
      <c r="BO243" s="5">
        <v>-1.2002734903167965E-2</v>
      </c>
      <c r="BP243" s="5">
        <v>2.6426385900769987E-2</v>
      </c>
      <c r="BQ243" s="5">
        <v>-1.802019959039753E-3</v>
      </c>
      <c r="BR243" s="5">
        <v>1.5575497194046347E-3</v>
      </c>
      <c r="BS243" s="5">
        <v>-1.008822944074836E-2</v>
      </c>
      <c r="BT243" s="5">
        <v>-4.6210559112780294E-3</v>
      </c>
      <c r="BU243" s="5">
        <v>3.9193886730826327E-2</v>
      </c>
      <c r="BV243" s="5">
        <v>-2.6989777952641193E-3</v>
      </c>
      <c r="BW243" s="5">
        <v>-4.9866125067517156E-2</v>
      </c>
      <c r="BX243" s="5">
        <v>-2.1077175687129815E-2</v>
      </c>
      <c r="BY243" s="5">
        <v>2.4897597577348433E-2</v>
      </c>
      <c r="BZ243" s="5">
        <v>-2.5220199001873445E-2</v>
      </c>
      <c r="CA243" s="5">
        <v>-5.4464465401863503E-3</v>
      </c>
      <c r="CB243" s="5">
        <v>6.280403989851609E-3</v>
      </c>
      <c r="CC243" s="5">
        <v>-1.374406195872325E-3</v>
      </c>
      <c r="CD243" s="5">
        <v>5.0739177056205904E-3</v>
      </c>
      <c r="CE243" s="5">
        <v>1.0819086105492671E-3</v>
      </c>
      <c r="CF243" s="5">
        <v>4.6679396667555134E-2</v>
      </c>
      <c r="CG243" s="5">
        <v>-5.8197524575455352E-4</v>
      </c>
      <c r="CH243" s="5">
        <v>-2.8915340189733608E-2</v>
      </c>
      <c r="CI243" s="5">
        <v>6.0685509428775953E-3</v>
      </c>
      <c r="CJ243" s="5">
        <v>-1.9988184961098745E-2</v>
      </c>
      <c r="CK243" s="5">
        <v>-1.1808560794558968E-4</v>
      </c>
      <c r="CL243" s="5">
        <v>-1.7945951469878461E-2</v>
      </c>
      <c r="CM243" s="5">
        <v>1.3254417027000488E-2</v>
      </c>
      <c r="CN243" s="5">
        <v>6.2618364812977783E-3</v>
      </c>
      <c r="CO243" s="5">
        <v>7.1487061679177703E-3</v>
      </c>
      <c r="CP243" s="5">
        <v>4.1484840330625753E-4</v>
      </c>
      <c r="CQ243" s="5">
        <v>-1.091209603018752E-2</v>
      </c>
      <c r="CR243" s="5">
        <v>-5.4906542150109125E-4</v>
      </c>
      <c r="CS243" s="5">
        <v>-3.2465898880702539E-3</v>
      </c>
      <c r="CT243" s="5">
        <v>-8.502807326872289E-3</v>
      </c>
      <c r="CU243" s="5">
        <v>7.8966492314208343E-3</v>
      </c>
      <c r="CV243" s="5">
        <v>1.9937195840574237E-3</v>
      </c>
      <c r="CW243" s="5">
        <v>5.9840888567989801E-3</v>
      </c>
      <c r="CX243" s="5">
        <v>6.6524771086164218E-3</v>
      </c>
      <c r="CY243" s="5">
        <v>-7.0358573058858622E-3</v>
      </c>
      <c r="CZ243" s="5">
        <v>3.2586087769903359E-3</v>
      </c>
      <c r="DA243" s="5">
        <v>3.8489854948950417E-3</v>
      </c>
    </row>
    <row r="244" spans="1:105" x14ac:dyDescent="0.25">
      <c r="A244" s="4" t="s">
        <v>178</v>
      </c>
      <c r="B244" s="5">
        <v>-0.1405902327277786</v>
      </c>
      <c r="C244" s="5">
        <v>0.4024762873875477</v>
      </c>
      <c r="D244" s="5">
        <v>4.0458683110343945E-2</v>
      </c>
      <c r="E244" s="5">
        <v>-0.14520227530588878</v>
      </c>
      <c r="F244" s="5">
        <v>-5.6955978024473372E-2</v>
      </c>
      <c r="G244" s="5">
        <v>-6.158917221054646E-2</v>
      </c>
      <c r="H244" s="5">
        <v>-0.15547263449790641</v>
      </c>
      <c r="I244" s="5">
        <v>2.8988262134392609E-2</v>
      </c>
      <c r="J244" s="5">
        <v>-1.212675148583095E-2</v>
      </c>
      <c r="K244" s="5">
        <v>-3.4528743470592121E-2</v>
      </c>
      <c r="L244" s="5">
        <v>0.13342742128414428</v>
      </c>
      <c r="M244" s="5">
        <v>-1.4428178189772201E-2</v>
      </c>
      <c r="N244" s="5">
        <v>-8.679119875708087E-2</v>
      </c>
      <c r="O244" s="5">
        <v>-2.6391011509289689E-2</v>
      </c>
      <c r="P244" s="5">
        <v>3.8829965056462745E-2</v>
      </c>
      <c r="Q244" s="5">
        <v>0.16040360697900033</v>
      </c>
      <c r="R244" s="5">
        <v>-0.11895279131329099</v>
      </c>
      <c r="S244" s="5">
        <v>0.11477365119978646</v>
      </c>
      <c r="T244" s="5">
        <v>5.2937723065167502E-2</v>
      </c>
      <c r="U244" s="5">
        <v>1.3883253099803684E-2</v>
      </c>
      <c r="V244" s="5">
        <v>-8.9668627495745515E-2</v>
      </c>
      <c r="W244" s="5">
        <v>0.1451875989904246</v>
      </c>
      <c r="X244" s="5">
        <v>-2.5387879059502603E-2</v>
      </c>
      <c r="Y244" s="5">
        <v>5.8580209430301636E-2</v>
      </c>
      <c r="Z244" s="5">
        <v>-3.2195132923287725E-2</v>
      </c>
      <c r="AA244" s="5">
        <v>0.10250234497671872</v>
      </c>
      <c r="AB244" s="5">
        <v>-5.7901067329288068E-3</v>
      </c>
      <c r="AC244" s="5">
        <v>8.2235989428019476E-2</v>
      </c>
      <c r="AD244" s="5">
        <v>0.14182443796854474</v>
      </c>
      <c r="AE244" s="5">
        <v>-3.7052776663202523E-2</v>
      </c>
      <c r="AF244" s="5">
        <v>-4.0079339611831778E-2</v>
      </c>
      <c r="AG244" s="5">
        <v>1.5083287201328743E-2</v>
      </c>
      <c r="AH244" s="5">
        <v>1.8376738562830824E-2</v>
      </c>
      <c r="AI244" s="5">
        <v>4.4019326483732017E-2</v>
      </c>
      <c r="AJ244" s="5">
        <v>-6.6806018222536803E-2</v>
      </c>
      <c r="AK244" s="5">
        <v>5.1567820363557322E-3</v>
      </c>
      <c r="AL244" s="5">
        <v>3.3285393366254523E-2</v>
      </c>
      <c r="AM244" s="5">
        <v>-2.951754004367823E-3</v>
      </c>
      <c r="AN244" s="5">
        <v>-4.891471402183286E-2</v>
      </c>
      <c r="AO244" s="5">
        <v>7.5717021745158708E-2</v>
      </c>
      <c r="AP244" s="5">
        <v>-9.4075119825650158E-2</v>
      </c>
      <c r="AQ244" s="5">
        <v>-3.7679968340113328E-2</v>
      </c>
      <c r="AR244" s="5">
        <v>2.1947617969561493E-2</v>
      </c>
      <c r="AS244" s="5">
        <v>0.14055188511755659</v>
      </c>
      <c r="AT244" s="5">
        <v>-4.1574459942561185E-3</v>
      </c>
      <c r="AU244" s="5">
        <v>-4.6734854949846529E-3</v>
      </c>
      <c r="AV244" s="5">
        <v>-3.4359077249793472E-2</v>
      </c>
      <c r="AW244" s="5">
        <v>3.092907699621672E-3</v>
      </c>
      <c r="AX244" s="5">
        <v>8.6663324154245252E-3</v>
      </c>
      <c r="AY244" s="5">
        <v>8.7194403147149532E-2</v>
      </c>
      <c r="AZ244" s="5">
        <v>-6.4625028694926978E-2</v>
      </c>
      <c r="BA244" s="5">
        <v>8.691433705396677E-2</v>
      </c>
      <c r="BB244" s="5">
        <v>-6.8658999580609947E-2</v>
      </c>
      <c r="BC244" s="5">
        <v>-6.6778582428329639E-2</v>
      </c>
      <c r="BD244" s="5">
        <v>5.6902545146800633E-2</v>
      </c>
      <c r="BE244" s="5">
        <v>-7.3333102812264919E-2</v>
      </c>
      <c r="BF244" s="5">
        <v>5.6656449251691721E-2</v>
      </c>
      <c r="BG244" s="5">
        <v>5.6609488130871813E-2</v>
      </c>
      <c r="BH244" s="5">
        <v>-4.4279933235675042E-2</v>
      </c>
      <c r="BI244" s="5">
        <v>-3.5433859046431926E-2</v>
      </c>
      <c r="BJ244" s="5">
        <v>1.1969676375234443E-2</v>
      </c>
      <c r="BK244" s="5">
        <v>-1.828435132758207E-2</v>
      </c>
      <c r="BL244" s="5">
        <v>6.893670715792051E-2</v>
      </c>
      <c r="BM244" s="5">
        <v>9.6301863430764308E-3</v>
      </c>
      <c r="BN244" s="5">
        <v>2.8719489362487281E-2</v>
      </c>
      <c r="BO244" s="5">
        <v>2.6433628969756522E-2</v>
      </c>
      <c r="BP244" s="5">
        <v>-1.2547987838222842E-2</v>
      </c>
      <c r="BQ244" s="5">
        <v>1.7367752278566552E-2</v>
      </c>
      <c r="BR244" s="5">
        <v>-5.4223457036775648E-2</v>
      </c>
      <c r="BS244" s="5">
        <v>4.76424375523876E-3</v>
      </c>
      <c r="BT244" s="5">
        <v>6.1167848118106431E-2</v>
      </c>
      <c r="BU244" s="5">
        <v>1.8232834312630231E-2</v>
      </c>
      <c r="BV244" s="5">
        <v>-8.3557685884604136E-3</v>
      </c>
      <c r="BW244" s="5">
        <v>5.6881898100370372E-3</v>
      </c>
      <c r="BX244" s="5">
        <v>-4.162379380722668E-4</v>
      </c>
      <c r="BY244" s="5">
        <v>-3.6216328278082882E-2</v>
      </c>
      <c r="BZ244" s="5">
        <v>9.9889986678190421E-4</v>
      </c>
      <c r="CA244" s="5">
        <v>-1.9902147208933851E-2</v>
      </c>
      <c r="CB244" s="5">
        <v>5.1360831389051474E-2</v>
      </c>
      <c r="CC244" s="5">
        <v>1.3716042601807126E-2</v>
      </c>
      <c r="CD244" s="5">
        <v>1.0072372032322882E-3</v>
      </c>
      <c r="CE244" s="5">
        <v>9.0217075577021487E-3</v>
      </c>
      <c r="CF244" s="5">
        <v>-1.0747080978570052E-2</v>
      </c>
      <c r="CG244" s="5">
        <v>-7.3208426472299477E-3</v>
      </c>
      <c r="CH244" s="5">
        <v>-3.1075620124834651E-2</v>
      </c>
      <c r="CI244" s="5">
        <v>2.3336612893000788E-2</v>
      </c>
      <c r="CJ244" s="5">
        <v>2.7246836738593211E-2</v>
      </c>
      <c r="CK244" s="5">
        <v>3.8179970038322623E-2</v>
      </c>
      <c r="CL244" s="5">
        <v>8.7484255779723078E-3</v>
      </c>
      <c r="CM244" s="5">
        <v>1.9629246033436128E-2</v>
      </c>
      <c r="CN244" s="5">
        <v>-8.8294793233917365E-3</v>
      </c>
      <c r="CO244" s="5">
        <v>3.8143217381020868E-2</v>
      </c>
      <c r="CP244" s="5">
        <v>1.8375831058245438E-2</v>
      </c>
      <c r="CQ244" s="5">
        <v>-6.8627744445482839E-3</v>
      </c>
      <c r="CR244" s="5">
        <v>-1.9223291864622561E-2</v>
      </c>
      <c r="CS244" s="5">
        <v>-3.5095725503390594E-2</v>
      </c>
      <c r="CT244" s="5">
        <v>-1.4651449864958963E-2</v>
      </c>
      <c r="CU244" s="5">
        <v>2.1547533353078466E-2</v>
      </c>
      <c r="CV244" s="5">
        <v>-1.4662146222721663E-2</v>
      </c>
      <c r="CW244" s="5">
        <v>-7.6013284664337515E-4</v>
      </c>
      <c r="CX244" s="5">
        <v>-7.5676478037007095E-3</v>
      </c>
      <c r="CY244" s="5">
        <v>-2.4151298186717601E-2</v>
      </c>
      <c r="CZ244" s="5">
        <v>1.0226742043811927E-2</v>
      </c>
      <c r="DA244" s="5">
        <v>9.8819632847917012E-3</v>
      </c>
    </row>
    <row r="245" spans="1:105" x14ac:dyDescent="0.25">
      <c r="A245" s="4" t="s">
        <v>179</v>
      </c>
      <c r="B245" s="5">
        <v>-0.27539660890660905</v>
      </c>
      <c r="C245" s="5">
        <v>0.40899162840201769</v>
      </c>
      <c r="D245" s="5">
        <v>0.13107951183276875</v>
      </c>
      <c r="E245" s="5">
        <v>-0.10152324596627112</v>
      </c>
      <c r="F245" s="5">
        <v>0.17275358782223266</v>
      </c>
      <c r="G245" s="5">
        <v>0.20622776532516374</v>
      </c>
      <c r="H245" s="5">
        <v>1.2311738203551243E-2</v>
      </c>
      <c r="I245" s="5">
        <v>-5.0872344636569033E-2</v>
      </c>
      <c r="J245" s="5">
        <v>4.7275076709778305E-2</v>
      </c>
      <c r="K245" s="5">
        <v>-0.1324425435919524</v>
      </c>
      <c r="L245" s="5">
        <v>2.5806466822858625E-2</v>
      </c>
      <c r="M245" s="5">
        <v>-0.10449710974694069</v>
      </c>
      <c r="N245" s="5">
        <v>-0.11577640169303664</v>
      </c>
      <c r="O245" s="5">
        <v>6.1932526019945366E-2</v>
      </c>
      <c r="P245" s="5">
        <v>2.1900023450881025E-2</v>
      </c>
      <c r="Q245" s="5">
        <v>5.640943161245475E-2</v>
      </c>
      <c r="R245" s="5">
        <v>-9.1562658500408026E-2</v>
      </c>
      <c r="S245" s="5">
        <v>7.5351601789870618E-2</v>
      </c>
      <c r="T245" s="5">
        <v>6.1014907895017324E-2</v>
      </c>
      <c r="U245" s="5">
        <v>6.6247811173635221E-2</v>
      </c>
      <c r="V245" s="5">
        <v>-0.19193154802497456</v>
      </c>
      <c r="W245" s="5">
        <v>0.10635661669027471</v>
      </c>
      <c r="X245" s="5">
        <v>-0.14720548445331502</v>
      </c>
      <c r="Y245" s="5">
        <v>-3.10565147072553E-2</v>
      </c>
      <c r="Z245" s="5">
        <v>2.1999356728801756E-2</v>
      </c>
      <c r="AA245" s="5">
        <v>3.9840863031366407E-2</v>
      </c>
      <c r="AB245" s="5">
        <v>-4.7016238327826726E-2</v>
      </c>
      <c r="AC245" s="5">
        <v>1.4570021370954657E-2</v>
      </c>
      <c r="AD245" s="5">
        <v>7.2623998409539869E-2</v>
      </c>
      <c r="AE245" s="5">
        <v>-6.7819015629300136E-2</v>
      </c>
      <c r="AF245" s="5">
        <v>1.5218978534678751E-3</v>
      </c>
      <c r="AG245" s="5">
        <v>2.4318365283358171E-3</v>
      </c>
      <c r="AH245" s="5">
        <v>8.6992627946705522E-2</v>
      </c>
      <c r="AI245" s="5">
        <v>-2.9103416635219505E-2</v>
      </c>
      <c r="AJ245" s="5">
        <v>3.3726210517474611E-2</v>
      </c>
      <c r="AK245" s="5">
        <v>-5.9697361119124222E-2</v>
      </c>
      <c r="AL245" s="5">
        <v>9.9668238318170775E-4</v>
      </c>
      <c r="AM245" s="5">
        <v>9.2512565439980349E-2</v>
      </c>
      <c r="AN245" s="5">
        <v>-8.0077458219143555E-2</v>
      </c>
      <c r="AO245" s="5">
        <v>-2.4940915015871076E-2</v>
      </c>
      <c r="AP245" s="5">
        <v>-8.4149267671508581E-3</v>
      </c>
      <c r="AQ245" s="5">
        <v>-1.166386538526769E-2</v>
      </c>
      <c r="AR245" s="5">
        <v>-2.065805373088812E-2</v>
      </c>
      <c r="AS245" s="5">
        <v>-2.5937250606267503E-2</v>
      </c>
      <c r="AT245" s="5">
        <v>-7.8364180252227782E-3</v>
      </c>
      <c r="AU245" s="5">
        <v>4.9116702737281699E-2</v>
      </c>
      <c r="AV245" s="5">
        <v>-3.4574874403417305E-2</v>
      </c>
      <c r="AW245" s="5">
        <v>-0.12953381718368992</v>
      </c>
      <c r="AX245" s="5">
        <v>-4.4892045773400786E-2</v>
      </c>
      <c r="AY245" s="5">
        <v>4.436882975227114E-2</v>
      </c>
      <c r="AZ245" s="5">
        <v>-6.6303773754006853E-2</v>
      </c>
      <c r="BA245" s="5">
        <v>-7.8954166193998948E-2</v>
      </c>
      <c r="BB245" s="5">
        <v>1.1180399761422592E-2</v>
      </c>
      <c r="BC245" s="5">
        <v>2.2620431237298275E-2</v>
      </c>
      <c r="BD245" s="5">
        <v>-4.4880423568150689E-2</v>
      </c>
      <c r="BE245" s="5">
        <v>-3.8071051454570885E-3</v>
      </c>
      <c r="BF245" s="5">
        <v>2.7707941582836196E-2</v>
      </c>
      <c r="BG245" s="5">
        <v>4.6305585685328061E-2</v>
      </c>
      <c r="BH245" s="5">
        <v>-2.8664978810087283E-2</v>
      </c>
      <c r="BI245" s="5">
        <v>-7.2202917490567587E-3</v>
      </c>
      <c r="BJ245" s="5">
        <v>3.8869442334373575E-2</v>
      </c>
      <c r="BK245" s="5">
        <v>1.4667772870649669E-3</v>
      </c>
      <c r="BL245" s="5">
        <v>-1.246736372699119E-2</v>
      </c>
      <c r="BM245" s="5">
        <v>-4.5542407163272854E-2</v>
      </c>
      <c r="BN245" s="5">
        <v>-2.8845517821710565E-2</v>
      </c>
      <c r="BO245" s="5">
        <v>-6.0584448572142957E-3</v>
      </c>
      <c r="BP245" s="5">
        <v>-3.6579422509215895E-3</v>
      </c>
      <c r="BQ245" s="5">
        <v>1.3642944076070291E-2</v>
      </c>
      <c r="BR245" s="5">
        <v>-4.7624342398927343E-2</v>
      </c>
      <c r="BS245" s="5">
        <v>-5.0634987541847531E-2</v>
      </c>
      <c r="BT245" s="5">
        <v>4.0675082046857006E-2</v>
      </c>
      <c r="BU245" s="5">
        <v>1.3411661785157368E-2</v>
      </c>
      <c r="BV245" s="5">
        <v>1.4431515314286551E-2</v>
      </c>
      <c r="BW245" s="5">
        <v>1.3911823495202336E-3</v>
      </c>
      <c r="BX245" s="5">
        <v>-3.3320408839304642E-2</v>
      </c>
      <c r="BY245" s="5">
        <v>3.5632944197506025E-2</v>
      </c>
      <c r="BZ245" s="5">
        <v>-3.4047679113077767E-2</v>
      </c>
      <c r="CA245" s="5">
        <v>-1.1578050956123954E-2</v>
      </c>
      <c r="CB245" s="5">
        <v>1.3631000724438182E-2</v>
      </c>
      <c r="CC245" s="5">
        <v>-2.8896263718175025E-2</v>
      </c>
      <c r="CD245" s="5">
        <v>2.0952844578474527E-2</v>
      </c>
      <c r="CE245" s="5">
        <v>-1.3961861944796648E-2</v>
      </c>
      <c r="CF245" s="5">
        <v>-1.3079288260735894E-2</v>
      </c>
      <c r="CG245" s="5">
        <v>1.4639895497018975E-2</v>
      </c>
      <c r="CH245" s="5">
        <v>-6.4463891259244213E-3</v>
      </c>
      <c r="CI245" s="5">
        <v>6.3540891163554238E-3</v>
      </c>
      <c r="CJ245" s="5">
        <v>-6.4004840411278595E-3</v>
      </c>
      <c r="CK245" s="5">
        <v>4.8747860293175109E-4</v>
      </c>
      <c r="CL245" s="5">
        <v>-1.2065577770723644E-2</v>
      </c>
      <c r="CM245" s="5">
        <v>-9.6323238637186538E-3</v>
      </c>
      <c r="CN245" s="5">
        <v>2.2924943769801101E-2</v>
      </c>
      <c r="CO245" s="5">
        <v>-2.1552330861116131E-2</v>
      </c>
      <c r="CP245" s="5">
        <v>7.8715304344403603E-3</v>
      </c>
      <c r="CQ245" s="5">
        <v>-5.8105661531490174E-3</v>
      </c>
      <c r="CR245" s="5">
        <v>7.6958428316019172E-4</v>
      </c>
      <c r="CS245" s="5">
        <v>7.008861532471081E-3</v>
      </c>
      <c r="CT245" s="5">
        <v>-8.7482287721673095E-3</v>
      </c>
      <c r="CU245" s="5">
        <v>5.5382667243384269E-3</v>
      </c>
      <c r="CV245" s="5">
        <v>2.7718606387359939E-3</v>
      </c>
      <c r="CW245" s="5">
        <v>1.438285052300794E-2</v>
      </c>
      <c r="CX245" s="5">
        <v>-7.4694755094174305E-4</v>
      </c>
      <c r="CY245" s="5">
        <v>2.6099490793189341E-3</v>
      </c>
      <c r="CZ245" s="5">
        <v>1.8090277511997412E-3</v>
      </c>
      <c r="DA245" s="5">
        <v>-4.1836458065087276E-3</v>
      </c>
    </row>
    <row r="246" spans="1:105" x14ac:dyDescent="0.25">
      <c r="A246" s="4" t="s">
        <v>180</v>
      </c>
      <c r="B246" s="5">
        <v>-0.17148831952911014</v>
      </c>
      <c r="C246" s="5">
        <v>0.25637509779193074</v>
      </c>
      <c r="D246" s="5">
        <v>0.11043012305057937</v>
      </c>
      <c r="E246" s="5">
        <v>7.800096070202317E-2</v>
      </c>
      <c r="F246" s="5">
        <v>0.11629627926566716</v>
      </c>
      <c r="G246" s="5">
        <v>-0.15221149931056438</v>
      </c>
      <c r="H246" s="5">
        <v>-0.19028098827660367</v>
      </c>
      <c r="I246" s="5">
        <v>8.5037026272373653E-2</v>
      </c>
      <c r="J246" s="5">
        <v>6.7928109878298129E-2</v>
      </c>
      <c r="K246" s="5">
        <v>9.0198573048860781E-2</v>
      </c>
      <c r="L246" s="5">
        <v>-6.1061377221198934E-2</v>
      </c>
      <c r="M246" s="5">
        <v>7.5150378681990782E-3</v>
      </c>
      <c r="N246" s="5">
        <v>-9.7102627512670403E-2</v>
      </c>
      <c r="O246" s="5">
        <v>-0.14207343171437278</v>
      </c>
      <c r="P246" s="5">
        <v>-0.14189752239681586</v>
      </c>
      <c r="Q246" s="5">
        <v>-8.0837221106738799E-2</v>
      </c>
      <c r="R246" s="5">
        <v>-9.9113460718078472E-2</v>
      </c>
      <c r="S246" s="5">
        <v>-0.20189328258980757</v>
      </c>
      <c r="T246" s="5">
        <v>-1.5998014994839823E-2</v>
      </c>
      <c r="U246" s="5">
        <v>0.12176003417732742</v>
      </c>
      <c r="V246" s="5">
        <v>0.13850546227071481</v>
      </c>
      <c r="W246" s="5">
        <v>4.750758358803988E-2</v>
      </c>
      <c r="X246" s="5">
        <v>0.10934891624173444</v>
      </c>
      <c r="Y246" s="5">
        <v>8.2509762861085009E-2</v>
      </c>
      <c r="Z246" s="5">
        <v>-5.9463995964369007E-2</v>
      </c>
      <c r="AA246" s="5">
        <v>3.8054707923587727E-2</v>
      </c>
      <c r="AB246" s="5">
        <v>-0.10655871675548055</v>
      </c>
      <c r="AC246" s="5">
        <v>-8.2878951509814461E-2</v>
      </c>
      <c r="AD246" s="5">
        <v>-0.16768219383474123</v>
      </c>
      <c r="AE246" s="5">
        <v>0.22218744812295185</v>
      </c>
      <c r="AF246" s="5">
        <v>2.155515674871427E-2</v>
      </c>
      <c r="AG246" s="5">
        <v>1.61396244463302E-2</v>
      </c>
      <c r="AH246" s="5">
        <v>0.18083806298286548</v>
      </c>
      <c r="AI246" s="5">
        <v>-0.14913882125511158</v>
      </c>
      <c r="AJ246" s="5">
        <v>4.687278864929597E-2</v>
      </c>
      <c r="AK246" s="5">
        <v>-0.11664638478579967</v>
      </c>
      <c r="AL246" s="5">
        <v>4.751504269274473E-2</v>
      </c>
      <c r="AM246" s="5">
        <v>-0.18896003091203412</v>
      </c>
      <c r="AN246" s="5">
        <v>5.4976579398768849E-2</v>
      </c>
      <c r="AO246" s="5">
        <v>1.6932781854337532E-2</v>
      </c>
      <c r="AP246" s="5">
        <v>8.4412219227402066E-2</v>
      </c>
      <c r="AQ246" s="5">
        <v>-6.8880611153528656E-2</v>
      </c>
      <c r="AR246" s="5">
        <v>-2.9307037932959315E-2</v>
      </c>
      <c r="AS246" s="5">
        <v>2.2386157896404964E-2</v>
      </c>
      <c r="AT246" s="5">
        <v>0.19127582582350069</v>
      </c>
      <c r="AU246" s="5">
        <v>-3.2792473260261711E-2</v>
      </c>
      <c r="AV246" s="5">
        <v>-9.3133880128199245E-2</v>
      </c>
      <c r="AW246" s="5">
        <v>0.11314652080151588</v>
      </c>
      <c r="AX246" s="5">
        <v>-3.3425974520576163E-2</v>
      </c>
      <c r="AY246" s="5">
        <v>-8.8314244291943594E-2</v>
      </c>
      <c r="AZ246" s="5">
        <v>0.15403678715926744</v>
      </c>
      <c r="BA246" s="5">
        <v>0.13251682873413834</v>
      </c>
      <c r="BB246" s="5">
        <v>8.6327655401727516E-2</v>
      </c>
      <c r="BC246" s="5">
        <v>9.2665122601012492E-2</v>
      </c>
      <c r="BD246" s="5">
        <v>-4.0836419798140865E-2</v>
      </c>
      <c r="BE246" s="5">
        <v>-4.9579829802115692E-2</v>
      </c>
      <c r="BF246" s="5">
        <v>0.14138574468142395</v>
      </c>
      <c r="BG246" s="5">
        <v>4.1273250464734589E-2</v>
      </c>
      <c r="BH246" s="5">
        <v>-3.1170728495968843E-4</v>
      </c>
      <c r="BI246" s="5">
        <v>1.0169039627088082E-2</v>
      </c>
      <c r="BJ246" s="5">
        <v>-5.8591597650682323E-2</v>
      </c>
      <c r="BK246" s="5">
        <v>4.8047495827597689E-3</v>
      </c>
      <c r="BL246" s="5">
        <v>-2.158507288656181E-2</v>
      </c>
      <c r="BM246" s="5">
        <v>5.0106655668763288E-2</v>
      </c>
      <c r="BN246" s="5">
        <v>9.0276165050808563E-4</v>
      </c>
      <c r="BO246" s="5">
        <v>-1.6679385559844755E-2</v>
      </c>
      <c r="BP246" s="5">
        <v>6.1962274526760078E-2</v>
      </c>
      <c r="BQ246" s="5">
        <v>-1.6655412608398784E-2</v>
      </c>
      <c r="BR246" s="5">
        <v>-7.1597139883675717E-4</v>
      </c>
      <c r="BS246" s="5">
        <v>1.9824951086873533E-3</v>
      </c>
      <c r="BT246" s="5">
        <v>-4.7139582256307648E-3</v>
      </c>
      <c r="BU246" s="5">
        <v>2.7927644967158761E-2</v>
      </c>
      <c r="BV246" s="5">
        <v>2.3965231999349901E-2</v>
      </c>
      <c r="BW246" s="5">
        <v>6.6789234649962975E-2</v>
      </c>
      <c r="BX246" s="5">
        <v>-6.9116166937349843E-2</v>
      </c>
      <c r="BY246" s="5">
        <v>-3.2095914847556486E-2</v>
      </c>
      <c r="BZ246" s="5">
        <v>3.6934462463389953E-2</v>
      </c>
      <c r="CA246" s="5">
        <v>2.8900162282913021E-3</v>
      </c>
      <c r="CB246" s="5">
        <v>1.5422971066228265E-2</v>
      </c>
      <c r="CC246" s="5">
        <v>-1.7793166031736982E-3</v>
      </c>
      <c r="CD246" s="5">
        <v>1.5041736155748189E-2</v>
      </c>
      <c r="CE246" s="5">
        <v>-4.3563848001510801E-2</v>
      </c>
      <c r="CF246" s="5">
        <v>3.1246369413105912E-3</v>
      </c>
      <c r="CG246" s="5">
        <v>2.1810378555451844E-3</v>
      </c>
      <c r="CH246" s="5">
        <v>-2.9904335370116368E-3</v>
      </c>
      <c r="CI246" s="5">
        <v>-2.2191364495709798E-2</v>
      </c>
      <c r="CJ246" s="5">
        <v>1.9080092398271156E-2</v>
      </c>
      <c r="CK246" s="5">
        <v>-2.2141220304689878E-3</v>
      </c>
      <c r="CL246" s="5">
        <v>1.7640139082886555E-3</v>
      </c>
      <c r="CM246" s="5">
        <v>1.2262628815145444E-2</v>
      </c>
      <c r="CN246" s="5">
        <v>8.349187292658166E-4</v>
      </c>
      <c r="CO246" s="5">
        <v>5.3344417075883877E-3</v>
      </c>
      <c r="CP246" s="5">
        <v>2.3721370787686976E-3</v>
      </c>
      <c r="CQ246" s="5">
        <v>6.3911429448853295E-3</v>
      </c>
      <c r="CR246" s="5">
        <v>-1.0819873289115134E-2</v>
      </c>
      <c r="CS246" s="5">
        <v>9.0646029418427101E-4</v>
      </c>
      <c r="CT246" s="5">
        <v>-1.2215558449727581E-2</v>
      </c>
      <c r="CU246" s="5">
        <v>-1.4719449303293223E-2</v>
      </c>
      <c r="CV246" s="5">
        <v>2.3037197874397155E-3</v>
      </c>
      <c r="CW246" s="5">
        <v>9.7260172288977532E-3</v>
      </c>
      <c r="CX246" s="5">
        <v>3.2307662697117134E-3</v>
      </c>
      <c r="CY246" s="5">
        <v>-4.1546709884285006E-3</v>
      </c>
      <c r="CZ246" s="5">
        <v>2.5279990661650855E-3</v>
      </c>
      <c r="DA246" s="5">
        <v>1.1413745749073237E-3</v>
      </c>
    </row>
    <row r="247" spans="1:105" x14ac:dyDescent="0.25">
      <c r="A247" s="4" t="s">
        <v>181</v>
      </c>
      <c r="B247" s="5">
        <v>-0.32337831845727805</v>
      </c>
      <c r="C247" s="5">
        <v>0.53836839332696174</v>
      </c>
      <c r="D247" s="5">
        <v>-0.22415216313436873</v>
      </c>
      <c r="E247" s="5">
        <v>7.5227291687265205E-2</v>
      </c>
      <c r="F247" s="5">
        <v>-6.7905572105435574E-2</v>
      </c>
      <c r="G247" s="5">
        <v>-0.17469222112114929</v>
      </c>
      <c r="H247" s="5">
        <v>-0.17992270208442521</v>
      </c>
      <c r="I247" s="5">
        <v>-1.782589028391321E-3</v>
      </c>
      <c r="J247" s="5">
        <v>-0.30202973083460838</v>
      </c>
      <c r="K247" s="5">
        <v>0.1579400579691124</v>
      </c>
      <c r="L247" s="5">
        <v>-0.1822497852962304</v>
      </c>
      <c r="M247" s="5">
        <v>6.0048106362751291E-2</v>
      </c>
      <c r="N247" s="5">
        <v>1.4205300479865781E-2</v>
      </c>
      <c r="O247" s="5">
        <v>-0.14147381039132614</v>
      </c>
      <c r="P247" s="5">
        <v>2.9559419601068646E-2</v>
      </c>
      <c r="Q247" s="5">
        <v>1.0143511689730323E-3</v>
      </c>
      <c r="R247" s="5">
        <v>-0.10939006204449146</v>
      </c>
      <c r="S247" s="5">
        <v>-0.34421491724330472</v>
      </c>
      <c r="T247" s="5">
        <v>-5.7969649393163781E-3</v>
      </c>
      <c r="U247" s="5">
        <v>7.9027434198645802E-2</v>
      </c>
      <c r="V247" s="5">
        <v>7.7380132946257757E-2</v>
      </c>
      <c r="W247" s="5">
        <v>-5.2629381838187037E-2</v>
      </c>
      <c r="X247" s="5">
        <v>4.1031601801585292E-2</v>
      </c>
      <c r="Y247" s="5">
        <v>-0.17383963950189815</v>
      </c>
      <c r="Z247" s="5">
        <v>8.6836700142718951E-2</v>
      </c>
      <c r="AA247" s="5">
        <v>-0.1217902017725524</v>
      </c>
      <c r="AB247" s="5">
        <v>-5.0805708939786566E-2</v>
      </c>
      <c r="AC247" s="5">
        <v>3.3280475048008296E-2</v>
      </c>
      <c r="AD247" s="5">
        <v>7.6413634775943026E-2</v>
      </c>
      <c r="AE247" s="5">
        <v>-0.15407964048437067</v>
      </c>
      <c r="AF247" s="5">
        <v>5.9736668358337477E-2</v>
      </c>
      <c r="AG247" s="5">
        <v>2.504966289275876E-2</v>
      </c>
      <c r="AH247" s="5">
        <v>2.3746599033700747E-2</v>
      </c>
      <c r="AI247" s="5">
        <v>-9.1800096020098101E-2</v>
      </c>
      <c r="AJ247" s="5">
        <v>-2.2660830484428816E-2</v>
      </c>
      <c r="AK247" s="5">
        <v>0.1606177704091695</v>
      </c>
      <c r="AL247" s="5">
        <v>4.8100492541762727E-2</v>
      </c>
      <c r="AM247" s="5">
        <v>9.5246522381801715E-2</v>
      </c>
      <c r="AN247" s="5">
        <v>-4.3270339208391274E-2</v>
      </c>
      <c r="AO247" s="5">
        <v>-1.1617337447517157E-2</v>
      </c>
      <c r="AP247" s="5">
        <v>-8.5158449408780125E-3</v>
      </c>
      <c r="AQ247" s="5">
        <v>-7.1308891286874024E-2</v>
      </c>
      <c r="AR247" s="5">
        <v>-5.8994089391892823E-2</v>
      </c>
      <c r="AS247" s="5">
        <v>-1.7130539769865713E-2</v>
      </c>
      <c r="AT247" s="5">
        <v>-0.12909364986167535</v>
      </c>
      <c r="AU247" s="5">
        <v>8.0890791437627022E-2</v>
      </c>
      <c r="AV247" s="5">
        <v>-4.4053089392055593E-2</v>
      </c>
      <c r="AW247" s="5">
        <v>-7.5004585861609199E-2</v>
      </c>
      <c r="AX247" s="5">
        <v>2.3641447340948217E-2</v>
      </c>
      <c r="AY247" s="5">
        <v>-3.529758675597755E-2</v>
      </c>
      <c r="AZ247" s="5">
        <v>9.6372558879102677E-2</v>
      </c>
      <c r="BA247" s="5">
        <v>-9.1528380450083852E-2</v>
      </c>
      <c r="BB247" s="5">
        <v>0.10067775669466085</v>
      </c>
      <c r="BC247" s="5">
        <v>6.4183025592199128E-2</v>
      </c>
      <c r="BD247" s="5">
        <v>-4.1269023669473088E-4</v>
      </c>
      <c r="BE247" s="5">
        <v>-3.1959089352475448E-2</v>
      </c>
      <c r="BF247" s="5">
        <v>1.1941569938381883E-2</v>
      </c>
      <c r="BG247" s="5">
        <v>8.9669332597452911E-2</v>
      </c>
      <c r="BH247" s="5">
        <v>-1.6789669291523587E-2</v>
      </c>
      <c r="BI247" s="5">
        <v>3.7589059746065807E-2</v>
      </c>
      <c r="BJ247" s="5">
        <v>-3.3278436459592484E-2</v>
      </c>
      <c r="BK247" s="5">
        <v>-9.2083920854267948E-2</v>
      </c>
      <c r="BL247" s="5">
        <v>3.0963413464829586E-4</v>
      </c>
      <c r="BM247" s="5">
        <v>-9.9826852240842201E-2</v>
      </c>
      <c r="BN247" s="5">
        <v>-0.10843121436136353</v>
      </c>
      <c r="BO247" s="5">
        <v>-4.9188691146263612E-2</v>
      </c>
      <c r="BP247" s="5">
        <v>1.1345868426889524E-2</v>
      </c>
      <c r="BQ247" s="5">
        <v>4.3540513949001637E-2</v>
      </c>
      <c r="BR247" s="5">
        <v>-1.3918668638170305E-2</v>
      </c>
      <c r="BS247" s="5">
        <v>-6.981092761965807E-2</v>
      </c>
      <c r="BT247" s="5">
        <v>5.4502798536697782E-2</v>
      </c>
      <c r="BU247" s="5">
        <v>5.2454217871628475E-2</v>
      </c>
      <c r="BV247" s="5">
        <v>5.0140836456136789E-2</v>
      </c>
      <c r="BW247" s="5">
        <v>4.9105047765470445E-4</v>
      </c>
      <c r="BX247" s="5">
        <v>-4.5091683572015949E-2</v>
      </c>
      <c r="BY247" s="5">
        <v>-5.1616172846308483E-2</v>
      </c>
      <c r="BZ247" s="5">
        <v>8.4455895383688927E-3</v>
      </c>
      <c r="CA247" s="5">
        <v>-6.8544416880327828E-3</v>
      </c>
      <c r="CB247" s="5">
        <v>-2.9096707824791838E-2</v>
      </c>
      <c r="CC247" s="5">
        <v>2.0306398606268418E-3</v>
      </c>
      <c r="CD247" s="5">
        <v>2.6199001536086827E-2</v>
      </c>
      <c r="CE247" s="5">
        <v>3.0217774127779901E-2</v>
      </c>
      <c r="CF247" s="5">
        <v>-5.9516163457276679E-2</v>
      </c>
      <c r="CG247" s="5">
        <v>1.8152586352915653E-2</v>
      </c>
      <c r="CH247" s="5">
        <v>1.7360396161689332E-2</v>
      </c>
      <c r="CI247" s="5">
        <v>-2.1875267776595769E-3</v>
      </c>
      <c r="CJ247" s="5">
        <v>3.3148938728262994E-2</v>
      </c>
      <c r="CK247" s="5">
        <v>6.7059519623177753E-4</v>
      </c>
      <c r="CL247" s="5">
        <v>-3.9172958779085812E-3</v>
      </c>
      <c r="CM247" s="5">
        <v>-4.4126707218880741E-3</v>
      </c>
      <c r="CN247" s="5">
        <v>2.1362243213453914E-2</v>
      </c>
      <c r="CO247" s="5">
        <v>-1.1960396917016735E-2</v>
      </c>
      <c r="CP247" s="5">
        <v>-6.0434204037516459E-4</v>
      </c>
      <c r="CQ247" s="5">
        <v>8.5607021671673198E-3</v>
      </c>
      <c r="CR247" s="5">
        <v>8.1584115101395599E-3</v>
      </c>
      <c r="CS247" s="5">
        <v>-8.6121934869680498E-3</v>
      </c>
      <c r="CT247" s="5">
        <v>-1.3972217597819827E-3</v>
      </c>
      <c r="CU247" s="5">
        <v>1.2155516554586841E-3</v>
      </c>
      <c r="CV247" s="5">
        <v>-3.4440627223742228E-3</v>
      </c>
      <c r="CW247" s="5">
        <v>1.0285385071493265E-2</v>
      </c>
      <c r="CX247" s="5">
        <v>4.8529488213745111E-3</v>
      </c>
      <c r="CY247" s="5">
        <v>5.7685602668794151E-3</v>
      </c>
      <c r="CZ247" s="5">
        <v>-2.8617417826430245E-4</v>
      </c>
      <c r="DA247" s="5">
        <v>2.5781337879503072E-3</v>
      </c>
    </row>
    <row r="248" spans="1:105" x14ac:dyDescent="0.25">
      <c r="A248" s="4" t="s">
        <v>182</v>
      </c>
      <c r="B248" s="5">
        <v>-0.22020347084972114</v>
      </c>
      <c r="C248" s="5">
        <v>0.5325289539542496</v>
      </c>
      <c r="D248" s="5">
        <v>4.2097536592179324E-2</v>
      </c>
      <c r="E248" s="5">
        <v>-0.14854260433846861</v>
      </c>
      <c r="F248" s="5">
        <v>1.0055153711451516E-2</v>
      </c>
      <c r="G248" s="5">
        <v>-0.15313320505955799</v>
      </c>
      <c r="H248" s="5">
        <v>-4.2001755764550661E-2</v>
      </c>
      <c r="I248" s="5">
        <v>0.11205107193370412</v>
      </c>
      <c r="J248" s="5">
        <v>-0.1097834932066493</v>
      </c>
      <c r="K248" s="5">
        <v>4.9235380164261017E-3</v>
      </c>
      <c r="L248" s="5">
        <v>0.22593606399851807</v>
      </c>
      <c r="M248" s="5">
        <v>3.5574967768246188E-2</v>
      </c>
      <c r="N248" s="5">
        <v>-0.16622024912415384</v>
      </c>
      <c r="O248" s="5">
        <v>-4.9492635722527413E-2</v>
      </c>
      <c r="P248" s="5">
        <v>6.7187203483702912E-2</v>
      </c>
      <c r="Q248" s="5">
        <v>-3.7111724621205648E-2</v>
      </c>
      <c r="R248" s="5">
        <v>4.3980453107155495E-2</v>
      </c>
      <c r="S248" s="5">
        <v>-2.7490517182642553E-2</v>
      </c>
      <c r="T248" s="5">
        <v>-1.4455136125487027E-2</v>
      </c>
      <c r="U248" s="5">
        <v>-3.2086951309745586E-2</v>
      </c>
      <c r="V248" s="5">
        <v>-3.3490613266221249E-2</v>
      </c>
      <c r="W248" s="5">
        <v>4.9545870013470862E-2</v>
      </c>
      <c r="X248" s="5">
        <v>-9.8348544664239645E-2</v>
      </c>
      <c r="Y248" s="5">
        <v>3.4048264129869409E-2</v>
      </c>
      <c r="Z248" s="5">
        <v>7.8326756083107019E-2</v>
      </c>
      <c r="AA248" s="5">
        <v>-0.12947749412341034</v>
      </c>
      <c r="AB248" s="5">
        <v>4.3314593616741465E-3</v>
      </c>
      <c r="AC248" s="5">
        <v>4.7586048344088659E-2</v>
      </c>
      <c r="AD248" s="5">
        <v>0.11790252970795564</v>
      </c>
      <c r="AE248" s="5">
        <v>-5.4108053813241665E-2</v>
      </c>
      <c r="AF248" s="5">
        <v>-9.6769167257715338E-3</v>
      </c>
      <c r="AG248" s="5">
        <v>-1.6335506804217276E-2</v>
      </c>
      <c r="AH248" s="5">
        <v>-4.2891141569069771E-2</v>
      </c>
      <c r="AI248" s="5">
        <v>2.1936719267200033E-2</v>
      </c>
      <c r="AJ248" s="5">
        <v>5.2932751273309431E-2</v>
      </c>
      <c r="AK248" s="5">
        <v>-2.5994040566646226E-2</v>
      </c>
      <c r="AL248" s="5">
        <v>1.9030659787875034E-2</v>
      </c>
      <c r="AM248" s="5">
        <v>4.5629891221775172E-3</v>
      </c>
      <c r="AN248" s="5">
        <v>2.9247360818482698E-2</v>
      </c>
      <c r="AO248" s="5">
        <v>1.1319132048019483E-2</v>
      </c>
      <c r="AP248" s="5">
        <v>-6.1871205913862443E-2</v>
      </c>
      <c r="AQ248" s="5">
        <v>-2.6289286294550084E-2</v>
      </c>
      <c r="AR248" s="5">
        <v>7.2228757290057996E-2</v>
      </c>
      <c r="AS248" s="5">
        <v>4.7072947099391832E-2</v>
      </c>
      <c r="AT248" s="5">
        <v>2.3034178033660393E-2</v>
      </c>
      <c r="AU248" s="5">
        <v>1.0027567933700779E-2</v>
      </c>
      <c r="AV248" s="5">
        <v>6.0853473718200581E-2</v>
      </c>
      <c r="AW248" s="5">
        <v>-4.4679160715977211E-2</v>
      </c>
      <c r="AX248" s="5">
        <v>-8.1333585643732723E-3</v>
      </c>
      <c r="AY248" s="5">
        <v>2.8698849669394975E-2</v>
      </c>
      <c r="AZ248" s="5">
        <v>-3.0907576666983714E-2</v>
      </c>
      <c r="BA248" s="5">
        <v>6.8283458035024742E-3</v>
      </c>
      <c r="BB248" s="5">
        <v>2.3361626012929487E-2</v>
      </c>
      <c r="BC248" s="5">
        <v>-3.1187791186494569E-3</v>
      </c>
      <c r="BD248" s="5">
        <v>1.2124054499307072E-2</v>
      </c>
      <c r="BE248" s="5">
        <v>-6.5034946768262273E-3</v>
      </c>
      <c r="BF248" s="5">
        <v>-2.0034195077776189E-2</v>
      </c>
      <c r="BG248" s="5">
        <v>-2.8810451438041891E-3</v>
      </c>
      <c r="BH248" s="5">
        <v>3.3501677411266438E-2</v>
      </c>
      <c r="BI248" s="5">
        <v>-1.7067086336963529E-2</v>
      </c>
      <c r="BJ248" s="5">
        <v>1.084140455728916E-2</v>
      </c>
      <c r="BK248" s="5">
        <v>-3.5787154409233052E-2</v>
      </c>
      <c r="BL248" s="5">
        <v>1.1211350442953447E-2</v>
      </c>
      <c r="BM248" s="5">
        <v>-5.5369083020219909E-2</v>
      </c>
      <c r="BN248" s="5">
        <v>2.7028653299421317E-2</v>
      </c>
      <c r="BO248" s="5">
        <v>1.1665734910345791E-2</v>
      </c>
      <c r="BP248" s="5">
        <v>1.7090668135609322E-2</v>
      </c>
      <c r="BQ248" s="5">
        <v>7.9237986659657349E-3</v>
      </c>
      <c r="BR248" s="5">
        <v>3.5597351646962363E-3</v>
      </c>
      <c r="BS248" s="5">
        <v>-1.1993784034227666E-2</v>
      </c>
      <c r="BT248" s="5">
        <v>-9.6864148598139344E-3</v>
      </c>
      <c r="BU248" s="5">
        <v>1.2340677204473516E-2</v>
      </c>
      <c r="BV248" s="5">
        <v>1.0243129570282544E-2</v>
      </c>
      <c r="BW248" s="5">
        <v>-2.3967907486705874E-2</v>
      </c>
      <c r="BX248" s="5">
        <v>-3.9237333424136248E-3</v>
      </c>
      <c r="BY248" s="5">
        <v>3.9078658290922039E-2</v>
      </c>
      <c r="BZ248" s="5">
        <v>-1.9919734967125902E-2</v>
      </c>
      <c r="CA248" s="5">
        <v>1.1637631854279807E-2</v>
      </c>
      <c r="CB248" s="5">
        <v>-8.8560815016790239E-4</v>
      </c>
      <c r="CC248" s="5">
        <v>2.713216622048693E-2</v>
      </c>
      <c r="CD248" s="5">
        <v>1.4678751273964138E-2</v>
      </c>
      <c r="CE248" s="5">
        <v>-2.6432537224985689E-2</v>
      </c>
      <c r="CF248" s="5">
        <v>-2.7355764692179672E-2</v>
      </c>
      <c r="CG248" s="5">
        <v>1.770829617171189E-2</v>
      </c>
      <c r="CH248" s="5">
        <v>4.2316792419018739E-3</v>
      </c>
      <c r="CI248" s="5">
        <v>-3.273275447472219E-3</v>
      </c>
      <c r="CJ248" s="5">
        <v>-6.5796917054017608E-3</v>
      </c>
      <c r="CK248" s="5">
        <v>-2.3638256788814593E-2</v>
      </c>
      <c r="CL248" s="5">
        <v>-4.1026025336243612E-3</v>
      </c>
      <c r="CM248" s="5">
        <v>-1.6262284630534134E-2</v>
      </c>
      <c r="CN248" s="5">
        <v>1.0709662855448266E-2</v>
      </c>
      <c r="CO248" s="5">
        <v>9.4188918493355225E-3</v>
      </c>
      <c r="CP248" s="5">
        <v>3.7824600858643205E-2</v>
      </c>
      <c r="CQ248" s="5">
        <v>-1.2413349186447339E-2</v>
      </c>
      <c r="CR248" s="5">
        <v>2.2941424530161124E-3</v>
      </c>
      <c r="CS248" s="5">
        <v>4.4577408278818854E-3</v>
      </c>
      <c r="CT248" s="5">
        <v>-9.8343102669315868E-3</v>
      </c>
      <c r="CU248" s="5">
        <v>-5.182437708484075E-3</v>
      </c>
      <c r="CV248" s="5">
        <v>5.5611507353707E-3</v>
      </c>
      <c r="CW248" s="5">
        <v>-6.3290424783199626E-3</v>
      </c>
      <c r="CX248" s="5">
        <v>-8.8032841202867679E-4</v>
      </c>
      <c r="CY248" s="5">
        <v>-1.1798030086388708E-2</v>
      </c>
      <c r="CZ248" s="5">
        <v>-1.2249302135540064E-2</v>
      </c>
      <c r="DA248" s="5">
        <v>-6.7560567040599985E-3</v>
      </c>
    </row>
    <row r="249" spans="1:105" x14ac:dyDescent="0.25">
      <c r="A249" s="4" t="s">
        <v>183</v>
      </c>
      <c r="B249" s="5">
        <v>-5.0623654710385171E-2</v>
      </c>
      <c r="C249" s="5">
        <v>0.55325861277543276</v>
      </c>
      <c r="D249" s="5">
        <v>0.21261558206401457</v>
      </c>
      <c r="E249" s="5">
        <v>-0.18466378164780473</v>
      </c>
      <c r="F249" s="5">
        <v>4.4490122448589513E-2</v>
      </c>
      <c r="G249" s="5">
        <v>-0.13868120376498036</v>
      </c>
      <c r="H249" s="5">
        <v>3.2320169460498295E-2</v>
      </c>
      <c r="I249" s="5">
        <v>0.17043661477010591</v>
      </c>
      <c r="J249" s="5">
        <v>-6.0986020345786297E-2</v>
      </c>
      <c r="K249" s="5">
        <v>-0.105866592925338</v>
      </c>
      <c r="L249" s="5">
        <v>3.1937003652840586E-2</v>
      </c>
      <c r="M249" s="5">
        <v>0.2734922748317381</v>
      </c>
      <c r="N249" s="5">
        <v>-5.5861817455462245E-2</v>
      </c>
      <c r="O249" s="5">
        <v>-4.4622834581665743E-2</v>
      </c>
      <c r="P249" s="5">
        <v>2.4339180280414791E-2</v>
      </c>
      <c r="Q249" s="5">
        <v>-5.1927200903834257E-2</v>
      </c>
      <c r="R249" s="5">
        <v>0.10371983192485001</v>
      </c>
      <c r="S249" s="5">
        <v>-0.10167394730234498</v>
      </c>
      <c r="T249" s="5">
        <v>-7.376599570154041E-2</v>
      </c>
      <c r="U249" s="5">
        <v>2.5498195434612632E-2</v>
      </c>
      <c r="V249" s="5">
        <v>4.320028561713111E-3</v>
      </c>
      <c r="W249" s="5">
        <v>-0.10863285102211798</v>
      </c>
      <c r="X249" s="5">
        <v>-1.1541356976443552E-2</v>
      </c>
      <c r="Y249" s="5">
        <v>-4.2100656463108149E-2</v>
      </c>
      <c r="Z249" s="5">
        <v>8.1125023541292682E-2</v>
      </c>
      <c r="AA249" s="5">
        <v>-7.6522879754113246E-2</v>
      </c>
      <c r="AB249" s="5">
        <v>2.6367641106745932E-2</v>
      </c>
      <c r="AC249" s="5">
        <v>5.1215343206106267E-2</v>
      </c>
      <c r="AD249" s="5">
        <v>-6.5003081069658297E-2</v>
      </c>
      <c r="AE249" s="5">
        <v>8.156494919788157E-2</v>
      </c>
      <c r="AF249" s="5">
        <v>5.0458486269721166E-2</v>
      </c>
      <c r="AG249" s="5">
        <v>0.1005631592666307</v>
      </c>
      <c r="AH249" s="5">
        <v>-6.3331244300429065E-2</v>
      </c>
      <c r="AI249" s="5">
        <v>0.18003022540990526</v>
      </c>
      <c r="AJ249" s="5">
        <v>0.14514916484572252</v>
      </c>
      <c r="AK249" s="5">
        <v>-6.1235434706043979E-2</v>
      </c>
      <c r="AL249" s="5">
        <v>0.17730371574660242</v>
      </c>
      <c r="AM249" s="5">
        <v>0.10171807359110757</v>
      </c>
      <c r="AN249" s="5">
        <v>-3.7454954558221148E-2</v>
      </c>
      <c r="AO249" s="5">
        <v>-0.14087309308740603</v>
      </c>
      <c r="AP249" s="5">
        <v>4.0780714650003991E-2</v>
      </c>
      <c r="AQ249" s="5">
        <v>-5.2350100504699917E-2</v>
      </c>
      <c r="AR249" s="5">
        <v>1.4605166865219836E-2</v>
      </c>
      <c r="AS249" s="5">
        <v>-6.9507538504732166E-2</v>
      </c>
      <c r="AT249" s="5">
        <v>4.8742916301902743E-2</v>
      </c>
      <c r="AU249" s="5">
        <v>-9.1086671967911259E-2</v>
      </c>
      <c r="AV249" s="5">
        <v>1.1290440399779928E-2</v>
      </c>
      <c r="AW249" s="5">
        <v>9.1653305860731865E-2</v>
      </c>
      <c r="AX249" s="5">
        <v>6.5058622164132565E-2</v>
      </c>
      <c r="AY249" s="5">
        <v>-0.11920809911875514</v>
      </c>
      <c r="AZ249" s="5">
        <v>3.4215984294364794E-2</v>
      </c>
      <c r="BA249" s="5">
        <v>-1.2719058155751797E-2</v>
      </c>
      <c r="BB249" s="5">
        <v>4.7510634915998516E-2</v>
      </c>
      <c r="BC249" s="5">
        <v>-3.3455198046579183E-2</v>
      </c>
      <c r="BD249" s="5">
        <v>-8.204744972268644E-3</v>
      </c>
      <c r="BE249" s="5">
        <v>-1.6501843799686979E-2</v>
      </c>
      <c r="BF249" s="5">
        <v>-2.5910420978767564E-2</v>
      </c>
      <c r="BG249" s="5">
        <v>-3.2584311472519134E-3</v>
      </c>
      <c r="BH249" s="5">
        <v>1.4734885104696527E-3</v>
      </c>
      <c r="BI249" s="5">
        <v>2.5161011553463345E-2</v>
      </c>
      <c r="BJ249" s="5">
        <v>-2.3520281077042387E-2</v>
      </c>
      <c r="BK249" s="5">
        <v>-1.9873165750845773E-2</v>
      </c>
      <c r="BL249" s="5">
        <v>3.5006400193082457E-3</v>
      </c>
      <c r="BM249" s="5">
        <v>-4.4656002137009279E-2</v>
      </c>
      <c r="BN249" s="5">
        <v>2.0856469391400657E-2</v>
      </c>
      <c r="BO249" s="5">
        <v>8.8419762882541945E-3</v>
      </c>
      <c r="BP249" s="5">
        <v>-4.9316844147896362E-3</v>
      </c>
      <c r="BQ249" s="5">
        <v>6.0099381503647929E-2</v>
      </c>
      <c r="BR249" s="5">
        <v>-5.5429552616387427E-2</v>
      </c>
      <c r="BS249" s="5">
        <v>-2.3843148390785301E-2</v>
      </c>
      <c r="BT249" s="5">
        <v>3.9610910831999413E-2</v>
      </c>
      <c r="BU249" s="5">
        <v>8.508439206874675E-3</v>
      </c>
      <c r="BV249" s="5">
        <v>-2.0874488758602032E-2</v>
      </c>
      <c r="BW249" s="5">
        <v>6.2353565029208916E-3</v>
      </c>
      <c r="BX249" s="5">
        <v>-8.5084016735755552E-2</v>
      </c>
      <c r="BY249" s="5">
        <v>2.4719855669657675E-2</v>
      </c>
      <c r="BZ249" s="5">
        <v>-1.6906972395524904E-2</v>
      </c>
      <c r="CA249" s="5">
        <v>-4.4307015238451101E-3</v>
      </c>
      <c r="CB249" s="5">
        <v>2.3429410906991435E-2</v>
      </c>
      <c r="CC249" s="5">
        <v>1.9373531230471922E-3</v>
      </c>
      <c r="CD249" s="5">
        <v>2.6357174204821924E-2</v>
      </c>
      <c r="CE249" s="5">
        <v>-2.3653953188335144E-2</v>
      </c>
      <c r="CF249" s="5">
        <v>1.1585395311457299E-2</v>
      </c>
      <c r="CG249" s="5">
        <v>1.2463475476428355E-2</v>
      </c>
      <c r="CH249" s="5">
        <v>-7.3241338232210504E-3</v>
      </c>
      <c r="CI249" s="5">
        <v>1.1608120517066308E-2</v>
      </c>
      <c r="CJ249" s="5">
        <v>-1.0984634551944499E-2</v>
      </c>
      <c r="CK249" s="5">
        <v>4.849309726265549E-3</v>
      </c>
      <c r="CL249" s="5">
        <v>-1.2812194025423244E-2</v>
      </c>
      <c r="CM249" s="5">
        <v>1.6567963103486762E-2</v>
      </c>
      <c r="CN249" s="5">
        <v>1.4073764450965207E-2</v>
      </c>
      <c r="CO249" s="5">
        <v>9.2445245177573479E-3</v>
      </c>
      <c r="CP249" s="5">
        <v>-9.6299187485329313E-3</v>
      </c>
      <c r="CQ249" s="5">
        <v>4.5356403902816096E-3</v>
      </c>
      <c r="CR249" s="5">
        <v>2.071204829705841E-3</v>
      </c>
      <c r="CS249" s="5">
        <v>-5.2806749052126843E-3</v>
      </c>
      <c r="CT249" s="5">
        <v>-6.5585441891921814E-3</v>
      </c>
      <c r="CU249" s="5">
        <v>1.1502209834062933E-2</v>
      </c>
      <c r="CV249" s="5">
        <v>-9.1222847698476783E-3</v>
      </c>
      <c r="CW249" s="5">
        <v>-1.1706430297362307E-2</v>
      </c>
      <c r="CX249" s="5">
        <v>-1.8495444050017557E-3</v>
      </c>
      <c r="CY249" s="5">
        <v>-1.0680206222398268E-2</v>
      </c>
      <c r="CZ249" s="5">
        <v>1.4225485205747351E-3</v>
      </c>
      <c r="DA249" s="5">
        <v>2.8969405828346462E-3</v>
      </c>
    </row>
    <row r="250" spans="1:105" x14ac:dyDescent="0.25">
      <c r="A250" s="4" t="s">
        <v>184</v>
      </c>
      <c r="B250" s="5">
        <v>-4.995475371017314E-2</v>
      </c>
      <c r="C250" s="5">
        <v>0.52046222456039337</v>
      </c>
      <c r="D250" s="5">
        <v>1.708418437592624E-2</v>
      </c>
      <c r="E250" s="5">
        <v>4.2533749230786545E-2</v>
      </c>
      <c r="F250" s="5">
        <v>-3.5443546622911325E-3</v>
      </c>
      <c r="G250" s="5">
        <v>-0.11560424687838196</v>
      </c>
      <c r="H250" s="5">
        <v>-1.792682700779491E-2</v>
      </c>
      <c r="I250" s="5">
        <v>-5.6732054452761409E-2</v>
      </c>
      <c r="J250" s="5">
        <v>-0.17819996177644434</v>
      </c>
      <c r="K250" s="5">
        <v>7.1359737705404644E-2</v>
      </c>
      <c r="L250" s="5">
        <v>-7.7122703128041523E-2</v>
      </c>
      <c r="M250" s="5">
        <v>0.22184488764836269</v>
      </c>
      <c r="N250" s="5">
        <v>3.8456392727208799E-2</v>
      </c>
      <c r="O250" s="5">
        <v>-3.0400463815477806E-2</v>
      </c>
      <c r="P250" s="5">
        <v>-0.15265154609844134</v>
      </c>
      <c r="Q250" s="5">
        <v>-0.16038524708170188</v>
      </c>
      <c r="R250" s="5">
        <v>-0.16094232045319184</v>
      </c>
      <c r="S250" s="5">
        <v>-1.0302163495634807E-2</v>
      </c>
      <c r="T250" s="5">
        <v>-0.10777681258526045</v>
      </c>
      <c r="U250" s="5">
        <v>-0.10696638796680641</v>
      </c>
      <c r="V250" s="5">
        <v>0.21957719480056909</v>
      </c>
      <c r="W250" s="5">
        <v>-8.0990646724326459E-2</v>
      </c>
      <c r="X250" s="5">
        <v>1.5746764300672109E-2</v>
      </c>
      <c r="Y250" s="5">
        <v>-2.5271501445541411E-2</v>
      </c>
      <c r="Z250" s="5">
        <v>-1.4416047894420454E-2</v>
      </c>
      <c r="AA250" s="5">
        <v>1.5830064739281106E-2</v>
      </c>
      <c r="AB250" s="5">
        <v>-0.24665164920640964</v>
      </c>
      <c r="AC250" s="5">
        <v>-0.17682724233475461</v>
      </c>
      <c r="AD250" s="5">
        <v>3.750515105482579E-2</v>
      </c>
      <c r="AE250" s="5">
        <v>-4.5057902355724232E-2</v>
      </c>
      <c r="AF250" s="5">
        <v>-6.7750155164623904E-2</v>
      </c>
      <c r="AG250" s="5">
        <v>-4.903577842452185E-2</v>
      </c>
      <c r="AH250" s="5">
        <v>5.1904088103975531E-2</v>
      </c>
      <c r="AI250" s="5">
        <v>-0.12337376892278144</v>
      </c>
      <c r="AJ250" s="5">
        <v>-2.191746123198407E-2</v>
      </c>
      <c r="AK250" s="5">
        <v>-6.4730408299752698E-2</v>
      </c>
      <c r="AL250" s="5">
        <v>0.13620441087825094</v>
      </c>
      <c r="AM250" s="5">
        <v>-1.2387360552427966E-2</v>
      </c>
      <c r="AN250" s="5">
        <v>-0.12185212428696764</v>
      </c>
      <c r="AO250" s="5">
        <v>-0.16295764993853792</v>
      </c>
      <c r="AP250" s="5">
        <v>8.9011397774419909E-2</v>
      </c>
      <c r="AQ250" s="5">
        <v>4.6581655062818764E-2</v>
      </c>
      <c r="AR250" s="5">
        <v>7.8134234171165592E-2</v>
      </c>
      <c r="AS250" s="5">
        <v>6.5527095886909151E-2</v>
      </c>
      <c r="AT250" s="5">
        <v>7.4913229139179721E-2</v>
      </c>
      <c r="AU250" s="5">
        <v>3.6927504081956913E-2</v>
      </c>
      <c r="AV250" s="5">
        <v>6.1404657578020799E-2</v>
      </c>
      <c r="AW250" s="5">
        <v>-3.082333270481321E-2</v>
      </c>
      <c r="AX250" s="5">
        <v>-1.7132717031769815E-2</v>
      </c>
      <c r="AY250" s="5">
        <v>5.2721720472719273E-2</v>
      </c>
      <c r="AZ250" s="5">
        <v>3.140876457808648E-2</v>
      </c>
      <c r="BA250" s="5">
        <v>3.0827052771326614E-2</v>
      </c>
      <c r="BB250" s="5">
        <v>-8.211609593890043E-2</v>
      </c>
      <c r="BC250" s="5">
        <v>1.8375300422770548E-2</v>
      </c>
      <c r="BD250" s="5">
        <v>-9.620076088652732E-2</v>
      </c>
      <c r="BE250" s="5">
        <v>3.7353792323752945E-2</v>
      </c>
      <c r="BF250" s="5">
        <v>-7.1358866406534521E-2</v>
      </c>
      <c r="BG250" s="5">
        <v>3.5161989212261754E-2</v>
      </c>
      <c r="BH250" s="5">
        <v>5.5137852890262913E-2</v>
      </c>
      <c r="BI250" s="5">
        <v>4.6608782464813772E-2</v>
      </c>
      <c r="BJ250" s="5">
        <v>4.7877341923357117E-3</v>
      </c>
      <c r="BK250" s="5">
        <v>6.3066665120967893E-3</v>
      </c>
      <c r="BL250" s="5">
        <v>7.4567399572095544E-2</v>
      </c>
      <c r="BM250" s="5">
        <v>1.6515047080664702E-2</v>
      </c>
      <c r="BN250" s="5">
        <v>1.1261593922594074E-2</v>
      </c>
      <c r="BO250" s="5">
        <v>-4.036654675944517E-2</v>
      </c>
      <c r="BP250" s="5">
        <v>1.124566820664975E-2</v>
      </c>
      <c r="BQ250" s="5">
        <v>7.4499374249170011E-3</v>
      </c>
      <c r="BR250" s="5">
        <v>7.7316323766032258E-2</v>
      </c>
      <c r="BS250" s="5">
        <v>3.9209481043245682E-2</v>
      </c>
      <c r="BT250" s="5">
        <v>6.9396658055850416E-3</v>
      </c>
      <c r="BU250" s="5">
        <v>-4.8053676132153736E-2</v>
      </c>
      <c r="BV250" s="5">
        <v>-4.883178084809931E-3</v>
      </c>
      <c r="BW250" s="5">
        <v>-1.5088550118962022E-2</v>
      </c>
      <c r="BX250" s="5">
        <v>-2.5099338743858968E-3</v>
      </c>
      <c r="BY250" s="5">
        <v>-4.9329281738369878E-3</v>
      </c>
      <c r="BZ250" s="5">
        <v>3.5505749005771955E-2</v>
      </c>
      <c r="CA250" s="5">
        <v>-4.3767966222780418E-2</v>
      </c>
      <c r="CB250" s="5">
        <v>1.4095521283028171E-3</v>
      </c>
      <c r="CC250" s="5">
        <v>-1.5819118892107766E-2</v>
      </c>
      <c r="CD250" s="5">
        <v>1.0696131593943442E-2</v>
      </c>
      <c r="CE250" s="5">
        <v>3.1966691389856673E-2</v>
      </c>
      <c r="CF250" s="5">
        <v>1.7442109034332565E-2</v>
      </c>
      <c r="CG250" s="5">
        <v>-2.3510294519039588E-3</v>
      </c>
      <c r="CH250" s="5">
        <v>3.7210261528684979E-2</v>
      </c>
      <c r="CI250" s="5">
        <v>3.1376284919117592E-2</v>
      </c>
      <c r="CJ250" s="5">
        <v>5.1285043612511998E-3</v>
      </c>
      <c r="CK250" s="5">
        <v>9.9221596674998209E-3</v>
      </c>
      <c r="CL250" s="5">
        <v>-2.0003142068859099E-3</v>
      </c>
      <c r="CM250" s="5">
        <v>-1.316005598723281E-2</v>
      </c>
      <c r="CN250" s="5">
        <v>2.1599931717516997E-2</v>
      </c>
      <c r="CO250" s="5">
        <v>1.2264160116601941E-2</v>
      </c>
      <c r="CP250" s="5">
        <v>-1.2192428087816573E-2</v>
      </c>
      <c r="CQ250" s="5">
        <v>8.2224720214808793E-3</v>
      </c>
      <c r="CR250" s="5">
        <v>6.6263071372999185E-3</v>
      </c>
      <c r="CS250" s="5">
        <v>8.8521395598228081E-3</v>
      </c>
      <c r="CT250" s="5">
        <v>-5.0952741878012324E-3</v>
      </c>
      <c r="CU250" s="5">
        <v>2.6451304672892967E-4</v>
      </c>
      <c r="CV250" s="5">
        <v>3.4001227671456684E-2</v>
      </c>
      <c r="CW250" s="5">
        <v>-8.1094630892728347E-3</v>
      </c>
      <c r="CX250" s="5">
        <v>-4.8208372076705497E-3</v>
      </c>
      <c r="CY250" s="5">
        <v>6.8487853306750072E-4</v>
      </c>
      <c r="CZ250" s="5">
        <v>-1.9333566357172302E-2</v>
      </c>
      <c r="DA250" s="5">
        <v>6.6292825903115265E-3</v>
      </c>
    </row>
    <row r="251" spans="1:105" x14ac:dyDescent="0.25">
      <c r="A251" s="4" t="s">
        <v>185</v>
      </c>
      <c r="B251" s="5">
        <v>-0.27987930589630294</v>
      </c>
      <c r="C251" s="5">
        <v>0.35925635935152417</v>
      </c>
      <c r="D251" s="5">
        <v>-2.4405235146362975E-2</v>
      </c>
      <c r="E251" s="5">
        <v>-0.16804023370664309</v>
      </c>
      <c r="F251" s="5">
        <v>9.5097775273639565E-2</v>
      </c>
      <c r="G251" s="5">
        <v>-0.10993978105111353</v>
      </c>
      <c r="H251" s="5">
        <v>-0.1044839640935887</v>
      </c>
      <c r="I251" s="5">
        <v>0.13967998868293385</v>
      </c>
      <c r="J251" s="5">
        <v>-0.1475285242053174</v>
      </c>
      <c r="K251" s="5">
        <v>-7.7250509585176624E-2</v>
      </c>
      <c r="L251" s="5">
        <v>0.10877050080581417</v>
      </c>
      <c r="M251" s="5">
        <v>0.12432305488680476</v>
      </c>
      <c r="N251" s="5">
        <v>0.19679167321765415</v>
      </c>
      <c r="O251" s="5">
        <v>0.1645205696991883</v>
      </c>
      <c r="P251" s="5">
        <v>-5.5593413514482617E-2</v>
      </c>
      <c r="Q251" s="5">
        <v>-1.4545003893072775E-2</v>
      </c>
      <c r="R251" s="5">
        <v>3.5529687736336107E-2</v>
      </c>
      <c r="S251" s="5">
        <v>6.0307244983571942E-2</v>
      </c>
      <c r="T251" s="5">
        <v>4.0497010565585106E-2</v>
      </c>
      <c r="U251" s="5">
        <v>0.10417041103533008</v>
      </c>
      <c r="V251" s="5">
        <v>5.3573791637006825E-2</v>
      </c>
      <c r="W251" s="5">
        <v>-7.3325993844674767E-2</v>
      </c>
      <c r="X251" s="5">
        <v>0.18062848572653459</v>
      </c>
      <c r="Y251" s="5">
        <v>-3.1767750405697376E-2</v>
      </c>
      <c r="Z251" s="5">
        <v>-6.5121033371115258E-2</v>
      </c>
      <c r="AA251" s="5">
        <v>-5.9468645451895836E-4</v>
      </c>
      <c r="AB251" s="5">
        <v>0.14078326477183786</v>
      </c>
      <c r="AC251" s="5">
        <v>2.1000601167332029E-3</v>
      </c>
      <c r="AD251" s="5">
        <v>2.5096966162061005E-2</v>
      </c>
      <c r="AE251" s="5">
        <v>5.0225588542964723E-2</v>
      </c>
      <c r="AF251" s="5">
        <v>-0.10449747740566005</v>
      </c>
      <c r="AG251" s="5">
        <v>-2.5070853805051557E-2</v>
      </c>
      <c r="AH251" s="5">
        <v>-0.12721896827597204</v>
      </c>
      <c r="AI251" s="5">
        <v>-0.15287285692647401</v>
      </c>
      <c r="AJ251" s="5">
        <v>-6.4402555064340339E-2</v>
      </c>
      <c r="AK251" s="5">
        <v>4.5160182809802232E-2</v>
      </c>
      <c r="AL251" s="5">
        <v>4.2048230514145045E-2</v>
      </c>
      <c r="AM251" s="5">
        <v>4.6473844064838484E-3</v>
      </c>
      <c r="AN251" s="5">
        <v>-0.11663195719529962</v>
      </c>
      <c r="AO251" s="5">
        <v>-4.36191116410427E-2</v>
      </c>
      <c r="AP251" s="5">
        <v>0.11586699128024334</v>
      </c>
      <c r="AQ251" s="5">
        <v>-0.11703432654342827</v>
      </c>
      <c r="AR251" s="5">
        <v>1.0820547515359781E-2</v>
      </c>
      <c r="AS251" s="5">
        <v>2.8369014611836083E-2</v>
      </c>
      <c r="AT251" s="5">
        <v>6.4272171974431941E-2</v>
      </c>
      <c r="AU251" s="5">
        <v>0.10568392439289967</v>
      </c>
      <c r="AV251" s="5">
        <v>4.3730741508521348E-3</v>
      </c>
      <c r="AW251" s="5">
        <v>6.0025167006235988E-2</v>
      </c>
      <c r="AX251" s="5">
        <v>-0.20569660567436773</v>
      </c>
      <c r="AY251" s="5">
        <v>-2.9732573670550388E-2</v>
      </c>
      <c r="AZ251" s="5">
        <v>2.6492873386802326E-2</v>
      </c>
      <c r="BA251" s="5">
        <v>5.7284293925579086E-2</v>
      </c>
      <c r="BB251" s="5">
        <v>-4.4432925907379302E-2</v>
      </c>
      <c r="BC251" s="5">
        <v>-5.645097538011528E-2</v>
      </c>
      <c r="BD251" s="5">
        <v>4.1160535613026274E-3</v>
      </c>
      <c r="BE251" s="5">
        <v>-6.2146493437396831E-2</v>
      </c>
      <c r="BF251" s="5">
        <v>0.11790674036798468</v>
      </c>
      <c r="BG251" s="5">
        <v>-2.6350602240875477E-2</v>
      </c>
      <c r="BH251" s="5">
        <v>-5.1349601728533208E-2</v>
      </c>
      <c r="BI251" s="5">
        <v>0.12745264477773544</v>
      </c>
      <c r="BJ251" s="5">
        <v>2.6118617228887805E-2</v>
      </c>
      <c r="BK251" s="5">
        <v>8.1544041237877854E-2</v>
      </c>
      <c r="BL251" s="5">
        <v>1.8457932163789392E-3</v>
      </c>
      <c r="BM251" s="5">
        <v>-1.710246247005295E-2</v>
      </c>
      <c r="BN251" s="5">
        <v>2.2318035232213016E-2</v>
      </c>
      <c r="BO251" s="5">
        <v>2.5619480282082937E-2</v>
      </c>
      <c r="BP251" s="5">
        <v>-1.24169634782963E-2</v>
      </c>
      <c r="BQ251" s="5">
        <v>-3.7174629416235463E-2</v>
      </c>
      <c r="BR251" s="5">
        <v>6.8817429046377332E-2</v>
      </c>
      <c r="BS251" s="5">
        <v>-2.6110668363569626E-2</v>
      </c>
      <c r="BT251" s="5">
        <v>2.0102012087313551E-2</v>
      </c>
      <c r="BU251" s="5">
        <v>-3.9479518179350713E-2</v>
      </c>
      <c r="BV251" s="5">
        <v>-2.3464613301765733E-2</v>
      </c>
      <c r="BW251" s="5">
        <v>3.0652211407354073E-2</v>
      </c>
      <c r="BX251" s="5">
        <v>2.2568894963027143E-2</v>
      </c>
      <c r="BY251" s="5">
        <v>5.1896429796974931E-2</v>
      </c>
      <c r="BZ251" s="5">
        <v>-2.1570624428134226E-3</v>
      </c>
      <c r="CA251" s="5">
        <v>-6.5160362644697337E-2</v>
      </c>
      <c r="CB251" s="5">
        <v>-3.287329220971786E-2</v>
      </c>
      <c r="CC251" s="5">
        <v>3.3790000472462507E-4</v>
      </c>
      <c r="CD251" s="5">
        <v>-2.0274779283809979E-2</v>
      </c>
      <c r="CE251" s="5">
        <v>8.0219131710950135E-3</v>
      </c>
      <c r="CF251" s="5">
        <v>5.2330144242947019E-2</v>
      </c>
      <c r="CG251" s="5">
        <v>-1.147839447225631E-2</v>
      </c>
      <c r="CH251" s="5">
        <v>1.660347847050847E-2</v>
      </c>
      <c r="CI251" s="5">
        <v>7.7916609495450118E-3</v>
      </c>
      <c r="CJ251" s="5">
        <v>9.8535359014642501E-4</v>
      </c>
      <c r="CK251" s="5">
        <v>6.5413063024390289E-2</v>
      </c>
      <c r="CL251" s="5">
        <v>-3.4250669062124144E-2</v>
      </c>
      <c r="CM251" s="5">
        <v>-6.3942545842101241E-3</v>
      </c>
      <c r="CN251" s="5">
        <v>-7.1103084735984453E-3</v>
      </c>
      <c r="CO251" s="5">
        <v>3.4639666582974141E-2</v>
      </c>
      <c r="CP251" s="5">
        <v>-2.3114139835410979E-2</v>
      </c>
      <c r="CQ251" s="5">
        <v>3.7650786393483822E-3</v>
      </c>
      <c r="CR251" s="5">
        <v>3.9927294755623555E-3</v>
      </c>
      <c r="CS251" s="5">
        <v>-1.1162740922308716E-2</v>
      </c>
      <c r="CT251" s="5">
        <v>-4.5541013584588571E-4</v>
      </c>
      <c r="CU251" s="5">
        <v>5.8104054090613718E-3</v>
      </c>
      <c r="CV251" s="5">
        <v>2.8509272677038254E-2</v>
      </c>
      <c r="CW251" s="5">
        <v>-4.1966101635890467E-3</v>
      </c>
      <c r="CX251" s="5">
        <v>3.1100346241886663E-3</v>
      </c>
      <c r="CY251" s="5">
        <v>8.2016481326684081E-3</v>
      </c>
      <c r="CZ251" s="5">
        <v>-9.3615924191663303E-3</v>
      </c>
      <c r="DA251" s="5">
        <v>-3.0510503740069578E-3</v>
      </c>
    </row>
    <row r="252" spans="1:105" x14ac:dyDescent="0.25">
      <c r="A252" s="4" t="s">
        <v>186</v>
      </c>
      <c r="B252" s="5">
        <v>-0.20448858312856735</v>
      </c>
      <c r="C252" s="5">
        <v>0.59650408537723565</v>
      </c>
      <c r="D252" s="5">
        <v>1.7983636834851355E-2</v>
      </c>
      <c r="E252" s="5">
        <v>-8.0392437267573121E-3</v>
      </c>
      <c r="F252" s="5">
        <v>-1.5861556832503801E-2</v>
      </c>
      <c r="G252" s="5">
        <v>-6.8754654222145065E-2</v>
      </c>
      <c r="H252" s="5">
        <v>-1.8087031353829181E-2</v>
      </c>
      <c r="I252" s="5">
        <v>0.14971701905412113</v>
      </c>
      <c r="J252" s="5">
        <v>3.4557672264161787E-2</v>
      </c>
      <c r="K252" s="5">
        <v>4.9090092584467268E-2</v>
      </c>
      <c r="L252" s="5">
        <v>-5.1931398217464432E-2</v>
      </c>
      <c r="M252" s="5">
        <v>9.9893563402157465E-2</v>
      </c>
      <c r="N252" s="5">
        <v>-0.10059256186970003</v>
      </c>
      <c r="O252" s="5">
        <v>0.11291841352521501</v>
      </c>
      <c r="P252" s="5">
        <v>7.9140315114944917E-2</v>
      </c>
      <c r="Q252" s="5">
        <v>1.4743287244582966E-2</v>
      </c>
      <c r="R252" s="5">
        <v>0.31963426733503025</v>
      </c>
      <c r="S252" s="5">
        <v>1.301351391107985E-2</v>
      </c>
      <c r="T252" s="5">
        <v>-8.7020744945852366E-2</v>
      </c>
      <c r="U252" s="5">
        <v>3.7546443038655279E-2</v>
      </c>
      <c r="V252" s="5">
        <v>6.5050736036764326E-2</v>
      </c>
      <c r="W252" s="5">
        <v>-0.13007494724885313</v>
      </c>
      <c r="X252" s="5">
        <v>0.13985313844670136</v>
      </c>
      <c r="Y252" s="5">
        <v>0.10239036662739737</v>
      </c>
      <c r="Z252" s="5">
        <v>-4.3986688107763634E-2</v>
      </c>
      <c r="AA252" s="5">
        <v>-0.1074791808789728</v>
      </c>
      <c r="AB252" s="5">
        <v>9.2708984012374207E-2</v>
      </c>
      <c r="AC252" s="5">
        <v>-0.10708404334767298</v>
      </c>
      <c r="AD252" s="5">
        <v>-0.16098599613117323</v>
      </c>
      <c r="AE252" s="5">
        <v>-7.0208772233809877E-2</v>
      </c>
      <c r="AF252" s="5">
        <v>9.5491489434764043E-2</v>
      </c>
      <c r="AG252" s="5">
        <v>9.1084519531883693E-2</v>
      </c>
      <c r="AH252" s="5">
        <v>1.9360810846567787E-2</v>
      </c>
      <c r="AI252" s="5">
        <v>7.4407064781870286E-2</v>
      </c>
      <c r="AJ252" s="5">
        <v>5.9071668211228404E-2</v>
      </c>
      <c r="AK252" s="5">
        <v>3.2091580277397377E-2</v>
      </c>
      <c r="AL252" s="5">
        <v>7.3842998852733668E-2</v>
      </c>
      <c r="AM252" s="5">
        <v>4.1660681445889573E-2</v>
      </c>
      <c r="AN252" s="5">
        <v>3.1354519499025901E-2</v>
      </c>
      <c r="AO252" s="5">
        <v>2.9790465791430562E-2</v>
      </c>
      <c r="AP252" s="5">
        <v>9.8394602862567224E-2</v>
      </c>
      <c r="AQ252" s="5">
        <v>2.2633106168662466E-2</v>
      </c>
      <c r="AR252" s="5">
        <v>5.0521019121313779E-2</v>
      </c>
      <c r="AS252" s="5">
        <v>-1.9170193728993284E-2</v>
      </c>
      <c r="AT252" s="5">
        <v>-4.9549670081464457E-2</v>
      </c>
      <c r="AU252" s="5">
        <v>-3.4499969177307278E-2</v>
      </c>
      <c r="AV252" s="5">
        <v>1.8364929362220846E-2</v>
      </c>
      <c r="AW252" s="5">
        <v>9.8719098565757862E-2</v>
      </c>
      <c r="AX252" s="5">
        <v>-3.4797973088836853E-3</v>
      </c>
      <c r="AY252" s="5">
        <v>6.6939332010811751E-3</v>
      </c>
      <c r="AZ252" s="5">
        <v>4.5304545660930347E-2</v>
      </c>
      <c r="BA252" s="5">
        <v>-4.2940799338280567E-3</v>
      </c>
      <c r="BB252" s="5">
        <v>-2.0643356761813308E-2</v>
      </c>
      <c r="BC252" s="5">
        <v>-2.3424072983607269E-2</v>
      </c>
      <c r="BD252" s="5">
        <v>1.7486927208234092E-3</v>
      </c>
      <c r="BE252" s="5">
        <v>-7.5924257882915682E-3</v>
      </c>
      <c r="BF252" s="5">
        <v>-7.1228543109482997E-2</v>
      </c>
      <c r="BG252" s="5">
        <v>-4.4191221581392541E-2</v>
      </c>
      <c r="BH252" s="5">
        <v>2.8894030572823262E-2</v>
      </c>
      <c r="BI252" s="5">
        <v>2.5679725651776043E-2</v>
      </c>
      <c r="BJ252" s="5">
        <v>1.1408650111154852E-2</v>
      </c>
      <c r="BK252" s="5">
        <v>-1.8230265918202867E-2</v>
      </c>
      <c r="BL252" s="5">
        <v>-2.5585768329229854E-2</v>
      </c>
      <c r="BM252" s="5">
        <v>1.3181167984565954E-2</v>
      </c>
      <c r="BN252" s="5">
        <v>1.5635736691144945E-3</v>
      </c>
      <c r="BO252" s="5">
        <v>-7.5483522500278911E-4</v>
      </c>
      <c r="BP252" s="5">
        <v>-1.1855359235778025E-2</v>
      </c>
      <c r="BQ252" s="5">
        <v>-3.0532923671330405E-3</v>
      </c>
      <c r="BR252" s="5">
        <v>2.1604400464208817E-2</v>
      </c>
      <c r="BS252" s="5">
        <v>5.3492376219053443E-2</v>
      </c>
      <c r="BT252" s="5">
        <v>3.2736126849563271E-4</v>
      </c>
      <c r="BU252" s="5">
        <v>2.0277518024136976E-5</v>
      </c>
      <c r="BV252" s="5">
        <v>-5.8317303561373733E-3</v>
      </c>
      <c r="BW252" s="5">
        <v>-2.7913230344445076E-3</v>
      </c>
      <c r="BX252" s="5">
        <v>2.0856379564158146E-3</v>
      </c>
      <c r="BY252" s="5">
        <v>-3.4203965998272218E-2</v>
      </c>
      <c r="BZ252" s="5">
        <v>1.9870720902422794E-2</v>
      </c>
      <c r="CA252" s="5">
        <v>-1.2738857887228331E-3</v>
      </c>
      <c r="CB252" s="5">
        <v>-6.0241034411359976E-4</v>
      </c>
      <c r="CC252" s="5">
        <v>1.1910426747271764E-2</v>
      </c>
      <c r="CD252" s="5">
        <v>-2.4551599891826426E-2</v>
      </c>
      <c r="CE252" s="5">
        <v>4.5517075081872183E-3</v>
      </c>
      <c r="CF252" s="5">
        <v>1.5852688269543357E-2</v>
      </c>
      <c r="CG252" s="5">
        <v>-2.4754970956884824E-3</v>
      </c>
      <c r="CH252" s="5">
        <v>2.3538207784764282E-3</v>
      </c>
      <c r="CI252" s="5">
        <v>-2.4139763729828186E-3</v>
      </c>
      <c r="CJ252" s="5">
        <v>-6.8505653035289644E-3</v>
      </c>
      <c r="CK252" s="5">
        <v>1.9708377284195942E-3</v>
      </c>
      <c r="CL252" s="5">
        <v>-5.8853247806149754E-3</v>
      </c>
      <c r="CM252" s="5">
        <v>1.6781547564890326E-2</v>
      </c>
      <c r="CN252" s="5">
        <v>-1.8624297254420605E-3</v>
      </c>
      <c r="CO252" s="5">
        <v>9.1258244836287996E-3</v>
      </c>
      <c r="CP252" s="5">
        <v>-5.5314005451989265E-4</v>
      </c>
      <c r="CQ252" s="5">
        <v>2.3555528543786211E-3</v>
      </c>
      <c r="CR252" s="5">
        <v>-4.0040979483357067E-3</v>
      </c>
      <c r="CS252" s="5">
        <v>-1.0962852349717559E-2</v>
      </c>
      <c r="CT252" s="5">
        <v>5.8747091348398412E-3</v>
      </c>
      <c r="CU252" s="5">
        <v>-1.401004211579304E-2</v>
      </c>
      <c r="CV252" s="5">
        <v>-8.6807777260544915E-3</v>
      </c>
      <c r="CW252" s="5">
        <v>3.7129003580499936E-3</v>
      </c>
      <c r="CX252" s="5">
        <v>8.4303648466508706E-4</v>
      </c>
      <c r="CY252" s="5">
        <v>5.3501077183132286E-4</v>
      </c>
      <c r="CZ252" s="5">
        <v>2.4412763132722224E-3</v>
      </c>
      <c r="DA252" s="5">
        <v>-2.3826473624531065E-3</v>
      </c>
    </row>
    <row r="253" spans="1:105" x14ac:dyDescent="0.25">
      <c r="A253" s="4" t="s">
        <v>187</v>
      </c>
      <c r="B253" s="5">
        <v>8.2093361002475145E-3</v>
      </c>
      <c r="C253" s="5">
        <v>0.49793738533675991</v>
      </c>
      <c r="D253" s="5">
        <v>-7.5515879710640069E-2</v>
      </c>
      <c r="E253" s="5">
        <v>-2.4491206602677427E-2</v>
      </c>
      <c r="F253" s="5">
        <v>0.17678715248230287</v>
      </c>
      <c r="G253" s="5">
        <v>-1.6412665248488389E-2</v>
      </c>
      <c r="H253" s="5">
        <v>-7.107092942448133E-2</v>
      </c>
      <c r="I253" s="5">
        <v>0.25342960623957311</v>
      </c>
      <c r="J253" s="5">
        <v>-3.5325304847102876E-2</v>
      </c>
      <c r="K253" s="5">
        <v>0.15735760346066752</v>
      </c>
      <c r="L253" s="5">
        <v>0.10751824785958664</v>
      </c>
      <c r="M253" s="5">
        <v>-3.4872211631066567E-2</v>
      </c>
      <c r="N253" s="5">
        <v>-0.20867539020997999</v>
      </c>
      <c r="O253" s="5">
        <v>2.1811436914109444E-2</v>
      </c>
      <c r="P253" s="5">
        <v>2.6073912674997406E-2</v>
      </c>
      <c r="Q253" s="5">
        <v>-0.16146697555911843</v>
      </c>
      <c r="R253" s="5">
        <v>0.3478007114682185</v>
      </c>
      <c r="S253" s="5">
        <v>3.4702941300249139E-2</v>
      </c>
      <c r="T253" s="5">
        <v>-0.16908385134641088</v>
      </c>
      <c r="U253" s="5">
        <v>-9.5024480488223789E-2</v>
      </c>
      <c r="V253" s="5">
        <v>0.20376341859116165</v>
      </c>
      <c r="W253" s="5">
        <v>2.3458088566658077E-2</v>
      </c>
      <c r="X253" s="5">
        <v>0.21605240108047866</v>
      </c>
      <c r="Y253" s="5">
        <v>-5.4705058479967712E-2</v>
      </c>
      <c r="Z253" s="5">
        <v>4.0217904282347637E-2</v>
      </c>
      <c r="AA253" s="5">
        <v>-0.2573881960906973</v>
      </c>
      <c r="AB253" s="5">
        <v>-7.2819412360755287E-2</v>
      </c>
      <c r="AC253" s="5">
        <v>-0.15092635675693311</v>
      </c>
      <c r="AD253" s="5">
        <v>-0.17856966797118082</v>
      </c>
      <c r="AE253" s="5">
        <v>2.2490456226803818E-2</v>
      </c>
      <c r="AF253" s="5">
        <v>0.11705538646143687</v>
      </c>
      <c r="AG253" s="5">
        <v>9.9028572797467268E-2</v>
      </c>
      <c r="AH253" s="5">
        <v>1.4152649004609807E-2</v>
      </c>
      <c r="AI253" s="5">
        <v>-5.2152577763239262E-2</v>
      </c>
      <c r="AJ253" s="5">
        <v>0.11347177557021698</v>
      </c>
      <c r="AK253" s="5">
        <v>-3.3412314397780585E-2</v>
      </c>
      <c r="AL253" s="5">
        <v>7.2547703390259691E-2</v>
      </c>
      <c r="AM253" s="5">
        <v>1.1047446948899644E-2</v>
      </c>
      <c r="AN253" s="5">
        <v>-0.12607655027933731</v>
      </c>
      <c r="AO253" s="5">
        <v>2.6288202773450561E-2</v>
      </c>
      <c r="AP253" s="5">
        <v>6.9637483881039491E-2</v>
      </c>
      <c r="AQ253" s="5">
        <v>-9.3737024177453457E-2</v>
      </c>
      <c r="AR253" s="5">
        <v>2.2319561610885573E-2</v>
      </c>
      <c r="AS253" s="5">
        <v>-7.5147823568381567E-2</v>
      </c>
      <c r="AT253" s="5">
        <v>3.7210818558798316E-3</v>
      </c>
      <c r="AU253" s="5">
        <v>-6.7602251154587518E-3</v>
      </c>
      <c r="AV253" s="5">
        <v>-2.7486312661223734E-2</v>
      </c>
      <c r="AW253" s="5">
        <v>2.9898467788860832E-2</v>
      </c>
      <c r="AX253" s="5">
        <v>-5.6831256341640293E-3</v>
      </c>
      <c r="AY253" s="5">
        <v>-6.5769918120545459E-3</v>
      </c>
      <c r="AZ253" s="5">
        <v>4.0229503249391972E-2</v>
      </c>
      <c r="BA253" s="5">
        <v>3.0207661611146925E-2</v>
      </c>
      <c r="BB253" s="5">
        <v>2.0386221342845012E-2</v>
      </c>
      <c r="BC253" s="5">
        <v>1.9980811336613231E-2</v>
      </c>
      <c r="BD253" s="5">
        <v>8.5917310815525321E-3</v>
      </c>
      <c r="BE253" s="5">
        <v>-6.93769533407761E-3</v>
      </c>
      <c r="BF253" s="5">
        <v>4.3120923897404431E-3</v>
      </c>
      <c r="BG253" s="5">
        <v>-8.361133935804661E-3</v>
      </c>
      <c r="BH253" s="5">
        <v>5.0320500408699044E-2</v>
      </c>
      <c r="BI253" s="5">
        <v>1.8760105090112798E-2</v>
      </c>
      <c r="BJ253" s="5">
        <v>4.5081355247021636E-2</v>
      </c>
      <c r="BK253" s="5">
        <v>-1.9490146382935346E-2</v>
      </c>
      <c r="BL253" s="5">
        <v>3.8127699200468192E-2</v>
      </c>
      <c r="BM253" s="5">
        <v>5.7549794764590746E-2</v>
      </c>
      <c r="BN253" s="5">
        <v>7.3928144611940406E-3</v>
      </c>
      <c r="BO253" s="5">
        <v>8.9942132750651903E-3</v>
      </c>
      <c r="BP253" s="5">
        <v>-6.5007500629228965E-3</v>
      </c>
      <c r="BQ253" s="5">
        <v>-2.5433752714349705E-3</v>
      </c>
      <c r="BR253" s="5">
        <v>3.2362693574469331E-2</v>
      </c>
      <c r="BS253" s="5">
        <v>6.1582831520783062E-3</v>
      </c>
      <c r="BT253" s="5">
        <v>-2.5375617416638265E-3</v>
      </c>
      <c r="BU253" s="5">
        <v>-2.2858644904245114E-2</v>
      </c>
      <c r="BV253" s="5">
        <v>5.273227367383183E-3</v>
      </c>
      <c r="BW253" s="5">
        <v>2.6046946735132203E-2</v>
      </c>
      <c r="BX253" s="5">
        <v>7.4196676049727104E-3</v>
      </c>
      <c r="BY253" s="5">
        <v>-6.6696046637640689E-3</v>
      </c>
      <c r="BZ253" s="5">
        <v>3.6236262146755294E-2</v>
      </c>
      <c r="CA253" s="5">
        <v>-8.3343223718845751E-3</v>
      </c>
      <c r="CB253" s="5">
        <v>4.7149875179613519E-2</v>
      </c>
      <c r="CC253" s="5">
        <v>-2.237642090658112E-2</v>
      </c>
      <c r="CD253" s="5">
        <v>3.060532556444665E-3</v>
      </c>
      <c r="CE253" s="5">
        <v>-4.932401614757781E-4</v>
      </c>
      <c r="CF253" s="5">
        <v>-1.44578806115947E-2</v>
      </c>
      <c r="CG253" s="5">
        <v>-4.7447230039698324E-3</v>
      </c>
      <c r="CH253" s="5">
        <v>-4.2544301179259815E-3</v>
      </c>
      <c r="CI253" s="5">
        <v>-2.030146981980584E-2</v>
      </c>
      <c r="CJ253" s="5">
        <v>-4.4629352991831508E-3</v>
      </c>
      <c r="CK253" s="5">
        <v>1.9426550013980951E-3</v>
      </c>
      <c r="CL253" s="5">
        <v>9.3227132647964966E-4</v>
      </c>
      <c r="CM253" s="5">
        <v>2.4388080942017382E-3</v>
      </c>
      <c r="CN253" s="5">
        <v>-1.5886191249093718E-3</v>
      </c>
      <c r="CO253" s="5">
        <v>-2.2328045108085975E-2</v>
      </c>
      <c r="CP253" s="5">
        <v>5.7967454632429976E-3</v>
      </c>
      <c r="CQ253" s="5">
        <v>-1.6812089851486682E-3</v>
      </c>
      <c r="CR253" s="5">
        <v>1.4949370192750475E-3</v>
      </c>
      <c r="CS253" s="5">
        <v>-3.1427987853936447E-3</v>
      </c>
      <c r="CT253" s="5">
        <v>-3.6216371098267367E-3</v>
      </c>
      <c r="CU253" s="5">
        <v>2.5741765388913773E-3</v>
      </c>
      <c r="CV253" s="5">
        <v>-6.2439424709590224E-3</v>
      </c>
      <c r="CW253" s="5">
        <v>1.0753686233783061E-2</v>
      </c>
      <c r="CX253" s="5">
        <v>1.0381410265016926E-3</v>
      </c>
      <c r="CY253" s="5">
        <v>-1.0797317005217643E-3</v>
      </c>
      <c r="CZ253" s="5">
        <v>-3.2717054657717265E-3</v>
      </c>
      <c r="DA253" s="5">
        <v>-2.8525412790066742E-3</v>
      </c>
    </row>
    <row r="254" spans="1:105" x14ac:dyDescent="0.25">
      <c r="A254" s="4" t="s">
        <v>188</v>
      </c>
      <c r="B254" s="5">
        <v>-6.1494518404888412E-2</v>
      </c>
      <c r="C254" s="5">
        <v>0.57905954030301454</v>
      </c>
      <c r="D254" s="5">
        <v>-5.7379106188451059E-3</v>
      </c>
      <c r="E254" s="5">
        <v>-6.7500345762873018E-2</v>
      </c>
      <c r="F254" s="5">
        <v>-2.3100309471071757E-2</v>
      </c>
      <c r="G254" s="5">
        <v>-0.20982261938899141</v>
      </c>
      <c r="H254" s="5">
        <v>-8.4380029422278929E-3</v>
      </c>
      <c r="I254" s="5">
        <v>6.8520927745506569E-2</v>
      </c>
      <c r="J254" s="5">
        <v>-0.23616315190840204</v>
      </c>
      <c r="K254" s="5">
        <v>0.16052665564129739</v>
      </c>
      <c r="L254" s="5">
        <v>-3.4530280015556344E-2</v>
      </c>
      <c r="M254" s="5">
        <v>0.11258974917270614</v>
      </c>
      <c r="N254" s="5">
        <v>-0.17005423133994907</v>
      </c>
      <c r="O254" s="5">
        <v>-9.4427525534859266E-2</v>
      </c>
      <c r="P254" s="5">
        <v>6.6415434050522193E-2</v>
      </c>
      <c r="Q254" s="5">
        <v>-3.6772152790894373E-2</v>
      </c>
      <c r="R254" s="5">
        <v>-4.0543651848598643E-2</v>
      </c>
      <c r="S254" s="5">
        <v>-0.21257529710420001</v>
      </c>
      <c r="T254" s="5">
        <v>-1.2942571915295622E-2</v>
      </c>
      <c r="U254" s="5">
        <v>4.3594482605044421E-2</v>
      </c>
      <c r="V254" s="5">
        <v>3.0856147039981463E-2</v>
      </c>
      <c r="W254" s="5">
        <v>-2.378919859920341E-2</v>
      </c>
      <c r="X254" s="5">
        <v>-0.13109126359900483</v>
      </c>
      <c r="Y254" s="5">
        <v>-7.7813465542576898E-2</v>
      </c>
      <c r="Z254" s="5">
        <v>0.13665981135412059</v>
      </c>
      <c r="AA254" s="5">
        <v>-5.4221466146403642E-2</v>
      </c>
      <c r="AB254" s="5">
        <v>1.9349377512316555E-2</v>
      </c>
      <c r="AC254" s="5">
        <v>0.13519905083334854</v>
      </c>
      <c r="AD254" s="5">
        <v>7.1852232856855949E-2</v>
      </c>
      <c r="AE254" s="5">
        <v>6.1784184735969062E-2</v>
      </c>
      <c r="AF254" s="5">
        <v>-2.4980050939242476E-2</v>
      </c>
      <c r="AG254" s="5">
        <v>9.2845454898517171E-2</v>
      </c>
      <c r="AH254" s="5">
        <v>-2.7775894668009986E-2</v>
      </c>
      <c r="AI254" s="5">
        <v>0.23921066033717767</v>
      </c>
      <c r="AJ254" s="5">
        <v>0.159119271455017</v>
      </c>
      <c r="AK254" s="5">
        <v>-6.0781081156301105E-2</v>
      </c>
      <c r="AL254" s="5">
        <v>6.9541119804605533E-2</v>
      </c>
      <c r="AM254" s="5">
        <v>7.1074294286429432E-2</v>
      </c>
      <c r="AN254" s="5">
        <v>-1.980336347495926E-2</v>
      </c>
      <c r="AO254" s="5">
        <v>-0.1522235779744335</v>
      </c>
      <c r="AP254" s="5">
        <v>-8.6008299457700624E-2</v>
      </c>
      <c r="AQ254" s="5">
        <v>-7.7262935839105956E-2</v>
      </c>
      <c r="AR254" s="5">
        <v>-1.7875599667529472E-2</v>
      </c>
      <c r="AS254" s="5">
        <v>-5.2872549587256921E-2</v>
      </c>
      <c r="AT254" s="5">
        <v>5.3016266204053392E-2</v>
      </c>
      <c r="AU254" s="5">
        <v>-0.12439609852005164</v>
      </c>
      <c r="AV254" s="5">
        <v>8.7041734108350255E-2</v>
      </c>
      <c r="AW254" s="5">
        <v>2.6844745977952493E-2</v>
      </c>
      <c r="AX254" s="5">
        <v>6.8547886159218557E-2</v>
      </c>
      <c r="AY254" s="5">
        <v>-9.9753481967599408E-2</v>
      </c>
      <c r="AZ254" s="5">
        <v>-9.5586741920188172E-3</v>
      </c>
      <c r="BA254" s="5">
        <v>3.7761781624818573E-2</v>
      </c>
      <c r="BB254" s="5">
        <v>8.1381506720095392E-2</v>
      </c>
      <c r="BC254" s="5">
        <v>-5.9363113558345115E-2</v>
      </c>
      <c r="BD254" s="5">
        <v>3.6919399831773329E-2</v>
      </c>
      <c r="BE254" s="5">
        <v>5.7802853009576216E-2</v>
      </c>
      <c r="BF254" s="5">
        <v>-2.4748489025265476E-2</v>
      </c>
      <c r="BG254" s="5">
        <v>-3.0665788423148432E-2</v>
      </c>
      <c r="BH254" s="5">
        <v>8.5196844614676623E-3</v>
      </c>
      <c r="BI254" s="5">
        <v>-1.7093628980701086E-2</v>
      </c>
      <c r="BJ254" s="5">
        <v>2.7227687776245579E-2</v>
      </c>
      <c r="BK254" s="5">
        <v>-6.1669902231018474E-2</v>
      </c>
      <c r="BL254" s="5">
        <v>1.9678850082986504E-2</v>
      </c>
      <c r="BM254" s="5">
        <v>8.0486996004264663E-2</v>
      </c>
      <c r="BN254" s="5">
        <v>-1.6250137640727882E-2</v>
      </c>
      <c r="BO254" s="5">
        <v>2.1370001624168945E-2</v>
      </c>
      <c r="BP254" s="5">
        <v>-2.1615303414284491E-2</v>
      </c>
      <c r="BQ254" s="5">
        <v>1.3341596584643858E-2</v>
      </c>
      <c r="BR254" s="5">
        <v>6.5766495608244298E-3</v>
      </c>
      <c r="BS254" s="5">
        <v>3.4701760962738831E-2</v>
      </c>
      <c r="BT254" s="5">
        <v>-1.1044161178401951E-2</v>
      </c>
      <c r="BU254" s="5">
        <v>-2.0440311883432323E-2</v>
      </c>
      <c r="BV254" s="5">
        <v>-6.1331699883938322E-2</v>
      </c>
      <c r="BW254" s="5">
        <v>-1.4152087323323081E-2</v>
      </c>
      <c r="BX254" s="5">
        <v>1.1700365613568225E-2</v>
      </c>
      <c r="BY254" s="5">
        <v>-3.2892909984152022E-2</v>
      </c>
      <c r="BZ254" s="5">
        <v>-3.4772873753609679E-3</v>
      </c>
      <c r="CA254" s="5">
        <v>-2.9321527211971257E-2</v>
      </c>
      <c r="CB254" s="5">
        <v>-2.2747381315500717E-3</v>
      </c>
      <c r="CC254" s="5">
        <v>-3.2988010445388648E-2</v>
      </c>
      <c r="CD254" s="5">
        <v>-1.2197084822841547E-2</v>
      </c>
      <c r="CE254" s="5">
        <v>1.9353736438533622E-2</v>
      </c>
      <c r="CF254" s="5">
        <v>1.9604876821729827E-2</v>
      </c>
      <c r="CG254" s="5">
        <v>-4.565679059344499E-2</v>
      </c>
      <c r="CH254" s="5">
        <v>1.4499327215284323E-2</v>
      </c>
      <c r="CI254" s="5">
        <v>3.1543644261108457E-2</v>
      </c>
      <c r="CJ254" s="5">
        <v>1.7246123342844805E-3</v>
      </c>
      <c r="CK254" s="5">
        <v>7.9356115623154533E-3</v>
      </c>
      <c r="CL254" s="5">
        <v>1.5880169319323765E-2</v>
      </c>
      <c r="CM254" s="5">
        <v>-1.9870139243959993E-2</v>
      </c>
      <c r="CN254" s="5">
        <v>-2.2233242109264778E-2</v>
      </c>
      <c r="CO254" s="5">
        <v>2.3971770491029707E-3</v>
      </c>
      <c r="CP254" s="5">
        <v>-7.3641960515856411E-3</v>
      </c>
      <c r="CQ254" s="5">
        <v>1.0238070948142188E-2</v>
      </c>
      <c r="CR254" s="5">
        <v>4.1493086421604429E-3</v>
      </c>
      <c r="CS254" s="5">
        <v>-5.4611198736234075E-3</v>
      </c>
      <c r="CT254" s="5">
        <v>1.1089209340452672E-2</v>
      </c>
      <c r="CU254" s="5">
        <v>1.1154541048245396E-2</v>
      </c>
      <c r="CV254" s="5">
        <v>4.666727312621151E-3</v>
      </c>
      <c r="CW254" s="5">
        <v>-4.9747106960842322E-3</v>
      </c>
      <c r="CX254" s="5">
        <v>-6.6778710193071602E-3</v>
      </c>
      <c r="CY254" s="5">
        <v>9.0405092501231552E-3</v>
      </c>
      <c r="CZ254" s="5">
        <v>2.8155481637986182E-4</v>
      </c>
      <c r="DA254" s="5">
        <v>-6.8616577143672404E-4</v>
      </c>
    </row>
    <row r="255" spans="1:105" x14ac:dyDescent="0.25">
      <c r="A255" s="4" t="s">
        <v>189</v>
      </c>
      <c r="B255" s="5">
        <v>-0.22049779812883505</v>
      </c>
      <c r="C255" s="5">
        <v>0.13296211046130724</v>
      </c>
      <c r="D255" s="5">
        <v>-0.16773662146589763</v>
      </c>
      <c r="E255" s="5">
        <v>-0.34033884782261736</v>
      </c>
      <c r="F255" s="5">
        <v>0.44227374273703368</v>
      </c>
      <c r="G255" s="5">
        <v>-6.3433719805963754E-2</v>
      </c>
      <c r="H255" s="5">
        <v>4.6566653066117222E-2</v>
      </c>
      <c r="I255" s="5">
        <v>-8.3897549845815822E-2</v>
      </c>
      <c r="J255" s="5">
        <v>0.16400674710400701</v>
      </c>
      <c r="K255" s="5">
        <v>-0.13457595333319508</v>
      </c>
      <c r="L255" s="5">
        <v>0.27296908696401317</v>
      </c>
      <c r="M255" s="5">
        <v>-1.3580552684896221E-2</v>
      </c>
      <c r="N255" s="5">
        <v>3.0501756591684803E-2</v>
      </c>
      <c r="O255" s="5">
        <v>5.9387501802888064E-2</v>
      </c>
      <c r="P255" s="5">
        <v>2.3871896777571344E-2</v>
      </c>
      <c r="Q255" s="5">
        <v>-3.5998496895044745E-2</v>
      </c>
      <c r="R255" s="5">
        <v>-8.2261554295420217E-2</v>
      </c>
      <c r="S255" s="5">
        <v>0.10358880700210786</v>
      </c>
      <c r="T255" s="5">
        <v>-1.5263543653610535E-2</v>
      </c>
      <c r="U255" s="5">
        <v>3.9302574594158798E-2</v>
      </c>
      <c r="V255" s="5">
        <v>6.9036987110898007E-2</v>
      </c>
      <c r="W255" s="5">
        <v>6.1238266890348898E-2</v>
      </c>
      <c r="X255" s="5">
        <v>3.1064579487699077E-2</v>
      </c>
      <c r="Y255" s="5">
        <v>3.0512278977342953E-2</v>
      </c>
      <c r="Z255" s="5">
        <v>4.924294583094499E-2</v>
      </c>
      <c r="AA255" s="5">
        <v>-2.9097816966150013E-2</v>
      </c>
      <c r="AB255" s="5">
        <v>8.0982917363163515E-2</v>
      </c>
      <c r="AC255" s="5">
        <v>-0.12527014713868792</v>
      </c>
      <c r="AD255" s="5">
        <v>-0.1555379940007065</v>
      </c>
      <c r="AE255" s="5">
        <v>-0.1136614241073238</v>
      </c>
      <c r="AF255" s="5">
        <v>4.5534235839008508E-2</v>
      </c>
      <c r="AG255" s="5">
        <v>-6.7812451725548326E-2</v>
      </c>
      <c r="AH255" s="5">
        <v>1.8657846097067176E-2</v>
      </c>
      <c r="AI255" s="5">
        <v>3.5206767373833145E-3</v>
      </c>
      <c r="AJ255" s="5">
        <v>2.542549135667713E-2</v>
      </c>
      <c r="AK255" s="5">
        <v>4.3416312676912219E-2</v>
      </c>
      <c r="AL255" s="5">
        <v>3.6162480617316764E-2</v>
      </c>
      <c r="AM255" s="5">
        <v>8.2148988534170263E-3</v>
      </c>
      <c r="AN255" s="5">
        <v>4.2581857119908813E-2</v>
      </c>
      <c r="AO255" s="5">
        <v>7.8721312131766072E-2</v>
      </c>
      <c r="AP255" s="5">
        <v>1.8442022821034191E-2</v>
      </c>
      <c r="AQ255" s="5">
        <v>-4.1376520514915173E-2</v>
      </c>
      <c r="AR255" s="5">
        <v>0.10152216219301941</v>
      </c>
      <c r="AS255" s="5">
        <v>7.3996275704590414E-2</v>
      </c>
      <c r="AT255" s="5">
        <v>2.665860626857397E-2</v>
      </c>
      <c r="AU255" s="5">
        <v>4.2428440134856894E-2</v>
      </c>
      <c r="AV255" s="5">
        <v>0.11089933777226951</v>
      </c>
      <c r="AW255" s="5">
        <v>5.1638271939068121E-2</v>
      </c>
      <c r="AX255" s="5">
        <v>-1.5287067007185568E-2</v>
      </c>
      <c r="AY255" s="5">
        <v>-4.7198470537099517E-2</v>
      </c>
      <c r="AZ255" s="5">
        <v>5.5691971573472263E-2</v>
      </c>
      <c r="BA255" s="5">
        <v>-5.7507395902116863E-3</v>
      </c>
      <c r="BB255" s="5">
        <v>0.14104593148413747</v>
      </c>
      <c r="BC255" s="5">
        <v>-6.7936794454923149E-2</v>
      </c>
      <c r="BD255" s="5">
        <v>-0.10200194254549402</v>
      </c>
      <c r="BE255" s="5">
        <v>3.9490226754467075E-2</v>
      </c>
      <c r="BF255" s="5">
        <v>3.5979035654613571E-2</v>
      </c>
      <c r="BG255" s="5">
        <v>-5.4634820555195446E-2</v>
      </c>
      <c r="BH255" s="5">
        <v>-1.7211704371010488E-2</v>
      </c>
      <c r="BI255" s="5">
        <v>-8.425395078612348E-3</v>
      </c>
      <c r="BJ255" s="5">
        <v>-1.9082680812920111E-2</v>
      </c>
      <c r="BK255" s="5">
        <v>-2.6529281339752183E-2</v>
      </c>
      <c r="BL255" s="5">
        <v>3.9912056658491504E-3</v>
      </c>
      <c r="BM255" s="5">
        <v>1.646072674659281E-2</v>
      </c>
      <c r="BN255" s="5">
        <v>3.4403763718235982E-3</v>
      </c>
      <c r="BO255" s="5">
        <v>2.4439451272222738E-2</v>
      </c>
      <c r="BP255" s="5">
        <v>-3.2208162563604065E-2</v>
      </c>
      <c r="BQ255" s="5">
        <v>-5.6127794308021083E-2</v>
      </c>
      <c r="BR255" s="5">
        <v>1.9481213309510331E-2</v>
      </c>
      <c r="BS255" s="5">
        <v>7.8083104695827715E-2</v>
      </c>
      <c r="BT255" s="5">
        <v>-3.638818360232151E-2</v>
      </c>
      <c r="BU255" s="5">
        <v>8.0858213831371296E-3</v>
      </c>
      <c r="BV255" s="5">
        <v>1.7574765126956906E-2</v>
      </c>
      <c r="BW255" s="5">
        <v>9.9802254700918046E-3</v>
      </c>
      <c r="BX255" s="5">
        <v>-1.5483838700954745E-2</v>
      </c>
      <c r="BY255" s="5">
        <v>-3.1943483635843296E-2</v>
      </c>
      <c r="BZ255" s="5">
        <v>4.0174914391234197E-2</v>
      </c>
      <c r="CA255" s="5">
        <v>-5.1405240188084995E-3</v>
      </c>
      <c r="CB255" s="5">
        <v>2.2971020969478985E-2</v>
      </c>
      <c r="CC255" s="5">
        <v>-1.7970105275786699E-2</v>
      </c>
      <c r="CD255" s="5">
        <v>-4.5596517828528763E-2</v>
      </c>
      <c r="CE255" s="5">
        <v>8.2002075118254407E-3</v>
      </c>
      <c r="CF255" s="5">
        <v>1.4694981832506469E-2</v>
      </c>
      <c r="CG255" s="5">
        <v>3.5144757861261876E-3</v>
      </c>
      <c r="CH255" s="5">
        <v>3.9103691806626761E-2</v>
      </c>
      <c r="CI255" s="5">
        <v>-2.2697645766152689E-2</v>
      </c>
      <c r="CJ255" s="5">
        <v>5.4937284562687986E-3</v>
      </c>
      <c r="CK255" s="5">
        <v>-2.3257738632443823E-2</v>
      </c>
      <c r="CL255" s="5">
        <v>1.6967519516905203E-2</v>
      </c>
      <c r="CM255" s="5">
        <v>1.0258856545090272E-2</v>
      </c>
      <c r="CN255" s="5">
        <v>8.902499029623985E-3</v>
      </c>
      <c r="CO255" s="5">
        <v>1.5254966730855555E-2</v>
      </c>
      <c r="CP255" s="5">
        <v>1.0476630629170574E-2</v>
      </c>
      <c r="CQ255" s="5">
        <v>-7.2396757489300223E-3</v>
      </c>
      <c r="CR255" s="5">
        <v>-1.9037958413117061E-4</v>
      </c>
      <c r="CS255" s="5">
        <v>1.1222585612659681E-3</v>
      </c>
      <c r="CT255" s="5">
        <v>-7.5065512900237275E-3</v>
      </c>
      <c r="CU255" s="5">
        <v>-6.9250376084274388E-3</v>
      </c>
      <c r="CV255" s="5">
        <v>9.3160244134688668E-4</v>
      </c>
      <c r="CW255" s="5">
        <v>2.1545447249889854E-2</v>
      </c>
      <c r="CX255" s="5">
        <v>5.1747116976807415E-3</v>
      </c>
      <c r="CY255" s="5">
        <v>9.5280009348839201E-4</v>
      </c>
      <c r="CZ255" s="5">
        <v>9.1404343331036413E-3</v>
      </c>
      <c r="DA255" s="5">
        <v>-2.5941818484217032E-3</v>
      </c>
    </row>
    <row r="256" spans="1:105" x14ac:dyDescent="0.25">
      <c r="A256" s="4" t="s">
        <v>190</v>
      </c>
      <c r="B256" s="5">
        <v>0.2059666531226875</v>
      </c>
      <c r="C256" s="5">
        <v>0.15746592741315366</v>
      </c>
      <c r="D256" s="5">
        <v>-0.3850142272026128</v>
      </c>
      <c r="E256" s="5">
        <v>-8.1963557919783672E-2</v>
      </c>
      <c r="F256" s="5">
        <v>0.26124492967037871</v>
      </c>
      <c r="G256" s="5">
        <v>-0.1447190358650175</v>
      </c>
      <c r="H256" s="5">
        <v>-0.17351336803222389</v>
      </c>
      <c r="I256" s="5">
        <v>0.15563374665135288</v>
      </c>
      <c r="J256" s="5">
        <v>0.22573548466865201</v>
      </c>
      <c r="K256" s="5">
        <v>0.11717627395194924</v>
      </c>
      <c r="L256" s="5">
        <v>0.10337632477170763</v>
      </c>
      <c r="M256" s="5">
        <v>-1.1081334542362672E-2</v>
      </c>
      <c r="N256" s="5">
        <v>6.5801703994033983E-2</v>
      </c>
      <c r="O256" s="5">
        <v>-5.8133829109004463E-2</v>
      </c>
      <c r="P256" s="5">
        <v>-0.1225276417293694</v>
      </c>
      <c r="Q256" s="5">
        <v>0.16821686108514644</v>
      </c>
      <c r="R256" s="5">
        <v>7.9002919783347419E-2</v>
      </c>
      <c r="S256" s="5">
        <v>4.5189620646089182E-2</v>
      </c>
      <c r="T256" s="5">
        <v>-0.18750011558793903</v>
      </c>
      <c r="U256" s="5">
        <v>-8.2161064945739548E-2</v>
      </c>
      <c r="V256" s="5">
        <v>5.7608527539019676E-2</v>
      </c>
      <c r="W256" s="5">
        <v>0.18416400814595366</v>
      </c>
      <c r="X256" s="5">
        <v>9.5645782155824269E-2</v>
      </c>
      <c r="Y256" s="5">
        <v>-0.11029917589022215</v>
      </c>
      <c r="Z256" s="5">
        <v>-0.11156685356131121</v>
      </c>
      <c r="AA256" s="5">
        <v>-0.1000721491284773</v>
      </c>
      <c r="AB256" s="5">
        <v>4.9556730422453529E-3</v>
      </c>
      <c r="AC256" s="5">
        <v>-1.145593053174896E-2</v>
      </c>
      <c r="AD256" s="5">
        <v>-9.0968430153541599E-2</v>
      </c>
      <c r="AE256" s="5">
        <v>-8.3942316921703595E-3</v>
      </c>
      <c r="AF256" s="5">
        <v>-9.4421566921693387E-2</v>
      </c>
      <c r="AG256" s="5">
        <v>-2.0834285822345078E-2</v>
      </c>
      <c r="AH256" s="5">
        <v>-0.23268553113266147</v>
      </c>
      <c r="AI256" s="5">
        <v>0.12637722519324471</v>
      </c>
      <c r="AJ256" s="5">
        <v>0.17045646907856385</v>
      </c>
      <c r="AK256" s="5">
        <v>0.14479001400514266</v>
      </c>
      <c r="AL256" s="5">
        <v>-6.226193630461381E-2</v>
      </c>
      <c r="AM256" s="5">
        <v>0.13300718497818423</v>
      </c>
      <c r="AN256" s="5">
        <v>8.6125990096627705E-2</v>
      </c>
      <c r="AO256" s="5">
        <v>-9.818643098889028E-2</v>
      </c>
      <c r="AP256" s="5">
        <v>1.1381738767875854E-2</v>
      </c>
      <c r="AQ256" s="5">
        <v>-7.8880271484163364E-2</v>
      </c>
      <c r="AR256" s="5">
        <v>3.7066542456941701E-2</v>
      </c>
      <c r="AS256" s="5">
        <v>-9.93947052062117E-2</v>
      </c>
      <c r="AT256" s="5">
        <v>0.14164211285725095</v>
      </c>
      <c r="AU256" s="5">
        <v>3.7398127226111619E-2</v>
      </c>
      <c r="AV256" s="5">
        <v>-6.6520446065927684E-3</v>
      </c>
      <c r="AW256" s="5">
        <v>2.5507854781373726E-2</v>
      </c>
      <c r="AX256" s="5">
        <v>0.13684525359204777</v>
      </c>
      <c r="AY256" s="5">
        <v>-7.4657470601805789E-2</v>
      </c>
      <c r="AZ256" s="5">
        <v>2.9824139621147407E-2</v>
      </c>
      <c r="BA256" s="5">
        <v>-3.0876470887782167E-2</v>
      </c>
      <c r="BB256" s="5">
        <v>8.1181020196128065E-2</v>
      </c>
      <c r="BC256" s="5">
        <v>2.0875943648724856E-2</v>
      </c>
      <c r="BD256" s="5">
        <v>7.1105563382719101E-3</v>
      </c>
      <c r="BE256" s="5">
        <v>-9.1013315263453257E-3</v>
      </c>
      <c r="BF256" s="5">
        <v>8.3065183012097699E-2</v>
      </c>
      <c r="BG256" s="5">
        <v>-7.983081806684323E-3</v>
      </c>
      <c r="BH256" s="5">
        <v>5.6948568119297518E-4</v>
      </c>
      <c r="BI256" s="5">
        <v>6.3413847312984634E-2</v>
      </c>
      <c r="BJ256" s="5">
        <v>-2.8455330728525255E-2</v>
      </c>
      <c r="BK256" s="5">
        <v>-1.5064864895812956E-2</v>
      </c>
      <c r="BL256" s="5">
        <v>-4.4127206842192929E-2</v>
      </c>
      <c r="BM256" s="5">
        <v>-6.0810807119225763E-2</v>
      </c>
      <c r="BN256" s="5">
        <v>1.9137313975019558E-2</v>
      </c>
      <c r="BO256" s="5">
        <v>-2.8547489855459726E-2</v>
      </c>
      <c r="BP256" s="5">
        <v>3.550223453155343E-3</v>
      </c>
      <c r="BQ256" s="5">
        <v>-4.763283170353942E-3</v>
      </c>
      <c r="BR256" s="5">
        <v>1.8968314678167498E-2</v>
      </c>
      <c r="BS256" s="5">
        <v>3.3798368766935698E-2</v>
      </c>
      <c r="BT256" s="5">
        <v>1.9018003965672377E-2</v>
      </c>
      <c r="BU256" s="5">
        <v>-1.0283227841893651E-2</v>
      </c>
      <c r="BV256" s="5">
        <v>3.0439945522659936E-2</v>
      </c>
      <c r="BW256" s="5">
        <v>2.1989620973696467E-3</v>
      </c>
      <c r="BX256" s="5">
        <v>-3.4900378948821628E-2</v>
      </c>
      <c r="BY256" s="5">
        <v>1.8405895081736311E-2</v>
      </c>
      <c r="BZ256" s="5">
        <v>-0.13470562287868457</v>
      </c>
      <c r="CA256" s="5">
        <v>-3.5575383284159891E-3</v>
      </c>
      <c r="CB256" s="5">
        <v>-7.500631262306179E-4</v>
      </c>
      <c r="CC256" s="5">
        <v>3.535863944350915E-2</v>
      </c>
      <c r="CD256" s="5">
        <v>-3.430845694057906E-2</v>
      </c>
      <c r="CE256" s="5">
        <v>4.1484970100643295E-2</v>
      </c>
      <c r="CF256" s="5">
        <v>-9.3346543216217754E-4</v>
      </c>
      <c r="CG256" s="5">
        <v>-1.3292481094652538E-2</v>
      </c>
      <c r="CH256" s="5">
        <v>-4.3078237038886559E-2</v>
      </c>
      <c r="CI256" s="5">
        <v>4.0638569351610011E-2</v>
      </c>
      <c r="CJ256" s="5">
        <v>-4.1099801176459842E-3</v>
      </c>
      <c r="CK256" s="5">
        <v>-1.6708546658964565E-2</v>
      </c>
      <c r="CL256" s="5">
        <v>9.0104833579315834E-3</v>
      </c>
      <c r="CM256" s="5">
        <v>2.4221226238374235E-2</v>
      </c>
      <c r="CN256" s="5">
        <v>2.8147141425304482E-3</v>
      </c>
      <c r="CO256" s="5">
        <v>-1.7991622402960216E-2</v>
      </c>
      <c r="CP256" s="5">
        <v>2.5492761989681176E-2</v>
      </c>
      <c r="CQ256" s="5">
        <v>1.0001497023411439E-2</v>
      </c>
      <c r="CR256" s="5">
        <v>-7.9657809950209723E-3</v>
      </c>
      <c r="CS256" s="5">
        <v>-5.5756321761510448E-3</v>
      </c>
      <c r="CT256" s="5">
        <v>-1.1206761661141852E-2</v>
      </c>
      <c r="CU256" s="5">
        <v>-2.2760166273581385E-2</v>
      </c>
      <c r="CV256" s="5">
        <v>5.2548409097629822E-3</v>
      </c>
      <c r="CW256" s="5">
        <v>8.4825898364056292E-3</v>
      </c>
      <c r="CX256" s="5">
        <v>-3.3382989981676895E-3</v>
      </c>
      <c r="CY256" s="5">
        <v>-1.5535339730458907E-2</v>
      </c>
      <c r="CZ256" s="5">
        <v>5.3604012556860529E-3</v>
      </c>
      <c r="DA256" s="5">
        <v>3.1337087596603804E-3</v>
      </c>
    </row>
    <row r="257" spans="1:105" x14ac:dyDescent="0.25">
      <c r="A257" s="4" t="s">
        <v>191</v>
      </c>
      <c r="B257" s="5">
        <v>-0.31209206652331151</v>
      </c>
      <c r="C257" s="5">
        <v>0.4990152022586945</v>
      </c>
      <c r="D257" s="5">
        <v>8.5501528575370175E-2</v>
      </c>
      <c r="E257" s="5">
        <v>1.5880450944701051E-2</v>
      </c>
      <c r="F257" s="5">
        <v>0.3873959195369987</v>
      </c>
      <c r="G257" s="5">
        <v>0.30809137768928901</v>
      </c>
      <c r="H257" s="5">
        <v>-3.2431283714958598E-2</v>
      </c>
      <c r="I257" s="5">
        <v>-0.27377071914305195</v>
      </c>
      <c r="J257" s="5">
        <v>-3.6644246200541478E-2</v>
      </c>
      <c r="K257" s="5">
        <v>-0.23316726872339422</v>
      </c>
      <c r="L257" s="5">
        <v>-3.1169606114345591E-2</v>
      </c>
      <c r="M257" s="5">
        <v>5.4908392256497081E-2</v>
      </c>
      <c r="N257" s="5">
        <v>9.0733110793544298E-3</v>
      </c>
      <c r="O257" s="5">
        <v>-1.7575664761272512E-2</v>
      </c>
      <c r="P257" s="5">
        <v>-7.5155612042513975E-3</v>
      </c>
      <c r="Q257" s="5">
        <v>-4.3631075521104234E-2</v>
      </c>
      <c r="R257" s="5">
        <v>-4.5064406197190751E-2</v>
      </c>
      <c r="S257" s="5">
        <v>5.8404837699133128E-2</v>
      </c>
      <c r="T257" s="5">
        <v>-6.08731860631875E-2</v>
      </c>
      <c r="U257" s="5">
        <v>2.7524048397302225E-2</v>
      </c>
      <c r="V257" s="5">
        <v>2.2454651258030769E-2</v>
      </c>
      <c r="W257" s="5">
        <v>-9.1022811256880415E-2</v>
      </c>
      <c r="X257" s="5">
        <v>-0.21160419629274935</v>
      </c>
      <c r="Y257" s="5">
        <v>-8.2679892657706741E-2</v>
      </c>
      <c r="Z257" s="5">
        <v>4.9427009086750386E-2</v>
      </c>
      <c r="AA257" s="5">
        <v>9.380063627768119E-2</v>
      </c>
      <c r="AB257" s="5">
        <v>8.76072585398225E-3</v>
      </c>
      <c r="AC257" s="5">
        <v>5.9871685255853775E-3</v>
      </c>
      <c r="AD257" s="5">
        <v>-7.710756000037837E-2</v>
      </c>
      <c r="AE257" s="5">
        <v>0.10706148372998893</v>
      </c>
      <c r="AF257" s="5">
        <v>6.7392973350890992E-2</v>
      </c>
      <c r="AG257" s="5">
        <v>9.0670938417344964E-3</v>
      </c>
      <c r="AH257" s="5">
        <v>4.2990762913603174E-2</v>
      </c>
      <c r="AI257" s="5">
        <v>-5.6401984609674174E-2</v>
      </c>
      <c r="AJ257" s="5">
        <v>3.0003233421982529E-2</v>
      </c>
      <c r="AK257" s="5">
        <v>-7.8177770282784498E-2</v>
      </c>
      <c r="AL257" s="5">
        <v>-2.4791651308978663E-2</v>
      </c>
      <c r="AM257" s="5">
        <v>2.3425342994129604E-3</v>
      </c>
      <c r="AN257" s="5">
        <v>3.8126467750877434E-2</v>
      </c>
      <c r="AO257" s="5">
        <v>-1.4774607031096255E-3</v>
      </c>
      <c r="AP257" s="5">
        <v>-2.4419318658571738E-2</v>
      </c>
      <c r="AQ257" s="5">
        <v>7.6876174631565958E-2</v>
      </c>
      <c r="AR257" s="5">
        <v>4.7538541526006249E-2</v>
      </c>
      <c r="AS257" s="5">
        <v>5.5173122689471867E-2</v>
      </c>
      <c r="AT257" s="5">
        <v>1.5361276807228638E-2</v>
      </c>
      <c r="AU257" s="5">
        <v>8.4885066934326611E-2</v>
      </c>
      <c r="AV257" s="5">
        <v>-7.8160355413371668E-3</v>
      </c>
      <c r="AW257" s="5">
        <v>-5.1560252405352704E-2</v>
      </c>
      <c r="AX257" s="5">
        <v>1.502916135159954E-2</v>
      </c>
      <c r="AY257" s="5">
        <v>3.1002620386091436E-3</v>
      </c>
      <c r="AZ257" s="5">
        <v>5.6510670026562224E-2</v>
      </c>
      <c r="BA257" s="5">
        <v>-7.3796597653535106E-2</v>
      </c>
      <c r="BB257" s="5">
        <v>-3.4528010056524464E-2</v>
      </c>
      <c r="BC257" s="5">
        <v>-1.300526175452983E-2</v>
      </c>
      <c r="BD257" s="5">
        <v>8.8233313079607474E-3</v>
      </c>
      <c r="BE257" s="5">
        <v>5.890898436984802E-3</v>
      </c>
      <c r="BF257" s="5">
        <v>-6.4561966948833663E-2</v>
      </c>
      <c r="BG257" s="5">
        <v>3.5342990915187833E-2</v>
      </c>
      <c r="BH257" s="5">
        <v>3.9983001411729151E-3</v>
      </c>
      <c r="BI257" s="5">
        <v>3.2764141458789475E-2</v>
      </c>
      <c r="BJ257" s="5">
        <v>-1.7372268518653373E-2</v>
      </c>
      <c r="BK257" s="5">
        <v>2.7380050576867387E-2</v>
      </c>
      <c r="BL257" s="5">
        <v>2.754404004393031E-2</v>
      </c>
      <c r="BM257" s="5">
        <v>-2.7503980551141945E-2</v>
      </c>
      <c r="BN257" s="5">
        <v>-1.2698260520245449E-2</v>
      </c>
      <c r="BO257" s="5">
        <v>-3.1746891918800889E-2</v>
      </c>
      <c r="BP257" s="5">
        <v>-8.0000227170702702E-3</v>
      </c>
      <c r="BQ257" s="5">
        <v>-8.0621094592177901E-3</v>
      </c>
      <c r="BR257" s="5">
        <v>-1.6454680358210027E-2</v>
      </c>
      <c r="BS257" s="5">
        <v>-6.2278762742389804E-2</v>
      </c>
      <c r="BT257" s="5">
        <v>-8.9934555128947085E-3</v>
      </c>
      <c r="BU257" s="5">
        <v>6.9324131654972688E-3</v>
      </c>
      <c r="BV257" s="5">
        <v>4.4376809218282624E-2</v>
      </c>
      <c r="BW257" s="5">
        <v>2.5722058115357532E-2</v>
      </c>
      <c r="BX257" s="5">
        <v>-4.9701613201861547E-2</v>
      </c>
      <c r="BY257" s="5">
        <v>2.83963140207363E-2</v>
      </c>
      <c r="BZ257" s="5">
        <v>-4.457787557529734E-2</v>
      </c>
      <c r="CA257" s="5">
        <v>1.093542478604218E-2</v>
      </c>
      <c r="CB257" s="5">
        <v>2.3468923926341905E-2</v>
      </c>
      <c r="CC257" s="5">
        <v>-4.7500142345514376E-3</v>
      </c>
      <c r="CD257" s="5">
        <v>2.3465785127016227E-2</v>
      </c>
      <c r="CE257" s="5">
        <v>9.8762717964737835E-3</v>
      </c>
      <c r="CF257" s="5">
        <v>1.15670526218853E-2</v>
      </c>
      <c r="CG257" s="5">
        <v>3.6986132926657998E-2</v>
      </c>
      <c r="CH257" s="5">
        <v>-1.7322533187511251E-2</v>
      </c>
      <c r="CI257" s="5">
        <v>3.0810912451981107E-3</v>
      </c>
      <c r="CJ257" s="5">
        <v>-2.6756288797813916E-3</v>
      </c>
      <c r="CK257" s="5">
        <v>2.3836270430495212E-2</v>
      </c>
      <c r="CL257" s="5">
        <v>-1.1637777739922823E-2</v>
      </c>
      <c r="CM257" s="5">
        <v>9.5145303769390791E-3</v>
      </c>
      <c r="CN257" s="5">
        <v>6.1427846664940406E-3</v>
      </c>
      <c r="CO257" s="5">
        <v>9.28829927713864E-3</v>
      </c>
      <c r="CP257" s="5">
        <v>-1.2440719893602572E-3</v>
      </c>
      <c r="CQ257" s="5">
        <v>4.2286627064860964E-3</v>
      </c>
      <c r="CR257" s="5">
        <v>-9.3210405669216546E-3</v>
      </c>
      <c r="CS257" s="5">
        <v>-1.1113659981453852E-2</v>
      </c>
      <c r="CT257" s="5">
        <v>-8.9779536930963341E-3</v>
      </c>
      <c r="CU257" s="5">
        <v>2.7203208208165489E-3</v>
      </c>
      <c r="CV257" s="5">
        <v>7.2392107420870969E-3</v>
      </c>
      <c r="CW257" s="5">
        <v>8.538762069495871E-3</v>
      </c>
      <c r="CX257" s="5">
        <v>-2.3673315063622931E-3</v>
      </c>
      <c r="CY257" s="5">
        <v>-4.6000414651139711E-4</v>
      </c>
      <c r="CZ257" s="5">
        <v>6.3705284136524026E-3</v>
      </c>
      <c r="DA257" s="5">
        <v>6.2024755777272708E-4</v>
      </c>
    </row>
    <row r="258" spans="1:105" x14ac:dyDescent="0.25">
      <c r="A258" s="4" t="s">
        <v>192</v>
      </c>
      <c r="B258" s="5">
        <v>-0.17278784866655569</v>
      </c>
      <c r="C258" s="5">
        <v>0.36700819028238318</v>
      </c>
      <c r="D258" s="5">
        <v>9.4381536631908264E-2</v>
      </c>
      <c r="E258" s="5">
        <v>-0.12579968713327977</v>
      </c>
      <c r="F258" s="5">
        <v>8.1878157046165523E-2</v>
      </c>
      <c r="G258" s="5">
        <v>8.8752496357153876E-2</v>
      </c>
      <c r="H258" s="5">
        <v>-3.9472956162410283E-2</v>
      </c>
      <c r="I258" s="5">
        <v>-0.13719092568486516</v>
      </c>
      <c r="J258" s="5">
        <v>5.4014839313448644E-2</v>
      </c>
      <c r="K258" s="5">
        <v>-9.7274430080845131E-2</v>
      </c>
      <c r="L258" s="5">
        <v>5.7716278527453202E-2</v>
      </c>
      <c r="M258" s="5">
        <v>-0.13053294959851608</v>
      </c>
      <c r="N258" s="5">
        <v>-0.18162072671780063</v>
      </c>
      <c r="O258" s="5">
        <v>4.2241539841615793E-2</v>
      </c>
      <c r="P258" s="5">
        <v>-1.5408855901581104E-3</v>
      </c>
      <c r="Q258" s="5">
        <v>0.13593624196595566</v>
      </c>
      <c r="R258" s="5">
        <v>-0.20304314969606088</v>
      </c>
      <c r="S258" s="5">
        <v>-1.4019279973422893E-2</v>
      </c>
      <c r="T258" s="5">
        <v>0.10577035686285291</v>
      </c>
      <c r="U258" s="5">
        <v>4.7641937767730631E-2</v>
      </c>
      <c r="V258" s="5">
        <v>-0.15841834401347546</v>
      </c>
      <c r="W258" s="5">
        <v>9.1565413215008704E-2</v>
      </c>
      <c r="X258" s="5">
        <v>-5.0836501010404482E-2</v>
      </c>
      <c r="Y258" s="5">
        <v>5.8506326931717763E-2</v>
      </c>
      <c r="Z258" s="5">
        <v>-9.6848096656247495E-2</v>
      </c>
      <c r="AA258" s="5">
        <v>0.14172409206995898</v>
      </c>
      <c r="AB258" s="5">
        <v>3.7438418640751522E-2</v>
      </c>
      <c r="AC258" s="5">
        <v>2.0101857976684023E-2</v>
      </c>
      <c r="AD258" s="5">
        <v>-3.169834991216948E-2</v>
      </c>
      <c r="AE258" s="5">
        <v>-9.4210118385815084E-2</v>
      </c>
      <c r="AF258" s="5">
        <v>8.5373836776172149E-3</v>
      </c>
      <c r="AG258" s="5">
        <v>7.112187052928147E-3</v>
      </c>
      <c r="AH258" s="5">
        <v>9.5403044222662464E-2</v>
      </c>
      <c r="AI258" s="5">
        <v>2.8434099954323278E-2</v>
      </c>
      <c r="AJ258" s="5">
        <v>-4.1671491433109151E-2</v>
      </c>
      <c r="AK258" s="5">
        <v>1.045015304028833E-2</v>
      </c>
      <c r="AL258" s="5">
        <v>-4.3441115159173989E-2</v>
      </c>
      <c r="AM258" s="5">
        <v>-1.7241827452484433E-2</v>
      </c>
      <c r="AN258" s="5">
        <v>4.9701276729221186E-2</v>
      </c>
      <c r="AO258" s="5">
        <v>3.1763548740302301E-2</v>
      </c>
      <c r="AP258" s="5">
        <v>-3.7765013275860841E-2</v>
      </c>
      <c r="AQ258" s="5">
        <v>-5.7527043205729607E-2</v>
      </c>
      <c r="AR258" s="5">
        <v>-2.4844792139676265E-2</v>
      </c>
      <c r="AS258" s="5">
        <v>5.1534305720647253E-2</v>
      </c>
      <c r="AT258" s="5">
        <v>2.3405121134685982E-2</v>
      </c>
      <c r="AU258" s="5">
        <v>-3.4986370246887534E-2</v>
      </c>
      <c r="AV258" s="5">
        <v>1.9428213896932852E-3</v>
      </c>
      <c r="AW258" s="5">
        <v>-7.3756105956674936E-2</v>
      </c>
      <c r="AX258" s="5">
        <v>-2.7338283258186807E-2</v>
      </c>
      <c r="AY258" s="5">
        <v>6.7041129770414973E-2</v>
      </c>
      <c r="AZ258" s="5">
        <v>-2.6504820240278462E-2</v>
      </c>
      <c r="BA258" s="5">
        <v>2.3584074783034842E-2</v>
      </c>
      <c r="BB258" s="5">
        <v>-1.5763191956968559E-2</v>
      </c>
      <c r="BC258" s="5">
        <v>-3.3044273448676095E-2</v>
      </c>
      <c r="BD258" s="5">
        <v>4.0217828431322863E-2</v>
      </c>
      <c r="BE258" s="5">
        <v>3.5875824922356331E-2</v>
      </c>
      <c r="BF258" s="5">
        <v>5.0974565566926359E-2</v>
      </c>
      <c r="BG258" s="5">
        <v>1.5405168209735741E-2</v>
      </c>
      <c r="BH258" s="5">
        <v>-1.529518663999715E-2</v>
      </c>
      <c r="BI258" s="5">
        <v>-2.6828228350209756E-2</v>
      </c>
      <c r="BJ258" s="5">
        <v>2.0036951906778736E-2</v>
      </c>
      <c r="BK258" s="5">
        <v>1.0943499380853863E-2</v>
      </c>
      <c r="BL258" s="5">
        <v>3.3879828245350151E-2</v>
      </c>
      <c r="BM258" s="5">
        <v>3.515327714953357E-2</v>
      </c>
      <c r="BN258" s="5">
        <v>-2.1899328848788067E-2</v>
      </c>
      <c r="BO258" s="5">
        <v>3.48119830151771E-2</v>
      </c>
      <c r="BP258" s="5">
        <v>-4.3821673082668358E-3</v>
      </c>
      <c r="BQ258" s="5">
        <v>-9.0800563162249329E-3</v>
      </c>
      <c r="BR258" s="5">
        <v>-1.9755111821952794E-3</v>
      </c>
      <c r="BS258" s="5">
        <v>4.9721240902523799E-3</v>
      </c>
      <c r="BT258" s="5">
        <v>1.3770183657138727E-2</v>
      </c>
      <c r="BU258" s="5">
        <v>-1.346740322119468E-2</v>
      </c>
      <c r="BV258" s="5">
        <v>-4.1548232992689666E-3</v>
      </c>
      <c r="BW258" s="5">
        <v>-6.0228464444164118E-3</v>
      </c>
      <c r="BX258" s="5">
        <v>2.5112597431106651E-2</v>
      </c>
      <c r="BY258" s="5">
        <v>-9.0168460713872002E-3</v>
      </c>
      <c r="BZ258" s="5">
        <v>1.0771944777172816E-2</v>
      </c>
      <c r="CA258" s="5">
        <v>2.6432035761209227E-2</v>
      </c>
      <c r="CB258" s="5">
        <v>-1.9718915772972443E-2</v>
      </c>
      <c r="CC258" s="5">
        <v>3.0029250974183266E-2</v>
      </c>
      <c r="CD258" s="5">
        <v>-8.8595476216092699E-3</v>
      </c>
      <c r="CE258" s="5">
        <v>-3.2966130711538418E-3</v>
      </c>
      <c r="CF258" s="5">
        <v>-6.2152264385486478E-3</v>
      </c>
      <c r="CG258" s="5">
        <v>-1.9120649948564133E-2</v>
      </c>
      <c r="CH258" s="5">
        <v>4.3010175060263448E-3</v>
      </c>
      <c r="CI258" s="5">
        <v>9.3859066920984561E-3</v>
      </c>
      <c r="CJ258" s="5">
        <v>-9.2916818903372774E-3</v>
      </c>
      <c r="CK258" s="5">
        <v>-2.5635849731951751E-2</v>
      </c>
      <c r="CL258" s="5">
        <v>3.5948996597407429E-3</v>
      </c>
      <c r="CM258" s="5">
        <v>-2.6580511639995578E-2</v>
      </c>
      <c r="CN258" s="5">
        <v>-5.6187626706222819E-3</v>
      </c>
      <c r="CO258" s="5">
        <v>5.5882926716556659E-3</v>
      </c>
      <c r="CP258" s="5">
        <v>4.5184495199108322E-3</v>
      </c>
      <c r="CQ258" s="5">
        <v>4.4946052555170984E-3</v>
      </c>
      <c r="CR258" s="5">
        <v>4.6537543273244093E-3</v>
      </c>
      <c r="CS258" s="5">
        <v>2.063927771969087E-2</v>
      </c>
      <c r="CT258" s="5">
        <v>5.794086002407617E-3</v>
      </c>
      <c r="CU258" s="5">
        <v>-6.1913794371700227E-3</v>
      </c>
      <c r="CV258" s="5">
        <v>1.4135720497409774E-2</v>
      </c>
      <c r="CW258" s="5">
        <v>-1.511503605122907E-2</v>
      </c>
      <c r="CX258" s="5">
        <v>-1.9850216331363554E-4</v>
      </c>
      <c r="CY258" s="5">
        <v>1.1153007238073597E-2</v>
      </c>
      <c r="CZ258" s="5">
        <v>-9.4861018766525442E-3</v>
      </c>
      <c r="DA258" s="5">
        <v>-2.2235166497362908E-3</v>
      </c>
    </row>
    <row r="259" spans="1:105" x14ac:dyDescent="0.25">
      <c r="A259" s="4" t="s">
        <v>193</v>
      </c>
      <c r="B259" s="5">
        <v>-0.17860062270465768</v>
      </c>
      <c r="C259" s="5">
        <v>0.36742113809895238</v>
      </c>
      <c r="D259" s="5">
        <v>8.5733397950678386E-2</v>
      </c>
      <c r="E259" s="5">
        <v>-0.1254370515618965</v>
      </c>
      <c r="F259" s="5">
        <v>7.2369348344810236E-2</v>
      </c>
      <c r="G259" s="5">
        <v>8.9762279707064296E-2</v>
      </c>
      <c r="H259" s="5">
        <v>-4.3793174312289816E-2</v>
      </c>
      <c r="I259" s="5">
        <v>-0.14993077197559823</v>
      </c>
      <c r="J259" s="5">
        <v>5.7572434478817526E-2</v>
      </c>
      <c r="K259" s="5">
        <v>-0.12227614966352598</v>
      </c>
      <c r="L259" s="5">
        <v>6.675420256738808E-2</v>
      </c>
      <c r="M259" s="5">
        <v>-0.13102404365185152</v>
      </c>
      <c r="N259" s="5">
        <v>-0.17846606280783983</v>
      </c>
      <c r="O259" s="5">
        <v>5.163246583596201E-2</v>
      </c>
      <c r="P259" s="5">
        <v>-9.7519710596536968E-3</v>
      </c>
      <c r="Q259" s="5">
        <v>0.14794214492175001</v>
      </c>
      <c r="R259" s="5">
        <v>-0.19337068284638698</v>
      </c>
      <c r="S259" s="5">
        <v>1.9821650000146577E-3</v>
      </c>
      <c r="T259" s="5">
        <v>9.9486824062431881E-2</v>
      </c>
      <c r="U259" s="5">
        <v>4.6463318907014113E-2</v>
      </c>
      <c r="V259" s="5">
        <v>-0.15508551840760093</v>
      </c>
      <c r="W259" s="5">
        <v>8.0903812151164975E-2</v>
      </c>
      <c r="X259" s="5">
        <v>-4.7666431482901971E-2</v>
      </c>
      <c r="Y259" s="5">
        <v>2.4308828989187421E-2</v>
      </c>
      <c r="Z259" s="5">
        <v>-0.10775923727173463</v>
      </c>
      <c r="AA259" s="5">
        <v>0.12472292783207367</v>
      </c>
      <c r="AB259" s="5">
        <v>2.0430595294072838E-2</v>
      </c>
      <c r="AC259" s="5">
        <v>-3.8977881618356717E-3</v>
      </c>
      <c r="AD259" s="5">
        <v>-3.8348908855809369E-2</v>
      </c>
      <c r="AE259" s="5">
        <v>-0.11063226506412181</v>
      </c>
      <c r="AF259" s="5">
        <v>1.2716141922836478E-2</v>
      </c>
      <c r="AG259" s="5">
        <v>-3.6142859322558667E-2</v>
      </c>
      <c r="AH259" s="5">
        <v>7.9175875842908347E-2</v>
      </c>
      <c r="AI259" s="5">
        <v>5.7329431506893166E-2</v>
      </c>
      <c r="AJ259" s="5">
        <v>-5.351188926831358E-3</v>
      </c>
      <c r="AK259" s="5">
        <v>-4.8817119905104605E-3</v>
      </c>
      <c r="AL259" s="5">
        <v>-8.1158106738104217E-3</v>
      </c>
      <c r="AM259" s="5">
        <v>-1.594174864196456E-2</v>
      </c>
      <c r="AN259" s="5">
        <v>3.721038386058468E-2</v>
      </c>
      <c r="AO259" s="5">
        <v>4.3952209067449816E-2</v>
      </c>
      <c r="AP259" s="5">
        <v>1.2971155610701254E-3</v>
      </c>
      <c r="AQ259" s="5">
        <v>3.4909329306300166E-3</v>
      </c>
      <c r="AR259" s="5">
        <v>-3.9430871991365912E-2</v>
      </c>
      <c r="AS259" s="5">
        <v>1.0671013069495265E-2</v>
      </c>
      <c r="AT259" s="5">
        <v>2.571858443361839E-2</v>
      </c>
      <c r="AU259" s="5">
        <v>-1.8568024926362392E-2</v>
      </c>
      <c r="AV259" s="5">
        <v>-1.7041336943794973E-2</v>
      </c>
      <c r="AW259" s="5">
        <v>-7.0896872884212273E-2</v>
      </c>
      <c r="AX259" s="5">
        <v>-3.7865798731488771E-2</v>
      </c>
      <c r="AY259" s="5">
        <v>1.7171703298837947E-2</v>
      </c>
      <c r="AZ259" s="5">
        <v>-2.5271787086551076E-2</v>
      </c>
      <c r="BA259" s="5">
        <v>-4.5644968828799398E-2</v>
      </c>
      <c r="BB259" s="5">
        <v>1.2673107630180986E-3</v>
      </c>
      <c r="BC259" s="5">
        <v>1.0018869849564255E-2</v>
      </c>
      <c r="BD259" s="5">
        <v>-9.4584789005453338E-3</v>
      </c>
      <c r="BE259" s="5">
        <v>-2.3085411653945339E-2</v>
      </c>
      <c r="BF259" s="5">
        <v>6.9411226053610137E-2</v>
      </c>
      <c r="BG259" s="5">
        <v>5.4158073778630349E-2</v>
      </c>
      <c r="BH259" s="5">
        <v>-6.4743915675608721E-2</v>
      </c>
      <c r="BI259" s="5">
        <v>-4.1168332284187642E-3</v>
      </c>
      <c r="BJ259" s="5">
        <v>-2.155899092454653E-2</v>
      </c>
      <c r="BK259" s="5">
        <v>1.6389304210238168E-2</v>
      </c>
      <c r="BL259" s="5">
        <v>2.6644127577015431E-3</v>
      </c>
      <c r="BM259" s="5">
        <v>-4.588265392809851E-2</v>
      </c>
      <c r="BN259" s="5">
        <v>-1.8508340847301418E-2</v>
      </c>
      <c r="BO259" s="5">
        <v>1.4074735868073746E-2</v>
      </c>
      <c r="BP259" s="5">
        <v>-4.4889146265107271E-3</v>
      </c>
      <c r="BQ259" s="5">
        <v>-9.0634997106523243E-3</v>
      </c>
      <c r="BR259" s="5">
        <v>-3.4710199624587136E-2</v>
      </c>
      <c r="BS259" s="5">
        <v>-4.1379425822351303E-2</v>
      </c>
      <c r="BT259" s="5">
        <v>3.8123848203360802E-2</v>
      </c>
      <c r="BU259" s="5">
        <v>1.4501744858263617E-2</v>
      </c>
      <c r="BV259" s="5">
        <v>2.2158471931517126E-2</v>
      </c>
      <c r="BW259" s="5">
        <v>-3.9156996892636946E-3</v>
      </c>
      <c r="BX259" s="5">
        <v>-6.0137250654268705E-2</v>
      </c>
      <c r="BY259" s="5">
        <v>3.6585263059515843E-2</v>
      </c>
      <c r="BZ259" s="5">
        <v>-2.6398843971697998E-2</v>
      </c>
      <c r="CA259" s="5">
        <v>1.4546391214717175E-2</v>
      </c>
      <c r="CB259" s="5">
        <v>1.0698888240529905E-2</v>
      </c>
      <c r="CC259" s="5">
        <v>-3.1436242906797288E-3</v>
      </c>
      <c r="CD259" s="5">
        <v>1.2395026534570822E-2</v>
      </c>
      <c r="CE259" s="5">
        <v>-3.9964411794588322E-3</v>
      </c>
      <c r="CF259" s="5">
        <v>-6.2360955056461375E-3</v>
      </c>
      <c r="CG259" s="5">
        <v>9.4223604288230095E-3</v>
      </c>
      <c r="CH259" s="5">
        <v>1.3841288458610295E-3</v>
      </c>
      <c r="CI259" s="5">
        <v>5.1491215650943424E-3</v>
      </c>
      <c r="CJ259" s="5">
        <v>-1.4070939730958878E-4</v>
      </c>
      <c r="CK259" s="5">
        <v>-1.6603949404059432E-3</v>
      </c>
      <c r="CL259" s="5">
        <v>-1.2712057543623331E-2</v>
      </c>
      <c r="CM259" s="5">
        <v>-2.6724568282087399E-2</v>
      </c>
      <c r="CN259" s="5">
        <v>1.3997703693223217E-2</v>
      </c>
      <c r="CO259" s="5">
        <v>7.7930534402465414E-4</v>
      </c>
      <c r="CP259" s="5">
        <v>-1.1762670813995202E-2</v>
      </c>
      <c r="CQ259" s="5">
        <v>1.82676882309529E-2</v>
      </c>
      <c r="CR259" s="5">
        <v>1.1578673722756651E-3</v>
      </c>
      <c r="CS259" s="5">
        <v>3.039729981109969E-3</v>
      </c>
      <c r="CT259" s="5">
        <v>1.644761026433162E-2</v>
      </c>
      <c r="CU259" s="5">
        <v>-6.1103985475274554E-4</v>
      </c>
      <c r="CV259" s="5">
        <v>4.9107145077477519E-3</v>
      </c>
      <c r="CW259" s="5">
        <v>1.9344368840177884E-4</v>
      </c>
      <c r="CX259" s="5">
        <v>-3.1739677970015158E-3</v>
      </c>
      <c r="CY259" s="5">
        <v>4.9302387014553591E-3</v>
      </c>
      <c r="CZ259" s="5">
        <v>2.4943552210372672E-3</v>
      </c>
      <c r="DA259" s="5">
        <v>-1.0277768550447936E-3</v>
      </c>
    </row>
    <row r="260" spans="1:105" x14ac:dyDescent="0.25">
      <c r="A260" s="4" t="s">
        <v>194</v>
      </c>
      <c r="B260" s="5">
        <v>-0.24134228264568186</v>
      </c>
      <c r="C260" s="5">
        <v>0.50561703883195774</v>
      </c>
      <c r="D260" s="5">
        <v>7.6162939538427302E-2</v>
      </c>
      <c r="E260" s="5">
        <v>-7.9736277150212517E-2</v>
      </c>
      <c r="F260" s="5">
        <v>-2.8736613172147516E-2</v>
      </c>
      <c r="G260" s="5">
        <v>-0.14001227817381148</v>
      </c>
      <c r="H260" s="5">
        <v>-0.10464431435324446</v>
      </c>
      <c r="I260" s="5">
        <v>1.144097118481247E-2</v>
      </c>
      <c r="J260" s="5">
        <v>-1.2427417939918591E-2</v>
      </c>
      <c r="K260" s="5">
        <v>-3.5264000964085988E-2</v>
      </c>
      <c r="L260" s="5">
        <v>6.6240492944702065E-2</v>
      </c>
      <c r="M260" s="5">
        <v>6.0084466302522954E-2</v>
      </c>
      <c r="N260" s="5">
        <v>-5.2542608102799641E-2</v>
      </c>
      <c r="O260" s="5">
        <v>-5.5963342718793017E-2</v>
      </c>
      <c r="P260" s="5">
        <v>1.6956205166769683E-2</v>
      </c>
      <c r="Q260" s="5">
        <v>4.4111555332744669E-2</v>
      </c>
      <c r="R260" s="5">
        <v>-6.452332392000848E-2</v>
      </c>
      <c r="S260" s="5">
        <v>2.658156321025959E-2</v>
      </c>
      <c r="T260" s="5">
        <v>-1.2109649966603409E-2</v>
      </c>
      <c r="U260" s="5">
        <v>5.1838705558002823E-2</v>
      </c>
      <c r="V260" s="5">
        <v>0.11328553100387451</v>
      </c>
      <c r="W260" s="5">
        <v>4.0158623225969303E-2</v>
      </c>
      <c r="X260" s="5">
        <v>-8.5594751035959926E-2</v>
      </c>
      <c r="Y260" s="5">
        <v>9.0972639966018745E-2</v>
      </c>
      <c r="Z260" s="5">
        <v>9.2102230595869777E-3</v>
      </c>
      <c r="AA260" s="5">
        <v>8.6843325420581818E-2</v>
      </c>
      <c r="AB260" s="5">
        <v>9.7381462226354791E-3</v>
      </c>
      <c r="AC260" s="5">
        <v>2.8115691036534881E-2</v>
      </c>
      <c r="AD260" s="5">
        <v>0.1139302777249171</v>
      </c>
      <c r="AE260" s="5">
        <v>9.5812074693137461E-2</v>
      </c>
      <c r="AF260" s="5">
        <v>-7.3215251188467084E-2</v>
      </c>
      <c r="AG260" s="5">
        <v>-1.8217330101595652E-2</v>
      </c>
      <c r="AH260" s="5">
        <v>7.9110423976722771E-3</v>
      </c>
      <c r="AI260" s="5">
        <v>-2.8082909772141146E-2</v>
      </c>
      <c r="AJ260" s="5">
        <v>2.0910966102579646E-2</v>
      </c>
      <c r="AK260" s="5">
        <v>-3.1426581237981133E-3</v>
      </c>
      <c r="AL260" s="5">
        <v>-0.10171896980897441</v>
      </c>
      <c r="AM260" s="5">
        <v>-1.4110105531077681E-2</v>
      </c>
      <c r="AN260" s="5">
        <v>7.3791701331055976E-2</v>
      </c>
      <c r="AO260" s="5">
        <v>-7.1955018444051658E-4</v>
      </c>
      <c r="AP260" s="5">
        <v>-8.6210677768320615E-2</v>
      </c>
      <c r="AQ260" s="5">
        <v>2.9364279409881136E-2</v>
      </c>
      <c r="AR260" s="5">
        <v>1.1519693246384874E-2</v>
      </c>
      <c r="AS260" s="5">
        <v>3.9090740466580426E-2</v>
      </c>
      <c r="AT260" s="5">
        <v>1.374918825196355E-3</v>
      </c>
      <c r="AU260" s="5">
        <v>-5.2417084474582258E-2</v>
      </c>
      <c r="AV260" s="5">
        <v>3.1102646325528154E-2</v>
      </c>
      <c r="AW260" s="5">
        <v>-2.0526908862445434E-2</v>
      </c>
      <c r="AX260" s="5">
        <v>2.8121069041952388E-2</v>
      </c>
      <c r="AY260" s="5">
        <v>-8.9843949204611098E-3</v>
      </c>
      <c r="AZ260" s="5">
        <v>6.3020486991783914E-4</v>
      </c>
      <c r="BA260" s="5">
        <v>5.4260054544031301E-2</v>
      </c>
      <c r="BB260" s="5">
        <v>-7.4719261944310332E-3</v>
      </c>
      <c r="BC260" s="5">
        <v>-6.242349358470993E-2</v>
      </c>
      <c r="BD260" s="5">
        <v>-1.1617672240431826E-2</v>
      </c>
      <c r="BE260" s="5">
        <v>2.5289853825628691E-2</v>
      </c>
      <c r="BF260" s="5">
        <v>4.021603146814158E-2</v>
      </c>
      <c r="BG260" s="5">
        <v>-1.805276337921943E-2</v>
      </c>
      <c r="BH260" s="5">
        <v>-1.7474167197060183E-2</v>
      </c>
      <c r="BI260" s="5">
        <v>-1.1467731870433321E-2</v>
      </c>
      <c r="BJ260" s="5">
        <v>-5.6436505750850352E-2</v>
      </c>
      <c r="BK260" s="5">
        <v>-3.3829211262494671E-3</v>
      </c>
      <c r="BL260" s="5">
        <v>1.3060918374385569E-2</v>
      </c>
      <c r="BM260" s="5">
        <v>-1.1877179728759941E-2</v>
      </c>
      <c r="BN260" s="5">
        <v>1.2520564396775364E-2</v>
      </c>
      <c r="BO260" s="5">
        <v>-3.0033877206252341E-3</v>
      </c>
      <c r="BP260" s="5">
        <v>-9.3588901388385951E-3</v>
      </c>
      <c r="BQ260" s="5">
        <v>-8.0370606938580079E-3</v>
      </c>
      <c r="BR260" s="5">
        <v>3.6010648552037006E-2</v>
      </c>
      <c r="BS260" s="5">
        <v>3.1819936000831446E-2</v>
      </c>
      <c r="BT260" s="5">
        <v>-1.9654167514081011E-2</v>
      </c>
      <c r="BU260" s="5">
        <v>-2.2361615249223615E-2</v>
      </c>
      <c r="BV260" s="5">
        <v>2.2535411588222253E-3</v>
      </c>
      <c r="BW260" s="5">
        <v>3.144412184178412E-2</v>
      </c>
      <c r="BX260" s="5">
        <v>2.0917181709331257E-2</v>
      </c>
      <c r="BY260" s="5">
        <v>-7.5160677672168816E-3</v>
      </c>
      <c r="BZ260" s="5">
        <v>2.6903307525730721E-2</v>
      </c>
      <c r="CA260" s="5">
        <v>-7.5642036482596294E-3</v>
      </c>
      <c r="CB260" s="5">
        <v>-2.8018250452291196E-2</v>
      </c>
      <c r="CC260" s="5">
        <v>8.5187011683858001E-3</v>
      </c>
      <c r="CD260" s="5">
        <v>-1.6908055254701734E-2</v>
      </c>
      <c r="CE260" s="5">
        <v>2.7667825242753713E-2</v>
      </c>
      <c r="CF260" s="5">
        <v>1.2917377084611574E-2</v>
      </c>
      <c r="CG260" s="5">
        <v>-2.6200199419219083E-2</v>
      </c>
      <c r="CH260" s="5">
        <v>1.5116637822470901E-2</v>
      </c>
      <c r="CI260" s="5">
        <v>1.3427576914749946E-2</v>
      </c>
      <c r="CJ260" s="5">
        <v>2.1006326834810664E-2</v>
      </c>
      <c r="CK260" s="5">
        <v>8.5755888334806719E-3</v>
      </c>
      <c r="CL260" s="5">
        <v>2.1583005132659133E-2</v>
      </c>
      <c r="CM260" s="5">
        <v>-1.9494704256008838E-3</v>
      </c>
      <c r="CN260" s="5">
        <v>-1.2288760375633256E-2</v>
      </c>
      <c r="CO260" s="5">
        <v>1.1941314648594195E-2</v>
      </c>
      <c r="CP260" s="5">
        <v>-2.6744102179202943E-2</v>
      </c>
      <c r="CQ260" s="5">
        <v>1.8694389302170173E-2</v>
      </c>
      <c r="CR260" s="5">
        <v>-2.1863681088748679E-4</v>
      </c>
      <c r="CS260" s="5">
        <v>8.1263196078601684E-3</v>
      </c>
      <c r="CT260" s="5">
        <v>1.7232804274025487E-2</v>
      </c>
      <c r="CU260" s="5">
        <v>4.9902817530997953E-3</v>
      </c>
      <c r="CV260" s="5">
        <v>1.1215556129884267E-3</v>
      </c>
      <c r="CW260" s="5">
        <v>-1.0078504613572488E-2</v>
      </c>
      <c r="CX260" s="5">
        <v>-5.3158155802133971E-3</v>
      </c>
      <c r="CY260" s="5">
        <v>9.2649302578163804E-3</v>
      </c>
      <c r="CZ260" s="5">
        <v>-9.5206304070391736E-3</v>
      </c>
      <c r="DA260" s="5">
        <v>-4.432733482068736E-3</v>
      </c>
    </row>
    <row r="261" spans="1:105" x14ac:dyDescent="0.25">
      <c r="A261" s="4" t="s">
        <v>195</v>
      </c>
      <c r="B261" s="5">
        <v>-0.10771957062784483</v>
      </c>
      <c r="C261" s="5">
        <v>0.42018094292501224</v>
      </c>
      <c r="D261" s="5">
        <v>0.23697371995602684</v>
      </c>
      <c r="E261" s="5">
        <v>-0.25048451798721638</v>
      </c>
      <c r="F261" s="5">
        <v>-9.9401919573493917E-3</v>
      </c>
      <c r="G261" s="5">
        <v>-1.9054779678469282E-2</v>
      </c>
      <c r="H261" s="5">
        <v>-0.14124786392083011</v>
      </c>
      <c r="I261" s="5">
        <v>0.16082617587534678</v>
      </c>
      <c r="J261" s="5">
        <v>-3.4759189292182531E-2</v>
      </c>
      <c r="K261" s="5">
        <v>-0.10065988003316638</v>
      </c>
      <c r="L261" s="5">
        <v>0.14567066427525407</v>
      </c>
      <c r="M261" s="5">
        <v>8.507578026788995E-2</v>
      </c>
      <c r="N261" s="5">
        <v>-9.0194605129562521E-3</v>
      </c>
      <c r="O261" s="5">
        <v>-5.3885369861278107E-2</v>
      </c>
      <c r="P261" s="5">
        <v>6.1858970102542411E-2</v>
      </c>
      <c r="Q261" s="5">
        <v>0.12382039101540399</v>
      </c>
      <c r="R261" s="5">
        <v>6.7352084629731732E-2</v>
      </c>
      <c r="S261" s="5">
        <v>-9.5520923205424921E-2</v>
      </c>
      <c r="T261" s="5">
        <v>-0.14268452150695132</v>
      </c>
      <c r="U261" s="5">
        <v>6.9352521719659249E-2</v>
      </c>
      <c r="V261" s="5">
        <v>-1.4638435186829826E-2</v>
      </c>
      <c r="W261" s="5">
        <v>-2.5741230207783735E-2</v>
      </c>
      <c r="X261" s="5">
        <v>0.13462516437202712</v>
      </c>
      <c r="Y261" s="5">
        <v>8.2240249727984535E-2</v>
      </c>
      <c r="Z261" s="5">
        <v>1.3689047830927753E-2</v>
      </c>
      <c r="AA261" s="5">
        <v>-7.1522998418449266E-2</v>
      </c>
      <c r="AB261" s="5">
        <v>4.5261935084230334E-2</v>
      </c>
      <c r="AC261" s="5">
        <v>-1.3418299959757183E-2</v>
      </c>
      <c r="AD261" s="5">
        <v>7.0626428785374243E-2</v>
      </c>
      <c r="AE261" s="5">
        <v>3.4184301759742186E-2</v>
      </c>
      <c r="AF261" s="5">
        <v>-1.6267148708580603E-2</v>
      </c>
      <c r="AG261" s="5">
        <v>-9.2249133631521988E-3</v>
      </c>
      <c r="AH261" s="5">
        <v>-0.10928250602816053</v>
      </c>
      <c r="AI261" s="5">
        <v>3.6443183596207587E-2</v>
      </c>
      <c r="AJ261" s="5">
        <v>-0.14232444361221078</v>
      </c>
      <c r="AK261" s="5">
        <v>7.5534754598310079E-3</v>
      </c>
      <c r="AL261" s="5">
        <v>-1.8723658191474361E-2</v>
      </c>
      <c r="AM261" s="5">
        <v>4.6454032121138467E-2</v>
      </c>
      <c r="AN261" s="5">
        <v>-5.5869683046239897E-2</v>
      </c>
      <c r="AO261" s="5">
        <v>-1.8456798146570057E-3</v>
      </c>
      <c r="AP261" s="5">
        <v>-3.2036904229916778E-2</v>
      </c>
      <c r="AQ261" s="5">
        <v>-6.5155125969698663E-2</v>
      </c>
      <c r="AR261" s="5">
        <v>-2.3631435878471328E-3</v>
      </c>
      <c r="AS261" s="5">
        <v>2.5101824322513157E-2</v>
      </c>
      <c r="AT261" s="5">
        <v>-1.5131378482828608E-2</v>
      </c>
      <c r="AU261" s="5">
        <v>3.147888814012556E-2</v>
      </c>
      <c r="AV261" s="5">
        <v>-2.1892332647949979E-2</v>
      </c>
      <c r="AW261" s="5">
        <v>-2.9456031872817888E-2</v>
      </c>
      <c r="AX261" s="5">
        <v>2.1603214310066902E-2</v>
      </c>
      <c r="AY261" s="5">
        <v>3.7028235436732601E-2</v>
      </c>
      <c r="AZ261" s="5">
        <v>-7.1727005766710678E-2</v>
      </c>
      <c r="BA261" s="5">
        <v>1.878188097375777E-3</v>
      </c>
      <c r="BB261" s="5">
        <v>-3.354962303577172E-3</v>
      </c>
      <c r="BC261" s="5">
        <v>8.9357013098159792E-3</v>
      </c>
      <c r="BD261" s="5">
        <v>5.0319616679905262E-2</v>
      </c>
      <c r="BE261" s="5">
        <v>3.2158580624251465E-3</v>
      </c>
      <c r="BF261" s="5">
        <v>-1.7471773685405156E-2</v>
      </c>
      <c r="BG261" s="5">
        <v>-2.0425306770233301E-2</v>
      </c>
      <c r="BH261" s="5">
        <v>3.126818511180979E-3</v>
      </c>
      <c r="BI261" s="5">
        <v>-6.8889410125129317E-3</v>
      </c>
      <c r="BJ261" s="5">
        <v>4.9758947496718123E-2</v>
      </c>
      <c r="BK261" s="5">
        <v>-6.7910994175148925E-3</v>
      </c>
      <c r="BL261" s="5">
        <v>-1.3035848075013763E-3</v>
      </c>
      <c r="BM261" s="5">
        <v>2.4729204856650113E-2</v>
      </c>
      <c r="BN261" s="5">
        <v>-2.6514154262363143E-3</v>
      </c>
      <c r="BO261" s="5">
        <v>1.8462462785259433E-2</v>
      </c>
      <c r="BP261" s="5">
        <v>-1.350493872627241E-2</v>
      </c>
      <c r="BQ261" s="5">
        <v>-6.8355944880588429E-3</v>
      </c>
      <c r="BR261" s="5">
        <v>5.2638935956188342E-3</v>
      </c>
      <c r="BS261" s="5">
        <v>9.0150952342651029E-3</v>
      </c>
      <c r="BT261" s="5">
        <v>7.0088861621170695E-3</v>
      </c>
      <c r="BU261" s="5">
        <v>1.8292928612560322E-2</v>
      </c>
      <c r="BV261" s="5">
        <v>1.2649607976413306E-2</v>
      </c>
      <c r="BW261" s="5">
        <v>-3.3863390448869997E-2</v>
      </c>
      <c r="BX261" s="5">
        <v>2.7705507076495425E-2</v>
      </c>
      <c r="BY261" s="5">
        <v>-1.2436125184553351E-2</v>
      </c>
      <c r="BZ261" s="5">
        <v>9.4233584064153213E-3</v>
      </c>
      <c r="CA261" s="5">
        <v>1.2735542110583517E-2</v>
      </c>
      <c r="CB261" s="5">
        <v>-1.7290122388383107E-3</v>
      </c>
      <c r="CC261" s="5">
        <v>-1.2668019518177025E-3</v>
      </c>
      <c r="CD261" s="5">
        <v>1.5314509461117466E-3</v>
      </c>
      <c r="CE261" s="5">
        <v>1.2897576890219644E-2</v>
      </c>
      <c r="CF261" s="5">
        <v>-2.5779783374357847E-2</v>
      </c>
      <c r="CG261" s="5">
        <v>-1.001590335692024E-2</v>
      </c>
      <c r="CH261" s="5">
        <v>7.1256299153515485E-3</v>
      </c>
      <c r="CI261" s="5">
        <v>1.3295493098777378E-3</v>
      </c>
      <c r="CJ261" s="5">
        <v>-1.2070599956176112E-2</v>
      </c>
      <c r="CK261" s="5">
        <v>-2.1700419077153227E-2</v>
      </c>
      <c r="CL261" s="5">
        <v>1.0639851942511542E-2</v>
      </c>
      <c r="CM261" s="5">
        <v>-1.1186815480266456E-2</v>
      </c>
      <c r="CN261" s="5">
        <v>-2.7716492038817346E-3</v>
      </c>
      <c r="CO261" s="5">
        <v>-4.0093287894250682E-3</v>
      </c>
      <c r="CP261" s="5">
        <v>-2.6607402462535507E-4</v>
      </c>
      <c r="CQ261" s="5">
        <v>-1.4948733980491442E-2</v>
      </c>
      <c r="CR261" s="5">
        <v>6.4559989251708324E-3</v>
      </c>
      <c r="CS261" s="5">
        <v>1.6963506977657038E-2</v>
      </c>
      <c r="CT261" s="5">
        <v>5.8623944294214948E-3</v>
      </c>
      <c r="CU261" s="5">
        <v>8.6762709346227852E-3</v>
      </c>
      <c r="CV261" s="5">
        <v>-1.2732648935744766E-2</v>
      </c>
      <c r="CW261" s="5">
        <v>-1.0827259828150608E-2</v>
      </c>
      <c r="CX261" s="5">
        <v>9.9325148671884616E-3</v>
      </c>
      <c r="CY261" s="5">
        <v>-2.0148585899981896E-3</v>
      </c>
      <c r="CZ261" s="5">
        <v>-8.0493572458166414E-3</v>
      </c>
      <c r="DA261" s="5">
        <v>-6.8265653841547277E-3</v>
      </c>
    </row>
    <row r="262" spans="1:105" x14ac:dyDescent="0.25">
      <c r="A262" s="4" t="s">
        <v>196</v>
      </c>
      <c r="B262" s="5">
        <v>-0.13420751120121269</v>
      </c>
      <c r="C262" s="5">
        <v>0.33198077326335351</v>
      </c>
      <c r="D262" s="5">
        <v>0.21197533054945816</v>
      </c>
      <c r="E262" s="5">
        <v>-0.23609967647291114</v>
      </c>
      <c r="F262" s="5">
        <v>0.18077343897422385</v>
      </c>
      <c r="G262" s="5">
        <v>0.28383124644931235</v>
      </c>
      <c r="H262" s="5">
        <v>3.901784719242182E-3</v>
      </c>
      <c r="I262" s="5">
        <v>-1.9767943303864674E-3</v>
      </c>
      <c r="J262" s="5">
        <v>2.2487453102228019E-2</v>
      </c>
      <c r="K262" s="5">
        <v>-0.15092822128956113</v>
      </c>
      <c r="L262" s="5">
        <v>-1.2868750289566518E-2</v>
      </c>
      <c r="M262" s="5">
        <v>3.0119998322268596E-2</v>
      </c>
      <c r="N262" s="5">
        <v>-9.4324400652766607E-2</v>
      </c>
      <c r="O262" s="5">
        <v>-3.2048050036346781E-2</v>
      </c>
      <c r="P262" s="5">
        <v>0.12571046066159713</v>
      </c>
      <c r="Q262" s="5">
        <v>0.15604216854905059</v>
      </c>
      <c r="R262" s="5">
        <v>-0.10619717080077064</v>
      </c>
      <c r="S262" s="5">
        <v>-0.14319524929365007</v>
      </c>
      <c r="T262" s="5">
        <v>-2.7215975058067807E-2</v>
      </c>
      <c r="U262" s="5">
        <v>0.15267424733749144</v>
      </c>
      <c r="V262" s="5">
        <v>-8.2621464637674197E-2</v>
      </c>
      <c r="W262" s="5">
        <v>-6.7665907546681309E-2</v>
      </c>
      <c r="X262" s="5">
        <v>1.3173080977827252E-3</v>
      </c>
      <c r="Y262" s="5">
        <v>3.1924639492478403E-2</v>
      </c>
      <c r="Z262" s="5">
        <v>2.6058431079141235E-2</v>
      </c>
      <c r="AA262" s="5">
        <v>1.0135767805930545E-2</v>
      </c>
      <c r="AB262" s="5">
        <v>2.5517305707188343E-2</v>
      </c>
      <c r="AC262" s="5">
        <v>7.6926761008326854E-4</v>
      </c>
      <c r="AD262" s="5">
        <v>-2.3231350047588409E-3</v>
      </c>
      <c r="AE262" s="5">
        <v>3.4890893807747764E-2</v>
      </c>
      <c r="AF262" s="5">
        <v>-1.0824251513152236E-2</v>
      </c>
      <c r="AG262" s="5">
        <v>-6.0587536554996518E-2</v>
      </c>
      <c r="AH262" s="5">
        <v>2.0870051731850924E-2</v>
      </c>
      <c r="AI262" s="5">
        <v>-5.2089514809498194E-2</v>
      </c>
      <c r="AJ262" s="5">
        <v>-9.6949175249113215E-2</v>
      </c>
      <c r="AK262" s="5">
        <v>-7.2207259831955431E-2</v>
      </c>
      <c r="AL262" s="5">
        <v>2.7339203429461383E-2</v>
      </c>
      <c r="AM262" s="5">
        <v>5.4353530568091127E-2</v>
      </c>
      <c r="AN262" s="5">
        <v>-1.870045103813649E-2</v>
      </c>
      <c r="AO262" s="5">
        <v>2.4594788050146324E-2</v>
      </c>
      <c r="AP262" s="5">
        <v>3.21348438811416E-2</v>
      </c>
      <c r="AQ262" s="5">
        <v>-3.1155936436524843E-2</v>
      </c>
      <c r="AR262" s="5">
        <v>4.7532901093451149E-3</v>
      </c>
      <c r="AS262" s="5">
        <v>1.3212097730082872E-3</v>
      </c>
      <c r="AT262" s="5">
        <v>-4.7572236444633827E-2</v>
      </c>
      <c r="AU262" s="5">
        <v>3.2513922067435468E-2</v>
      </c>
      <c r="AV262" s="5">
        <v>-6.7505366731013691E-2</v>
      </c>
      <c r="AW262" s="5">
        <v>1.0330579442338951E-3</v>
      </c>
      <c r="AX262" s="5">
        <v>3.3546575858373888E-2</v>
      </c>
      <c r="AY262" s="5">
        <v>-1.75319003175285E-2</v>
      </c>
      <c r="AZ262" s="5">
        <v>-1.1514890600121975E-2</v>
      </c>
      <c r="BA262" s="5">
        <v>-7.9770326525279489E-2</v>
      </c>
      <c r="BB262" s="5">
        <v>5.5545509706196573E-2</v>
      </c>
      <c r="BC262" s="5">
        <v>1.2604345970286597E-2</v>
      </c>
      <c r="BD262" s="5">
        <v>-4.93796901817765E-2</v>
      </c>
      <c r="BE262" s="5">
        <v>-2.8853640297533359E-2</v>
      </c>
      <c r="BF262" s="5">
        <v>-5.2441087448566466E-2</v>
      </c>
      <c r="BG262" s="5">
        <v>-4.4065455016024276E-2</v>
      </c>
      <c r="BH262" s="5">
        <v>1.5456867244957042E-2</v>
      </c>
      <c r="BI262" s="5">
        <v>5.129813630224124E-2</v>
      </c>
      <c r="BJ262" s="5">
        <v>1.7581341839602568E-2</v>
      </c>
      <c r="BK262" s="5">
        <v>1.4932896739013334E-4</v>
      </c>
      <c r="BL262" s="5">
        <v>-3.4961051576375156E-2</v>
      </c>
      <c r="BM262" s="5">
        <v>3.6159213535325634E-2</v>
      </c>
      <c r="BN262" s="5">
        <v>1.3701193705603183E-3</v>
      </c>
      <c r="BO262" s="5">
        <v>-4.2342065596462667E-3</v>
      </c>
      <c r="BP262" s="5">
        <v>-2.9059919098004105E-2</v>
      </c>
      <c r="BQ262" s="5">
        <v>-1.8185654035691917E-2</v>
      </c>
      <c r="BR262" s="5">
        <v>1.4001992346944573E-2</v>
      </c>
      <c r="BS262" s="5">
        <v>2.8616396968544337E-2</v>
      </c>
      <c r="BT262" s="5">
        <v>-1.3524377867983968E-2</v>
      </c>
      <c r="BU262" s="5">
        <v>-8.5503819915533994E-3</v>
      </c>
      <c r="BV262" s="5">
        <v>1.3326830106573399E-2</v>
      </c>
      <c r="BW262" s="5">
        <v>-1.3847573133491612E-2</v>
      </c>
      <c r="BX262" s="5">
        <v>5.4462981523802946E-3</v>
      </c>
      <c r="BY262" s="5">
        <v>8.9949393667344293E-4</v>
      </c>
      <c r="BZ262" s="5">
        <v>3.5990358278853771E-4</v>
      </c>
      <c r="CA262" s="5">
        <v>-2.9919296950850528E-2</v>
      </c>
      <c r="CB262" s="5">
        <v>6.574951696674056E-3</v>
      </c>
      <c r="CC262" s="5">
        <v>-6.9230884765956475E-3</v>
      </c>
      <c r="CD262" s="5">
        <v>7.0225094645163155E-4</v>
      </c>
      <c r="CE262" s="5">
        <v>1.8675045298443618E-3</v>
      </c>
      <c r="CF262" s="5">
        <v>-5.3334787350886896E-3</v>
      </c>
      <c r="CG262" s="5">
        <v>-1.7935275833016809E-2</v>
      </c>
      <c r="CH262" s="5">
        <v>2.7208143036881908E-2</v>
      </c>
      <c r="CI262" s="5">
        <v>-9.1451329845337326E-3</v>
      </c>
      <c r="CJ262" s="5">
        <v>6.6310484825720366E-3</v>
      </c>
      <c r="CK262" s="5">
        <v>-1.0651926484088669E-3</v>
      </c>
      <c r="CL262" s="5">
        <v>2.524879242066598E-2</v>
      </c>
      <c r="CM262" s="5">
        <v>-6.2739451453886893E-3</v>
      </c>
      <c r="CN262" s="5">
        <v>-2.2091360292439493E-3</v>
      </c>
      <c r="CO262" s="5">
        <v>-8.6163232138092953E-3</v>
      </c>
      <c r="CP262" s="5">
        <v>-6.578859411255202E-3</v>
      </c>
      <c r="CQ262" s="5">
        <v>-1.339391158719629E-2</v>
      </c>
      <c r="CR262" s="5">
        <v>4.3268179173080292E-3</v>
      </c>
      <c r="CS262" s="5">
        <v>1.5159887820719841E-2</v>
      </c>
      <c r="CT262" s="5">
        <v>9.2781960153404553E-3</v>
      </c>
      <c r="CU262" s="5">
        <v>4.3656251226309338E-3</v>
      </c>
      <c r="CV262" s="5">
        <v>-3.1561610493389854E-3</v>
      </c>
      <c r="CW262" s="5">
        <v>2.0136155552702823E-3</v>
      </c>
      <c r="CX262" s="5">
        <v>-1.8918374511819362E-3</v>
      </c>
      <c r="CY262" s="5">
        <v>-4.6416822507578783E-3</v>
      </c>
      <c r="CZ262" s="5">
        <v>-1.0933012452042548E-2</v>
      </c>
      <c r="DA262" s="5">
        <v>1.6720854491684971E-3</v>
      </c>
    </row>
    <row r="263" spans="1:105" x14ac:dyDescent="0.25">
      <c r="A263" s="4" t="s">
        <v>197</v>
      </c>
      <c r="B263" s="5">
        <v>-0.40416800093706418</v>
      </c>
      <c r="C263" s="5">
        <v>8.5050031928434494E-2</v>
      </c>
      <c r="D263" s="5">
        <v>-6.2260326365314284E-2</v>
      </c>
      <c r="E263" s="5">
        <v>0.10021949141756166</v>
      </c>
      <c r="F263" s="5">
        <v>-0.12392837262175417</v>
      </c>
      <c r="G263" s="5">
        <v>-0.14495444065299851</v>
      </c>
      <c r="H263" s="5">
        <v>9.0748895918361071E-3</v>
      </c>
      <c r="I263" s="5">
        <v>-0.10879353736786088</v>
      </c>
      <c r="J263" s="5">
        <v>2.8858914360001219E-2</v>
      </c>
      <c r="K263" s="5">
        <v>5.2275220051654643E-2</v>
      </c>
      <c r="L263" s="5">
        <v>5.8660187723105904E-2</v>
      </c>
      <c r="M263" s="5">
        <v>0.20613093181472181</v>
      </c>
      <c r="N263" s="5">
        <v>-0.27954163082643974</v>
      </c>
      <c r="O263" s="5">
        <v>-0.12244467970297183</v>
      </c>
      <c r="P263" s="5">
        <v>-0.17093946960252943</v>
      </c>
      <c r="Q263" s="5">
        <v>-3.2497204582518979E-2</v>
      </c>
      <c r="R263" s="5">
        <v>0.16656333247863578</v>
      </c>
      <c r="S263" s="5">
        <v>-5.6735848474272703E-2</v>
      </c>
      <c r="T263" s="5">
        <v>-0.22415815207579295</v>
      </c>
      <c r="U263" s="5">
        <v>-0.28873711876382713</v>
      </c>
      <c r="V263" s="5">
        <v>-0.10803772129099659</v>
      </c>
      <c r="W263" s="5">
        <v>-0.21154326609993007</v>
      </c>
      <c r="X263" s="5">
        <v>9.3636192738970461E-2</v>
      </c>
      <c r="Y263" s="5">
        <v>-1.5430585918531333E-2</v>
      </c>
      <c r="Z263" s="5">
        <v>4.0692830451552885E-2</v>
      </c>
      <c r="AA263" s="5">
        <v>-1.4868308327787533E-2</v>
      </c>
      <c r="AB263" s="5">
        <v>-6.0613260415029277E-2</v>
      </c>
      <c r="AC263" s="5">
        <v>-4.9036575659869103E-2</v>
      </c>
      <c r="AD263" s="5">
        <v>3.6805356436459616E-2</v>
      </c>
      <c r="AE263" s="5">
        <v>1.3874682076701447E-2</v>
      </c>
      <c r="AF263" s="5">
        <v>0.16412110768060795</v>
      </c>
      <c r="AG263" s="5">
        <v>-0.10510522181568466</v>
      </c>
      <c r="AH263" s="5">
        <v>3.5712354263031311E-3</v>
      </c>
      <c r="AI263" s="5">
        <v>9.0855159754826192E-2</v>
      </c>
      <c r="AJ263" s="5">
        <v>-9.3175111168249322E-2</v>
      </c>
      <c r="AK263" s="5">
        <v>-0.15786915458790635</v>
      </c>
      <c r="AL263" s="5">
        <v>-3.9023412087546915E-2</v>
      </c>
      <c r="AM263" s="5">
        <v>1.8520893246378504E-2</v>
      </c>
      <c r="AN263" s="5">
        <v>-0.14660655340448356</v>
      </c>
      <c r="AO263" s="5">
        <v>-1.1183435277848541E-2</v>
      </c>
      <c r="AP263" s="5">
        <v>-8.0501940294215743E-2</v>
      </c>
      <c r="AQ263" s="5">
        <v>-2.8910575322274215E-2</v>
      </c>
      <c r="AR263" s="5">
        <v>8.6827139217467958E-2</v>
      </c>
      <c r="AS263" s="5">
        <v>-1.7409011374356673E-2</v>
      </c>
      <c r="AT263" s="5">
        <v>-1.4374914241544638E-2</v>
      </c>
      <c r="AU263" s="5">
        <v>0.13091620404220464</v>
      </c>
      <c r="AV263" s="5">
        <v>-8.1443766900780701E-2</v>
      </c>
      <c r="AW263" s="5">
        <v>4.312470317889907E-2</v>
      </c>
      <c r="AX263" s="5">
        <v>-3.606915533628046E-2</v>
      </c>
      <c r="AY263" s="5">
        <v>6.8528059374589154E-2</v>
      </c>
      <c r="AZ263" s="5">
        <v>-1.9552422244029269E-2</v>
      </c>
      <c r="BA263" s="5">
        <v>1.2181077942169967E-2</v>
      </c>
      <c r="BB263" s="5">
        <v>1.5169160824816105E-2</v>
      </c>
      <c r="BC263" s="5">
        <v>-6.4885579610260737E-3</v>
      </c>
      <c r="BD263" s="5">
        <v>7.3817305129452254E-2</v>
      </c>
      <c r="BE263" s="5">
        <v>1.1092185174034082E-3</v>
      </c>
      <c r="BF263" s="5">
        <v>1.8223984836541984E-2</v>
      </c>
      <c r="BG263" s="5">
        <v>3.1171122962958101E-2</v>
      </c>
      <c r="BH263" s="5">
        <v>1.4024480468324396E-2</v>
      </c>
      <c r="BI263" s="5">
        <v>-3.2955732041094775E-2</v>
      </c>
      <c r="BJ263" s="5">
        <v>4.9514112462428685E-2</v>
      </c>
      <c r="BK263" s="5">
        <v>-3.0349419696838076E-2</v>
      </c>
      <c r="BL263" s="5">
        <v>0.10803282336441389</v>
      </c>
      <c r="BM263" s="5">
        <v>-1.1678767445695992E-2</v>
      </c>
      <c r="BN263" s="5">
        <v>-1.9742292189857492E-2</v>
      </c>
      <c r="BO263" s="5">
        <v>-6.9730020636939519E-3</v>
      </c>
      <c r="BP263" s="5">
        <v>1.1292764023306208E-2</v>
      </c>
      <c r="BQ263" s="5">
        <v>5.6387042155635579E-2</v>
      </c>
      <c r="BR263" s="5">
        <v>1.9668948481530172E-2</v>
      </c>
      <c r="BS263" s="5">
        <v>-1.2358684222105103E-2</v>
      </c>
      <c r="BT263" s="5">
        <v>-3.3664317758574113E-3</v>
      </c>
      <c r="BU263" s="5">
        <v>-5.1298917520503674E-2</v>
      </c>
      <c r="BV263" s="5">
        <v>7.7016810725504484E-3</v>
      </c>
      <c r="BW263" s="5">
        <v>2.5054878734943647E-2</v>
      </c>
      <c r="BX263" s="5">
        <v>2.1663606177332855E-2</v>
      </c>
      <c r="BY263" s="5">
        <v>3.871836197367242E-2</v>
      </c>
      <c r="BZ263" s="5">
        <v>5.2583420007500676E-3</v>
      </c>
      <c r="CA263" s="5">
        <v>3.9912926103347762E-2</v>
      </c>
      <c r="CB263" s="5">
        <v>5.070553955525965E-3</v>
      </c>
      <c r="CC263" s="5">
        <v>-6.0141648863491744E-3</v>
      </c>
      <c r="CD263" s="5">
        <v>7.5067449291732532E-3</v>
      </c>
      <c r="CE263" s="5">
        <v>-2.0560593231700064E-2</v>
      </c>
      <c r="CF263" s="5">
        <v>-2.2872222158353502E-2</v>
      </c>
      <c r="CG263" s="5">
        <v>3.1488516071908904E-2</v>
      </c>
      <c r="CH263" s="5">
        <v>-1.9759383508126026E-2</v>
      </c>
      <c r="CI263" s="5">
        <v>2.8564230257809276E-3</v>
      </c>
      <c r="CJ263" s="5">
        <v>-7.7717477799438177E-3</v>
      </c>
      <c r="CK263" s="5">
        <v>-1.7747937585943663E-3</v>
      </c>
      <c r="CL263" s="5">
        <v>-2.6798298458050901E-2</v>
      </c>
      <c r="CM263" s="5">
        <v>8.725520802048449E-3</v>
      </c>
      <c r="CN263" s="5">
        <v>-2.2033493173488926E-2</v>
      </c>
      <c r="CO263" s="5">
        <v>7.2431011709343058E-3</v>
      </c>
      <c r="CP263" s="5">
        <v>1.1541585911646651E-2</v>
      </c>
      <c r="CQ263" s="5">
        <v>-2.3073357481917366E-2</v>
      </c>
      <c r="CR263" s="5">
        <v>1.0279278850573151E-2</v>
      </c>
      <c r="CS263" s="5">
        <v>-1.0068060285783156E-2</v>
      </c>
      <c r="CT263" s="5">
        <v>1.9989664162687083E-3</v>
      </c>
      <c r="CU263" s="5">
        <v>1.5456301023962437E-3</v>
      </c>
      <c r="CV263" s="5">
        <v>8.9001450244653411E-3</v>
      </c>
      <c r="CW263" s="5">
        <v>6.3563770939675541E-3</v>
      </c>
      <c r="CX263" s="5">
        <v>-4.5804479752344675E-3</v>
      </c>
      <c r="CY263" s="5">
        <v>7.6190749101168759E-3</v>
      </c>
      <c r="CZ263" s="5">
        <v>2.1995412389240509E-3</v>
      </c>
      <c r="DA263" s="5">
        <v>1.9112971218769052E-3</v>
      </c>
    </row>
    <row r="264" spans="1:105" x14ac:dyDescent="0.25">
      <c r="A264" s="4" t="s">
        <v>198</v>
      </c>
      <c r="B264" s="5">
        <v>-0.28331574353288813</v>
      </c>
      <c r="C264" s="5">
        <v>0.34914779051682771</v>
      </c>
      <c r="D264" s="5">
        <v>-6.5845535808423686E-2</v>
      </c>
      <c r="E264" s="5">
        <v>-0.26371387098723098</v>
      </c>
      <c r="F264" s="5">
        <v>0.25272593348408018</v>
      </c>
      <c r="G264" s="5">
        <v>-6.2454340404314676E-2</v>
      </c>
      <c r="H264" s="5">
        <v>0.14813411584416802</v>
      </c>
      <c r="I264" s="5">
        <v>-0.18728902983995635</v>
      </c>
      <c r="J264" s="5">
        <v>-5.6521805210393211E-2</v>
      </c>
      <c r="K264" s="5">
        <v>3.2369871124466577E-2</v>
      </c>
      <c r="L264" s="5">
        <v>0.21204737082343039</v>
      </c>
      <c r="M264" s="5">
        <v>-1.919528799953301E-2</v>
      </c>
      <c r="N264" s="5">
        <v>0.12091352587332622</v>
      </c>
      <c r="O264" s="5">
        <v>0.1579409838599265</v>
      </c>
      <c r="P264" s="5">
        <v>-4.3782203750789978E-2</v>
      </c>
      <c r="Q264" s="5">
        <v>-7.2029227703067827E-2</v>
      </c>
      <c r="R264" s="5">
        <v>-5.7515938329083484E-3</v>
      </c>
      <c r="S264" s="5">
        <v>5.8438184862099014E-2</v>
      </c>
      <c r="T264" s="5">
        <v>-2.0928766549811233E-2</v>
      </c>
      <c r="U264" s="5">
        <v>-2.0956303922457335E-2</v>
      </c>
      <c r="V264" s="5">
        <v>-5.800847282238032E-3</v>
      </c>
      <c r="W264" s="5">
        <v>-0.17557108844567365</v>
      </c>
      <c r="X264" s="5">
        <v>-9.8709037930861401E-2</v>
      </c>
      <c r="Y264" s="5">
        <v>-0.12159198289702181</v>
      </c>
      <c r="Z264" s="5">
        <v>4.4481336350362891E-3</v>
      </c>
      <c r="AA264" s="5">
        <v>-1.3669323767267382E-2</v>
      </c>
      <c r="AB264" s="5">
        <v>2.6453999713908598E-2</v>
      </c>
      <c r="AC264" s="5">
        <v>-4.6628658009536507E-2</v>
      </c>
      <c r="AD264" s="5">
        <v>9.4338382997574861E-3</v>
      </c>
      <c r="AE264" s="5">
        <v>-0.16551944477074831</v>
      </c>
      <c r="AF264" s="5">
        <v>0.13493838443149081</v>
      </c>
      <c r="AG264" s="5">
        <v>-0.11526628163000807</v>
      </c>
      <c r="AH264" s="5">
        <v>1.2960270958096758E-2</v>
      </c>
      <c r="AI264" s="5">
        <v>7.607944468528588E-2</v>
      </c>
      <c r="AJ264" s="5">
        <v>1.735856114712702E-2</v>
      </c>
      <c r="AK264" s="5">
        <v>1.864478294835133E-2</v>
      </c>
      <c r="AL264" s="5">
        <v>-4.037380963312056E-2</v>
      </c>
      <c r="AM264" s="5">
        <v>-1.9555663120367956E-2</v>
      </c>
      <c r="AN264" s="5">
        <v>7.7328465608140426E-2</v>
      </c>
      <c r="AO264" s="5">
        <v>7.9778193562892244E-2</v>
      </c>
      <c r="AP264" s="5">
        <v>3.9327305040100229E-2</v>
      </c>
      <c r="AQ264" s="5">
        <v>1.0509258776299643E-2</v>
      </c>
      <c r="AR264" s="5">
        <v>-3.6672791934779278E-2</v>
      </c>
      <c r="AS264" s="5">
        <v>-3.3945116052364208E-2</v>
      </c>
      <c r="AT264" s="5">
        <v>-0.11774954331931289</v>
      </c>
      <c r="AU264" s="5">
        <v>-2.0753399803428153E-2</v>
      </c>
      <c r="AV264" s="5">
        <v>0.10097753654543871</v>
      </c>
      <c r="AW264" s="5">
        <v>9.3733795919182267E-2</v>
      </c>
      <c r="AX264" s="5">
        <v>6.3949084812169269E-3</v>
      </c>
      <c r="AY264" s="5">
        <v>-2.4642032648017901E-2</v>
      </c>
      <c r="AZ264" s="5">
        <v>1.3317358365874507E-2</v>
      </c>
      <c r="BA264" s="5">
        <v>-5.3760799340699945E-2</v>
      </c>
      <c r="BB264" s="5">
        <v>6.4797569070273564E-2</v>
      </c>
      <c r="BC264" s="5">
        <v>1.6696139652807172E-2</v>
      </c>
      <c r="BD264" s="5">
        <v>-3.9374387891878748E-2</v>
      </c>
      <c r="BE264" s="5">
        <v>3.107826687570343E-2</v>
      </c>
      <c r="BF264" s="5">
        <v>-2.9792456112889412E-2</v>
      </c>
      <c r="BG264" s="5">
        <v>-5.5996580148694748E-2</v>
      </c>
      <c r="BH264" s="5">
        <v>4.9703685306092212E-2</v>
      </c>
      <c r="BI264" s="5">
        <v>2.8982884209943032E-2</v>
      </c>
      <c r="BJ264" s="5">
        <v>4.2518490886176367E-2</v>
      </c>
      <c r="BK264" s="5">
        <v>-6.3636779116525962E-3</v>
      </c>
      <c r="BL264" s="5">
        <v>4.2385597316511404E-2</v>
      </c>
      <c r="BM264" s="5">
        <v>7.1528020164581138E-2</v>
      </c>
      <c r="BN264" s="5">
        <v>-3.1298842313632558E-2</v>
      </c>
      <c r="BO264" s="5">
        <v>1.4753789192472153E-2</v>
      </c>
      <c r="BP264" s="5">
        <v>3.6990229609136103E-5</v>
      </c>
      <c r="BQ264" s="5">
        <v>-1.3579773018223022E-2</v>
      </c>
      <c r="BR264" s="5">
        <v>1.187851112594562E-2</v>
      </c>
      <c r="BS264" s="5">
        <v>4.0293085784440789E-2</v>
      </c>
      <c r="BT264" s="5">
        <v>-1.671875043073531E-2</v>
      </c>
      <c r="BU264" s="5">
        <v>-5.9394501535334814E-2</v>
      </c>
      <c r="BV264" s="5">
        <v>-3.5076805142724557E-2</v>
      </c>
      <c r="BW264" s="5">
        <v>3.8100954468906649E-2</v>
      </c>
      <c r="BX264" s="5">
        <v>5.4053886440313698E-2</v>
      </c>
      <c r="BY264" s="5">
        <v>-1.6179554079803298E-2</v>
      </c>
      <c r="BZ264" s="5">
        <v>3.55222782419874E-2</v>
      </c>
      <c r="CA264" s="5">
        <v>1.488104800529964E-2</v>
      </c>
      <c r="CB264" s="5">
        <v>-2.3020268082728657E-2</v>
      </c>
      <c r="CC264" s="5">
        <v>4.2002249282479288E-2</v>
      </c>
      <c r="CD264" s="5">
        <v>-1.1853225368986238E-2</v>
      </c>
      <c r="CE264" s="5">
        <v>-1.5569216793387215E-3</v>
      </c>
      <c r="CF264" s="5">
        <v>1.6164317218830351E-2</v>
      </c>
      <c r="CG264" s="5">
        <v>-2.3941195648488737E-2</v>
      </c>
      <c r="CH264" s="5">
        <v>-6.3684083432778375E-3</v>
      </c>
      <c r="CI264" s="5">
        <v>-2.3763938873648709E-3</v>
      </c>
      <c r="CJ264" s="5">
        <v>-1.4473438644709355E-2</v>
      </c>
      <c r="CK264" s="5">
        <v>1.0273992853438323E-2</v>
      </c>
      <c r="CL264" s="5">
        <v>9.5517507793675734E-3</v>
      </c>
      <c r="CM264" s="5">
        <v>2.3127008943390846E-2</v>
      </c>
      <c r="CN264" s="5">
        <v>-5.8091559091867622E-3</v>
      </c>
      <c r="CO264" s="5">
        <v>-1.8456774395512302E-2</v>
      </c>
      <c r="CP264" s="5">
        <v>-4.6890590575823128E-3</v>
      </c>
      <c r="CQ264" s="5">
        <v>3.6101770276659689E-3</v>
      </c>
      <c r="CR264" s="5">
        <v>9.5447596010421066E-3</v>
      </c>
      <c r="CS264" s="5">
        <v>6.8510785108391401E-3</v>
      </c>
      <c r="CT264" s="5">
        <v>7.4780989177645795E-3</v>
      </c>
      <c r="CU264" s="5">
        <v>1.086637702718762E-2</v>
      </c>
      <c r="CV264" s="5">
        <v>2.3349337873019646E-4</v>
      </c>
      <c r="CW264" s="5">
        <v>-1.1907753313810564E-2</v>
      </c>
      <c r="CX264" s="5">
        <v>-4.0013601740696196E-3</v>
      </c>
      <c r="CY264" s="5">
        <v>-7.61996844152043E-4</v>
      </c>
      <c r="CZ264" s="5">
        <v>-1.2364399171467458E-2</v>
      </c>
      <c r="DA264" s="5">
        <v>2.3177860132336183E-3</v>
      </c>
    </row>
    <row r="265" spans="1:105" x14ac:dyDescent="0.25">
      <c r="A265" s="4" t="s">
        <v>199</v>
      </c>
      <c r="B265" s="5">
        <v>-0.31962978966845684</v>
      </c>
      <c r="C265" s="5">
        <v>0.59102264770508706</v>
      </c>
      <c r="D265" s="5">
        <v>-0.14407035832103612</v>
      </c>
      <c r="E265" s="5">
        <v>6.9957827235546027E-2</v>
      </c>
      <c r="F265" s="5">
        <v>-0.10129093512081851</v>
      </c>
      <c r="G265" s="5">
        <v>-0.11240690434474944</v>
      </c>
      <c r="H265" s="5">
        <v>-0.21852586398646487</v>
      </c>
      <c r="I265" s="5">
        <v>2.1175445510104574E-2</v>
      </c>
      <c r="J265" s="5">
        <v>-4.3745305905146671E-2</v>
      </c>
      <c r="K265" s="5">
        <v>1.1389573070941428E-2</v>
      </c>
      <c r="L265" s="5">
        <v>-9.8234780448741149E-2</v>
      </c>
      <c r="M265" s="5">
        <v>8.0149529338656308E-2</v>
      </c>
      <c r="N265" s="5">
        <v>1.3685289858029035E-2</v>
      </c>
      <c r="O265" s="5">
        <v>-0.12899874158896127</v>
      </c>
      <c r="P265" s="5">
        <v>-5.2662898134797909E-2</v>
      </c>
      <c r="Q265" s="5">
        <v>1.7944836543156413E-4</v>
      </c>
      <c r="R265" s="5">
        <v>-0.10392175045106399</v>
      </c>
      <c r="S265" s="5">
        <v>-5.6122409812293654E-2</v>
      </c>
      <c r="T265" s="5">
        <v>-8.7296158046607508E-2</v>
      </c>
      <c r="U265" s="5">
        <v>7.675044162409228E-2</v>
      </c>
      <c r="V265" s="5">
        <v>0.149745782643085</v>
      </c>
      <c r="W265" s="5">
        <v>5.4252188621330993E-2</v>
      </c>
      <c r="X265" s="5">
        <v>7.6637089538279324E-3</v>
      </c>
      <c r="Y265" s="5">
        <v>-4.8679953865382586E-4</v>
      </c>
      <c r="Z265" s="5">
        <v>-1.2976375375199183E-2</v>
      </c>
      <c r="AA265" s="5">
        <v>4.4001633078851077E-2</v>
      </c>
      <c r="AB265" s="5">
        <v>8.178926729689015E-2</v>
      </c>
      <c r="AC265" s="5">
        <v>-5.414550330136416E-2</v>
      </c>
      <c r="AD265" s="5">
        <v>0.18363769013433701</v>
      </c>
      <c r="AE265" s="5">
        <v>9.8951339376292816E-2</v>
      </c>
      <c r="AF265" s="5">
        <v>-2.3769176380928004E-2</v>
      </c>
      <c r="AG265" s="5">
        <v>7.7870466254732568E-2</v>
      </c>
      <c r="AH265" s="5">
        <v>-5.3001967569704336E-2</v>
      </c>
      <c r="AI265" s="5">
        <v>2.6239032729891698E-3</v>
      </c>
      <c r="AJ265" s="5">
        <v>-7.7546013604117572E-2</v>
      </c>
      <c r="AK265" s="5">
        <v>-4.5939980747649592E-3</v>
      </c>
      <c r="AL265" s="5">
        <v>-0.18271025367824048</v>
      </c>
      <c r="AM265" s="5">
        <v>2.7927492585598488E-2</v>
      </c>
      <c r="AN265" s="5">
        <v>-4.5566634359321935E-2</v>
      </c>
      <c r="AO265" s="5">
        <v>-4.9828669879257798E-2</v>
      </c>
      <c r="AP265" s="5">
        <v>-9.4643019282201646E-2</v>
      </c>
      <c r="AQ265" s="5">
        <v>2.002958616723511E-2</v>
      </c>
      <c r="AR265" s="5">
        <v>-3.5376362594439999E-2</v>
      </c>
      <c r="AS265" s="5">
        <v>1.0105437893797582E-3</v>
      </c>
      <c r="AT265" s="5">
        <v>-3.9748636376807624E-2</v>
      </c>
      <c r="AU265" s="5">
        <v>1.5981582556753456E-3</v>
      </c>
      <c r="AV265" s="5">
        <v>-1.9288788589885232E-2</v>
      </c>
      <c r="AW265" s="5">
        <v>-0.1051065912664105</v>
      </c>
      <c r="AX265" s="5">
        <v>4.6296837552814989E-2</v>
      </c>
      <c r="AY265" s="5">
        <v>6.8211890915534229E-2</v>
      </c>
      <c r="AZ265" s="5">
        <v>-5.9616860014737205E-2</v>
      </c>
      <c r="BA265" s="5">
        <v>1.7789969228291114E-2</v>
      </c>
      <c r="BB265" s="5">
        <v>-7.8671930391224762E-2</v>
      </c>
      <c r="BC265" s="5">
        <v>-1.0632788919750689E-3</v>
      </c>
      <c r="BD265" s="5">
        <v>4.7108356535668978E-2</v>
      </c>
      <c r="BE265" s="5">
        <v>2.7684238690639702E-2</v>
      </c>
      <c r="BF265" s="5">
        <v>-1.3724953856618613E-2</v>
      </c>
      <c r="BG265" s="5">
        <v>-1.1597576600194956E-2</v>
      </c>
      <c r="BH265" s="5">
        <v>-1.9344939827174969E-2</v>
      </c>
      <c r="BI265" s="5">
        <v>1.0364387548811135E-2</v>
      </c>
      <c r="BJ265" s="5">
        <v>-5.9666125657023622E-3</v>
      </c>
      <c r="BK265" s="5">
        <v>2.8128907765341375E-2</v>
      </c>
      <c r="BL265" s="5">
        <v>1.5369964681357819E-2</v>
      </c>
      <c r="BM265" s="5">
        <v>2.2964590336900298E-3</v>
      </c>
      <c r="BN265" s="5">
        <v>2.1357720344802899E-3</v>
      </c>
      <c r="BO265" s="5">
        <v>2.9223629449026883E-2</v>
      </c>
      <c r="BP265" s="5">
        <v>-4.0658096062237227E-2</v>
      </c>
      <c r="BQ265" s="5">
        <v>2.1081648480731567E-2</v>
      </c>
      <c r="BR265" s="5">
        <v>-1.1001476412760901E-2</v>
      </c>
      <c r="BS265" s="5">
        <v>5.6067398093421249E-3</v>
      </c>
      <c r="BT265" s="5">
        <v>1.8962356297380262E-2</v>
      </c>
      <c r="BU265" s="5">
        <v>-6.7948741582068246E-3</v>
      </c>
      <c r="BV265" s="5">
        <v>-1.4714683456192861E-3</v>
      </c>
      <c r="BW265" s="5">
        <v>-4.1716564312118338E-3</v>
      </c>
      <c r="BX265" s="5">
        <v>2.6346731052150255E-2</v>
      </c>
      <c r="BY265" s="5">
        <v>2.9068674697443793E-3</v>
      </c>
      <c r="BZ265" s="5">
        <v>2.9082305432507846E-3</v>
      </c>
      <c r="CA265" s="5">
        <v>5.3739187569425131E-3</v>
      </c>
      <c r="CB265" s="5">
        <v>1.7160725422956987E-2</v>
      </c>
      <c r="CC265" s="5">
        <v>1.5087467979135587E-2</v>
      </c>
      <c r="CD265" s="5">
        <v>1.6342871202407371E-2</v>
      </c>
      <c r="CE265" s="5">
        <v>6.0985605636829174E-4</v>
      </c>
      <c r="CF265" s="5">
        <v>2.8546405721354019E-2</v>
      </c>
      <c r="CG265" s="5">
        <v>-1.5849627681821046E-2</v>
      </c>
      <c r="CH265" s="5">
        <v>-2.3781558635114958E-2</v>
      </c>
      <c r="CI265" s="5">
        <v>1.1049483768547155E-2</v>
      </c>
      <c r="CJ265" s="5">
        <v>-2.5536059496955654E-2</v>
      </c>
      <c r="CK265" s="5">
        <v>2.5133611181661283E-3</v>
      </c>
      <c r="CL265" s="5">
        <v>5.9125712602424419E-4</v>
      </c>
      <c r="CM265" s="5">
        <v>-1.0552887144261098E-3</v>
      </c>
      <c r="CN265" s="5">
        <v>2.1419959032632822E-2</v>
      </c>
      <c r="CO265" s="5">
        <v>-1.7143757399061616E-2</v>
      </c>
      <c r="CP265" s="5">
        <v>-1.1194982200642119E-3</v>
      </c>
      <c r="CQ265" s="5">
        <v>-6.7347390859543834E-3</v>
      </c>
      <c r="CR265" s="5">
        <v>5.9142994764668005E-3</v>
      </c>
      <c r="CS265" s="5">
        <v>6.4242979384878142E-3</v>
      </c>
      <c r="CT265" s="5">
        <v>-1.1764339564321984E-3</v>
      </c>
      <c r="CU265" s="5">
        <v>-5.0250593059990856E-3</v>
      </c>
      <c r="CV265" s="5">
        <v>1.6122686266597103E-2</v>
      </c>
      <c r="CW265" s="5">
        <v>1.1050754068843704E-2</v>
      </c>
      <c r="CX265" s="5">
        <v>-1.4387015318236551E-3</v>
      </c>
      <c r="CY265" s="5">
        <v>7.6728651990095971E-3</v>
      </c>
      <c r="CZ265" s="5">
        <v>1.3314716060536288E-3</v>
      </c>
      <c r="DA265" s="5">
        <v>1.1387386602630151E-3</v>
      </c>
    </row>
    <row r="266" spans="1:105" x14ac:dyDescent="0.25">
      <c r="A266" s="4" t="s">
        <v>200</v>
      </c>
      <c r="B266" s="5">
        <v>-0.10277938080065679</v>
      </c>
      <c r="C266" s="5">
        <v>0.53839646236772509</v>
      </c>
      <c r="D266" s="5">
        <v>-5.1539510793083387E-2</v>
      </c>
      <c r="E266" s="5">
        <v>-0.18287751442494316</v>
      </c>
      <c r="F266" s="5">
        <v>2.5326191488222776E-2</v>
      </c>
      <c r="G266" s="5">
        <v>-0.13669701380779045</v>
      </c>
      <c r="H266" s="5">
        <v>-0.18315179699470396</v>
      </c>
      <c r="I266" s="5">
        <v>-4.0014841702559194E-2</v>
      </c>
      <c r="J266" s="5">
        <v>-0.15939828248050292</v>
      </c>
      <c r="K266" s="5">
        <v>1.2934678843435601E-2</v>
      </c>
      <c r="L266" s="5">
        <v>0.30818730598817284</v>
      </c>
      <c r="M266" s="5">
        <v>8.569255283621513E-2</v>
      </c>
      <c r="N266" s="5">
        <v>-0.21637925565281296</v>
      </c>
      <c r="O266" s="5">
        <v>7.0473817608940163E-3</v>
      </c>
      <c r="P266" s="5">
        <v>-4.1297866494700089E-3</v>
      </c>
      <c r="Q266" s="5">
        <v>-3.0214343018442357E-3</v>
      </c>
      <c r="R266" s="5">
        <v>-9.3683279836526218E-2</v>
      </c>
      <c r="S266" s="5">
        <v>1.9588593666704956E-2</v>
      </c>
      <c r="T266" s="5">
        <v>-4.5046160563823046E-2</v>
      </c>
      <c r="U266" s="5">
        <v>-0.1351821513296376</v>
      </c>
      <c r="V266" s="5">
        <v>2.2753929600990461E-2</v>
      </c>
      <c r="W266" s="5">
        <v>-8.9229647814640906E-2</v>
      </c>
      <c r="X266" s="5">
        <v>-8.6016850582612103E-2</v>
      </c>
      <c r="Y266" s="5">
        <v>-5.9469446730981868E-2</v>
      </c>
      <c r="Z266" s="5">
        <v>-9.5683387360547489E-2</v>
      </c>
      <c r="AA266" s="5">
        <v>-6.6747633309561516E-2</v>
      </c>
      <c r="AB266" s="5">
        <v>9.701280699490028E-2</v>
      </c>
      <c r="AC266" s="5">
        <v>-2.785601350384484E-2</v>
      </c>
      <c r="AD266" s="5">
        <v>7.7687956204811698E-2</v>
      </c>
      <c r="AE266" s="5">
        <v>-5.639144510372996E-2</v>
      </c>
      <c r="AF266" s="5">
        <v>9.5333289113625111E-2</v>
      </c>
      <c r="AG266" s="5">
        <v>-7.0453963129732192E-2</v>
      </c>
      <c r="AH266" s="5">
        <v>-6.6066830894463399E-2</v>
      </c>
      <c r="AI266" s="5">
        <v>0.13216820233214821</v>
      </c>
      <c r="AJ266" s="5">
        <v>7.9972439316146088E-2</v>
      </c>
      <c r="AK266" s="5">
        <v>5.3069791053595841E-2</v>
      </c>
      <c r="AL266" s="5">
        <v>7.7413884269306359E-3</v>
      </c>
      <c r="AM266" s="5">
        <v>-9.7609603409961262E-2</v>
      </c>
      <c r="AN266" s="5">
        <v>0.18834064883008139</v>
      </c>
      <c r="AO266" s="5">
        <v>4.3561474563544908E-2</v>
      </c>
      <c r="AP266" s="5">
        <v>4.8629249170433687E-2</v>
      </c>
      <c r="AQ266" s="5">
        <v>7.6706119515110527E-2</v>
      </c>
      <c r="AR266" s="5">
        <v>-6.9913374407375162E-2</v>
      </c>
      <c r="AS266" s="5">
        <v>-9.6897936106457583E-3</v>
      </c>
      <c r="AT266" s="5">
        <v>-5.4144461263709864E-2</v>
      </c>
      <c r="AU266" s="5">
        <v>9.2265548504082522E-3</v>
      </c>
      <c r="AV266" s="5">
        <v>3.5605028574981823E-2</v>
      </c>
      <c r="AW266" s="5">
        <v>2.3667748192472436E-2</v>
      </c>
      <c r="AX266" s="5">
        <v>5.6777277335290761E-2</v>
      </c>
      <c r="AY266" s="5">
        <v>-7.5297049813135022E-2</v>
      </c>
      <c r="AZ266" s="5">
        <v>5.5575347412088104E-2</v>
      </c>
      <c r="BA266" s="5">
        <v>-6.2801485415989206E-2</v>
      </c>
      <c r="BB266" s="5">
        <v>-3.0548477077105719E-3</v>
      </c>
      <c r="BC266" s="5">
        <v>2.8809480691741818E-2</v>
      </c>
      <c r="BD266" s="5">
        <v>6.2722286332210638E-4</v>
      </c>
      <c r="BE266" s="5">
        <v>-5.9958064724594001E-2</v>
      </c>
      <c r="BF266" s="5">
        <v>-2.7586082301926319E-2</v>
      </c>
      <c r="BG266" s="5">
        <v>-6.4639701256941984E-4</v>
      </c>
      <c r="BH266" s="5">
        <v>-7.2029724069836668E-2</v>
      </c>
      <c r="BI266" s="5">
        <v>-5.5563599391791271E-3</v>
      </c>
      <c r="BJ266" s="5">
        <v>-1.1080519194236808E-2</v>
      </c>
      <c r="BK266" s="5">
        <v>-2.4888791903568602E-2</v>
      </c>
      <c r="BL266" s="5">
        <v>-4.8295332019049265E-2</v>
      </c>
      <c r="BM266" s="5">
        <v>-7.5926657803755321E-2</v>
      </c>
      <c r="BN266" s="5">
        <v>-2.5069176865076023E-2</v>
      </c>
      <c r="BO266" s="5">
        <v>-1.5237048483159984E-2</v>
      </c>
      <c r="BP266" s="5">
        <v>-3.1156338505243224E-2</v>
      </c>
      <c r="BQ266" s="5">
        <v>-3.4131105742661136E-2</v>
      </c>
      <c r="BR266" s="5">
        <v>-1.1704467668144161E-2</v>
      </c>
      <c r="BS266" s="5">
        <v>-1.2130530180437426E-2</v>
      </c>
      <c r="BT266" s="5">
        <v>-4.1138907647964261E-2</v>
      </c>
      <c r="BU266" s="5">
        <v>3.6899782880008343E-2</v>
      </c>
      <c r="BV266" s="5">
        <v>-3.184779803469992E-2</v>
      </c>
      <c r="BW266" s="5">
        <v>-5.6923072898246593E-2</v>
      </c>
      <c r="BX266" s="5">
        <v>-7.6798450334006785E-2</v>
      </c>
      <c r="BY266" s="5">
        <v>2.9598177223247573E-2</v>
      </c>
      <c r="BZ266" s="5">
        <v>-5.2381087798393434E-2</v>
      </c>
      <c r="CA266" s="5">
        <v>3.7927737771893781E-2</v>
      </c>
      <c r="CB266" s="5">
        <v>1.6218476042661582E-2</v>
      </c>
      <c r="CC266" s="5">
        <v>-2.1169578169165017E-2</v>
      </c>
      <c r="CD266" s="5">
        <v>-7.4577511325160922E-3</v>
      </c>
      <c r="CE266" s="5">
        <v>2.9042891067659751E-2</v>
      </c>
      <c r="CF266" s="5">
        <v>2.1165012254426897E-2</v>
      </c>
      <c r="CG266" s="5">
        <v>6.4827808493862007E-3</v>
      </c>
      <c r="CH266" s="5">
        <v>1.6215267531226207E-2</v>
      </c>
      <c r="CI266" s="5">
        <v>8.197182682386752E-3</v>
      </c>
      <c r="CJ266" s="5">
        <v>7.3039400415873465E-3</v>
      </c>
      <c r="CK266" s="5">
        <v>-1.5320003226165963E-2</v>
      </c>
      <c r="CL266" s="5">
        <v>-3.3516176913326735E-2</v>
      </c>
      <c r="CM266" s="5">
        <v>-1.0520196021072058E-2</v>
      </c>
      <c r="CN266" s="5">
        <v>7.4316927272886097E-3</v>
      </c>
      <c r="CO266" s="5">
        <v>1.9389780988032051E-2</v>
      </c>
      <c r="CP266" s="5">
        <v>-1.3710645800708457E-3</v>
      </c>
      <c r="CQ266" s="5">
        <v>-2.3532847998874998E-4</v>
      </c>
      <c r="CR266" s="5">
        <v>1.6458272409888314E-2</v>
      </c>
      <c r="CS266" s="5">
        <v>-1.1933621774616191E-2</v>
      </c>
      <c r="CT266" s="5">
        <v>2.3567943307826866E-3</v>
      </c>
      <c r="CU266" s="5">
        <v>7.2954920187874696E-3</v>
      </c>
      <c r="CV266" s="5">
        <v>-6.752993219260579E-3</v>
      </c>
      <c r="CW266" s="5">
        <v>1.3917536260718562E-3</v>
      </c>
      <c r="CX266" s="5">
        <v>-5.4054699781158838E-3</v>
      </c>
      <c r="CY266" s="5">
        <v>5.3015103959199918E-3</v>
      </c>
      <c r="CZ266" s="5">
        <v>8.8377095380905834E-3</v>
      </c>
      <c r="DA266" s="5">
        <v>-1.1671855842339972E-3</v>
      </c>
    </row>
    <row r="267" spans="1:105" x14ac:dyDescent="0.25">
      <c r="A267" s="4" t="s">
        <v>201</v>
      </c>
      <c r="B267" s="5">
        <v>0.16268626659669358</v>
      </c>
      <c r="C267" s="5">
        <v>0.38571723458176366</v>
      </c>
      <c r="D267" s="5">
        <v>0.19823010967933097</v>
      </c>
      <c r="E267" s="5">
        <v>-9.4944304898212581E-2</v>
      </c>
      <c r="F267" s="5">
        <v>0.20690579580256682</v>
      </c>
      <c r="G267" s="5">
        <v>0.27750703492095047</v>
      </c>
      <c r="H267" s="5">
        <v>2.5035193795263165E-2</v>
      </c>
      <c r="I267" s="5">
        <v>-0.11720545762784977</v>
      </c>
      <c r="J267" s="5">
        <v>-2.2431501788718916E-2</v>
      </c>
      <c r="K267" s="5">
        <v>-3.1732906343569164E-2</v>
      </c>
      <c r="L267" s="5">
        <v>-1.5419109963662303E-2</v>
      </c>
      <c r="M267" s="5">
        <v>1.0935890866912313E-2</v>
      </c>
      <c r="N267" s="5">
        <v>-9.2679580050315971E-2</v>
      </c>
      <c r="O267" s="5">
        <v>0.117514271708197</v>
      </c>
      <c r="P267" s="5">
        <v>3.6562642849516359E-2</v>
      </c>
      <c r="Q267" s="5">
        <v>-5.3626044111997465E-2</v>
      </c>
      <c r="R267" s="5">
        <v>0.18505086935831397</v>
      </c>
      <c r="S267" s="5">
        <v>0.1606750271017392</v>
      </c>
      <c r="T267" s="5">
        <v>-0.14457651494133966</v>
      </c>
      <c r="U267" s="5">
        <v>-3.9822072988030789E-2</v>
      </c>
      <c r="V267" s="5">
        <v>3.2579632440859992E-3</v>
      </c>
      <c r="W267" s="5">
        <v>0.1343018127912009</v>
      </c>
      <c r="X267" s="5">
        <v>0.17852165783275903</v>
      </c>
      <c r="Y267" s="5">
        <v>5.4308794349786839E-2</v>
      </c>
      <c r="Z267" s="5">
        <v>-0.20578289542485637</v>
      </c>
      <c r="AA267" s="5">
        <v>-5.1332853047337881E-2</v>
      </c>
      <c r="AB267" s="5">
        <v>-0.11718042668982527</v>
      </c>
      <c r="AC267" s="5">
        <v>1.4583027698101892E-2</v>
      </c>
      <c r="AD267" s="5">
        <v>-0.12090986659040361</v>
      </c>
      <c r="AE267" s="5">
        <v>8.0635412107539162E-2</v>
      </c>
      <c r="AF267" s="5">
        <v>-2.422130475401536E-2</v>
      </c>
      <c r="AG267" s="5">
        <v>5.6918130864416584E-2</v>
      </c>
      <c r="AH267" s="5">
        <v>4.4653372033485794E-2</v>
      </c>
      <c r="AI267" s="5">
        <v>-5.5275938901446997E-2</v>
      </c>
      <c r="AJ267" s="5">
        <v>0.12474186751595885</v>
      </c>
      <c r="AK267" s="5">
        <v>-5.4721806057943002E-2</v>
      </c>
      <c r="AL267" s="5">
        <v>5.4248601030211931E-2</v>
      </c>
      <c r="AM267" s="5">
        <v>-8.5319627358394615E-2</v>
      </c>
      <c r="AN267" s="5">
        <v>3.5591152764370033E-2</v>
      </c>
      <c r="AO267" s="5">
        <v>5.1945140492224144E-2</v>
      </c>
      <c r="AP267" s="5">
        <v>6.2902499323792341E-2</v>
      </c>
      <c r="AQ267" s="5">
        <v>-5.4361054903224897E-2</v>
      </c>
      <c r="AR267" s="5">
        <v>1.3991970447551669E-2</v>
      </c>
      <c r="AS267" s="5">
        <v>-5.4892122269153548E-2</v>
      </c>
      <c r="AT267" s="5">
        <v>9.5189396521338954E-2</v>
      </c>
      <c r="AU267" s="5">
        <v>-0.10855449233560986</v>
      </c>
      <c r="AV267" s="5">
        <v>-1.8118615337042367E-3</v>
      </c>
      <c r="AW267" s="5">
        <v>-0.12937118091825364</v>
      </c>
      <c r="AX267" s="5">
        <v>-7.1267057411297352E-2</v>
      </c>
      <c r="AY267" s="5">
        <v>-9.2645592382392575E-2</v>
      </c>
      <c r="AZ267" s="5">
        <v>-2.4152805507088537E-2</v>
      </c>
      <c r="BA267" s="5">
        <v>2.2707036563788897E-2</v>
      </c>
      <c r="BB267" s="5">
        <v>1.3196806360594119E-2</v>
      </c>
      <c r="BC267" s="5">
        <v>1.4933175480591761E-2</v>
      </c>
      <c r="BD267" s="5">
        <v>1.83850211801172E-2</v>
      </c>
      <c r="BE267" s="5">
        <v>-3.9184571595264887E-2</v>
      </c>
      <c r="BF267" s="5">
        <v>4.0577655055715499E-2</v>
      </c>
      <c r="BG267" s="5">
        <v>0.12898538901863088</v>
      </c>
      <c r="BH267" s="5">
        <v>9.4280487117356909E-3</v>
      </c>
      <c r="BI267" s="5">
        <v>-4.7838977691184663E-2</v>
      </c>
      <c r="BJ267" s="5">
        <v>-1.9667100161634674E-2</v>
      </c>
      <c r="BK267" s="5">
        <v>-1.8049245617075681E-2</v>
      </c>
      <c r="BL267" s="5">
        <v>6.6302554887094411E-2</v>
      </c>
      <c r="BM267" s="5">
        <v>-5.1693238317968057E-2</v>
      </c>
      <c r="BN267" s="5">
        <v>7.9277428514959482E-3</v>
      </c>
      <c r="BO267" s="5">
        <v>-1.22212256649477E-2</v>
      </c>
      <c r="BP267" s="5">
        <v>-1.9478852642374381E-2</v>
      </c>
      <c r="BQ267" s="5">
        <v>-4.747906786855309E-2</v>
      </c>
      <c r="BR267" s="5">
        <v>-2.7534392791626082E-2</v>
      </c>
      <c r="BS267" s="5">
        <v>-7.9721216123390642E-2</v>
      </c>
      <c r="BT267" s="5">
        <v>2.961785389872703E-2</v>
      </c>
      <c r="BU267" s="5">
        <v>-2.6964856541628921E-2</v>
      </c>
      <c r="BV267" s="5">
        <v>2.1075363302226726E-2</v>
      </c>
      <c r="BW267" s="5">
        <v>7.7195109302886256E-2</v>
      </c>
      <c r="BX267" s="5">
        <v>-6.4134527524670401E-2</v>
      </c>
      <c r="BY267" s="5">
        <v>4.3115407189577445E-2</v>
      </c>
      <c r="BZ267" s="5">
        <v>5.7341741506610217E-3</v>
      </c>
      <c r="CA267" s="5">
        <v>-1.3917263825846881E-2</v>
      </c>
      <c r="CB267" s="5">
        <v>4.9651940531137261E-3</v>
      </c>
      <c r="CC267" s="5">
        <v>-2.9609022638639983E-2</v>
      </c>
      <c r="CD267" s="5">
        <v>-3.5475219310716941E-2</v>
      </c>
      <c r="CE267" s="5">
        <v>2.8327470877519609E-2</v>
      </c>
      <c r="CF267" s="5">
        <v>-2.8223085003306583E-2</v>
      </c>
      <c r="CG267" s="5">
        <v>5.9958544071353169E-3</v>
      </c>
      <c r="CH267" s="5">
        <v>-6.065459764203621E-3</v>
      </c>
      <c r="CI267" s="5">
        <v>-4.6316244647802499E-3</v>
      </c>
      <c r="CJ267" s="5">
        <v>4.3248417550056241E-2</v>
      </c>
      <c r="CK267" s="5">
        <v>-8.9955061660916564E-3</v>
      </c>
      <c r="CL267" s="5">
        <v>7.176354665975271E-4</v>
      </c>
      <c r="CM267" s="5">
        <v>5.9420194855035911E-3</v>
      </c>
      <c r="CN267" s="5">
        <v>1.0523195188206807E-2</v>
      </c>
      <c r="CO267" s="5">
        <v>2.7049038017909373E-3</v>
      </c>
      <c r="CP267" s="5">
        <v>-7.5224580351709106E-3</v>
      </c>
      <c r="CQ267" s="5">
        <v>-1.7596131261374319E-2</v>
      </c>
      <c r="CR267" s="5">
        <v>-9.1579370606602751E-3</v>
      </c>
      <c r="CS267" s="5">
        <v>1.1016066552657307E-2</v>
      </c>
      <c r="CT267" s="5">
        <v>-8.1317014828198343E-3</v>
      </c>
      <c r="CU267" s="5">
        <v>-3.4483294963621224E-3</v>
      </c>
      <c r="CV267" s="5">
        <v>2.7824876563101986E-3</v>
      </c>
      <c r="CW267" s="5">
        <v>-1.5271968795126964E-3</v>
      </c>
      <c r="CX267" s="5">
        <v>2.1237132761199877E-3</v>
      </c>
      <c r="CY267" s="5">
        <v>-2.6378473666270694E-4</v>
      </c>
      <c r="CZ267" s="5">
        <v>-3.0904868752020371E-3</v>
      </c>
      <c r="DA267" s="5">
        <v>-2.092528073038463E-3</v>
      </c>
    </row>
    <row r="268" spans="1:105" x14ac:dyDescent="0.25">
      <c r="A268" s="4" t="s">
        <v>202</v>
      </c>
      <c r="B268" s="5">
        <v>-0.15061873317890154</v>
      </c>
      <c r="C268" s="5">
        <v>0.37012648081156196</v>
      </c>
      <c r="D268" s="5">
        <v>-5.2077343271338394E-2</v>
      </c>
      <c r="E268" s="5">
        <v>-0.14427422592610531</v>
      </c>
      <c r="F268" s="5">
        <v>9.050030947632097E-2</v>
      </c>
      <c r="G268" s="5">
        <v>0.1097845652486687</v>
      </c>
      <c r="H268" s="5">
        <v>0.17647160385199492</v>
      </c>
      <c r="I268" s="5">
        <v>-1.2776332288416421E-2</v>
      </c>
      <c r="J268" s="5">
        <v>-3.5384052243824349E-2</v>
      </c>
      <c r="K268" s="5">
        <v>7.5158699870488552E-2</v>
      </c>
      <c r="L268" s="5">
        <v>-0.1492272767698673</v>
      </c>
      <c r="M268" s="5">
        <v>-5.1517421499519397E-3</v>
      </c>
      <c r="N268" s="5">
        <v>3.3503676207140599E-2</v>
      </c>
      <c r="O268" s="5">
        <v>8.7328906209043669E-2</v>
      </c>
      <c r="P268" s="5">
        <v>0.19128425346286321</v>
      </c>
      <c r="Q268" s="5">
        <v>9.3022418396599235E-2</v>
      </c>
      <c r="R268" s="5">
        <v>0.12437139339550536</v>
      </c>
      <c r="S268" s="5">
        <v>-3.3709003582229982E-3</v>
      </c>
      <c r="T268" s="5">
        <v>-8.2971632983322354E-3</v>
      </c>
      <c r="U268" s="5">
        <v>7.8126394598061852E-2</v>
      </c>
      <c r="V268" s="5">
        <v>6.1565562195768697E-2</v>
      </c>
      <c r="W268" s="5">
        <v>7.4779882216549201E-2</v>
      </c>
      <c r="X268" s="5">
        <v>2.3848026028226312E-2</v>
      </c>
      <c r="Y268" s="5">
        <v>-8.8090423908934706E-2</v>
      </c>
      <c r="Z268" s="5">
        <v>2.4365391636197591E-2</v>
      </c>
      <c r="AA268" s="5">
        <v>-8.5927709321395845E-2</v>
      </c>
      <c r="AB268" s="5">
        <v>7.1151939431288586E-2</v>
      </c>
      <c r="AC268" s="5">
        <v>-5.0696467231213125E-3</v>
      </c>
      <c r="AD268" s="5">
        <v>-4.1689907482125817E-2</v>
      </c>
      <c r="AE268" s="5">
        <v>-0.11852384617756512</v>
      </c>
      <c r="AF268" s="5">
        <v>1.7528789538495383E-2</v>
      </c>
      <c r="AG268" s="5">
        <v>6.6357166226644879E-2</v>
      </c>
      <c r="AH268" s="5">
        <v>-7.2755339049531279E-3</v>
      </c>
      <c r="AI268" s="5">
        <v>-2.6825552219728554E-2</v>
      </c>
      <c r="AJ268" s="5">
        <v>-7.4089287222399583E-3</v>
      </c>
      <c r="AK268" s="5">
        <v>1.6903428302394479E-2</v>
      </c>
      <c r="AL268" s="5">
        <v>-1.8425507679559517E-2</v>
      </c>
      <c r="AM268" s="5">
        <v>8.935197649009613E-2</v>
      </c>
      <c r="AN268" s="5">
        <v>-0.13935389461894473</v>
      </c>
      <c r="AO268" s="5">
        <v>5.8969317218530104E-2</v>
      </c>
      <c r="AP268" s="5">
        <v>-1.5829564282388207E-2</v>
      </c>
      <c r="AQ268" s="5">
        <v>1.4161088681228133E-2</v>
      </c>
      <c r="AR268" s="5">
        <v>4.6996604185756519E-2</v>
      </c>
      <c r="AS268" s="5">
        <v>-1.3958418834437814E-2</v>
      </c>
      <c r="AT268" s="5">
        <v>-1.5538732621264571E-2</v>
      </c>
      <c r="AU268" s="5">
        <v>-2.2995585938628743E-2</v>
      </c>
      <c r="AV268" s="5">
        <v>2.349455431561303E-2</v>
      </c>
      <c r="AW268" s="5">
        <v>-1.590585697805208E-2</v>
      </c>
      <c r="AX268" s="5">
        <v>-4.3591432722207925E-2</v>
      </c>
      <c r="AY268" s="5">
        <v>1.9354591012213221E-2</v>
      </c>
      <c r="AZ268" s="5">
        <v>-5.0132838406205041E-2</v>
      </c>
      <c r="BA268" s="5">
        <v>2.7720538631652497E-2</v>
      </c>
      <c r="BB268" s="5">
        <v>7.1681318519440776E-2</v>
      </c>
      <c r="BC268" s="5">
        <v>-3.5376153581429433E-3</v>
      </c>
      <c r="BD268" s="5">
        <v>2.2571582594221248E-2</v>
      </c>
      <c r="BE268" s="5">
        <v>5.1311388036329723E-2</v>
      </c>
      <c r="BF268" s="5">
        <v>-1.8406062041783505E-2</v>
      </c>
      <c r="BG268" s="5">
        <v>-3.2023715986025561E-2</v>
      </c>
      <c r="BH268" s="5">
        <v>-4.1475357664409879E-3</v>
      </c>
      <c r="BI268" s="5">
        <v>8.5853903874835616E-2</v>
      </c>
      <c r="BJ268" s="5">
        <v>-5.2986347813388297E-2</v>
      </c>
      <c r="BK268" s="5">
        <v>1.4238446496744354E-2</v>
      </c>
      <c r="BL268" s="5">
        <v>2.4442549702307505E-2</v>
      </c>
      <c r="BM268" s="5">
        <v>-3.3667084620408273E-2</v>
      </c>
      <c r="BN268" s="5">
        <v>6.8322385932213847E-2</v>
      </c>
      <c r="BO268" s="5">
        <v>7.3785977138130423E-3</v>
      </c>
      <c r="BP268" s="5">
        <v>5.1637893588764375E-3</v>
      </c>
      <c r="BQ268" s="5">
        <v>7.7070793125284835E-3</v>
      </c>
      <c r="BR268" s="5">
        <v>3.0538332415896508E-3</v>
      </c>
      <c r="BS268" s="5">
        <v>-2.2460932157130548E-2</v>
      </c>
      <c r="BT268" s="5">
        <v>-6.9033019204906981E-2</v>
      </c>
      <c r="BU268" s="5">
        <v>2.6260954648811979E-2</v>
      </c>
      <c r="BV268" s="5">
        <v>-5.1759567225883986E-3</v>
      </c>
      <c r="BW268" s="5">
        <v>4.8389468658692231E-2</v>
      </c>
      <c r="BX268" s="5">
        <v>7.1876785030594553E-2</v>
      </c>
      <c r="BY268" s="5">
        <v>3.5470319228158645E-2</v>
      </c>
      <c r="BZ268" s="5">
        <v>-4.7450803277865952E-2</v>
      </c>
      <c r="CA268" s="5">
        <v>-3.1095907462196412E-2</v>
      </c>
      <c r="CB268" s="5">
        <v>-1.1306327843211623E-2</v>
      </c>
      <c r="CC268" s="5">
        <v>-5.8933058691328997E-2</v>
      </c>
      <c r="CD268" s="5">
        <v>-1.8929805874047891E-2</v>
      </c>
      <c r="CE268" s="5">
        <v>8.9902937267586115E-3</v>
      </c>
      <c r="CF268" s="5">
        <v>-2.5086183425679337E-2</v>
      </c>
      <c r="CG268" s="5">
        <v>-1.6450681484468453E-2</v>
      </c>
      <c r="CH268" s="5">
        <v>4.0192886628584281E-3</v>
      </c>
      <c r="CI268" s="5">
        <v>-2.8604781811231338E-2</v>
      </c>
      <c r="CJ268" s="5">
        <v>-2.5791704276225034E-3</v>
      </c>
      <c r="CK268" s="5">
        <v>4.8906946353613565E-4</v>
      </c>
      <c r="CL268" s="5">
        <v>1.6329084163247288E-2</v>
      </c>
      <c r="CM268" s="5">
        <v>1.7547830341381049E-2</v>
      </c>
      <c r="CN268" s="5">
        <v>2.1943837257844837E-2</v>
      </c>
      <c r="CO268" s="5">
        <v>-4.4311319701395516E-3</v>
      </c>
      <c r="CP268" s="5">
        <v>1.1875099185064596E-2</v>
      </c>
      <c r="CQ268" s="5">
        <v>-6.736109520118389E-3</v>
      </c>
      <c r="CR268" s="5">
        <v>-6.4249519379705501E-3</v>
      </c>
      <c r="CS268" s="5">
        <v>1.1729583553385733E-2</v>
      </c>
      <c r="CT268" s="5">
        <v>-1.0243871527469101E-2</v>
      </c>
      <c r="CU268" s="5">
        <v>1.514629441585438E-2</v>
      </c>
      <c r="CV268" s="5">
        <v>5.1787139922550192E-3</v>
      </c>
      <c r="CW268" s="5">
        <v>6.8356064988811371E-3</v>
      </c>
      <c r="CX268" s="5">
        <v>-1.06547922211903E-3</v>
      </c>
      <c r="CY268" s="5">
        <v>-4.0974837641517348E-3</v>
      </c>
      <c r="CZ268" s="5">
        <v>7.3468724252258753E-3</v>
      </c>
      <c r="DA268" s="5">
        <v>5.0241595159179178E-4</v>
      </c>
    </row>
    <row r="269" spans="1:105" x14ac:dyDescent="0.25">
      <c r="A269" s="4" t="s">
        <v>203</v>
      </c>
      <c r="B269" s="5">
        <v>-0.11384738812873839</v>
      </c>
      <c r="C269" s="5">
        <v>0.39960649562379352</v>
      </c>
      <c r="D269" s="5">
        <v>0.1205321290575579</v>
      </c>
      <c r="E269" s="5">
        <v>-0.36467358549381057</v>
      </c>
      <c r="F269" s="5">
        <v>0.34623111837569642</v>
      </c>
      <c r="G269" s="5">
        <v>-6.0690247488104879E-2</v>
      </c>
      <c r="H269" s="5">
        <v>3.2032788778052934E-2</v>
      </c>
      <c r="I269" s="5">
        <v>-0.23779500487823099</v>
      </c>
      <c r="J269" s="5">
        <v>-9.2795179621734072E-2</v>
      </c>
      <c r="K269" s="5">
        <v>-0.13696324164070944</v>
      </c>
      <c r="L269" s="5">
        <v>8.6726807495885683E-2</v>
      </c>
      <c r="M269" s="5">
        <v>5.9255882928571174E-2</v>
      </c>
      <c r="N269" s="5">
        <v>0.35302798104901317</v>
      </c>
      <c r="O269" s="5">
        <v>0.16964809417402574</v>
      </c>
      <c r="P269" s="5">
        <v>-5.5587950604762994E-2</v>
      </c>
      <c r="Q269" s="5">
        <v>-0.16834500778229855</v>
      </c>
      <c r="R269" s="5">
        <v>6.5790676426636066E-2</v>
      </c>
      <c r="S269" s="5">
        <v>8.13102502943862E-3</v>
      </c>
      <c r="T269" s="5">
        <v>-0.17231621284113932</v>
      </c>
      <c r="U269" s="5">
        <v>-0.1400964384415388</v>
      </c>
      <c r="V269" s="5">
        <v>0.15598747020231327</v>
      </c>
      <c r="W269" s="5">
        <v>-0.14196484041036062</v>
      </c>
      <c r="X269" s="5">
        <v>-7.7428479911400713E-2</v>
      </c>
      <c r="Y269" s="5">
        <v>-9.1794350712071926E-2</v>
      </c>
      <c r="Z269" s="5">
        <v>7.9596742504459472E-2</v>
      </c>
      <c r="AA269" s="5">
        <v>-0.23069622192599709</v>
      </c>
      <c r="AB269" s="5">
        <v>9.4009990000318094E-2</v>
      </c>
      <c r="AC269" s="5">
        <v>8.2544894149383652E-2</v>
      </c>
      <c r="AD269" s="5">
        <v>0.18888379455337639</v>
      </c>
      <c r="AE269" s="5">
        <v>8.9122122580998858E-2</v>
      </c>
      <c r="AF269" s="5">
        <v>2.2832659641142207E-2</v>
      </c>
      <c r="AG269" s="5">
        <v>-0.24646460578508816</v>
      </c>
      <c r="AH269" s="5">
        <v>4.6770557313754804E-2</v>
      </c>
      <c r="AI269" s="5">
        <v>2.7990276361183088E-2</v>
      </c>
      <c r="AJ269" s="5">
        <v>4.5819937708165776E-3</v>
      </c>
      <c r="AK269" s="5">
        <v>3.5822640780564477E-2</v>
      </c>
      <c r="AL269" s="5">
        <v>-6.9207911111635366E-3</v>
      </c>
      <c r="AM269" s="5">
        <v>-8.3714609160143224E-3</v>
      </c>
      <c r="AN269" s="5">
        <v>9.5246661265625636E-3</v>
      </c>
      <c r="AO269" s="5">
        <v>3.7898710721522566E-2</v>
      </c>
      <c r="AP269" s="5">
        <v>-3.4927425603928246E-2</v>
      </c>
      <c r="AQ269" s="5">
        <v>3.9798253917173503E-2</v>
      </c>
      <c r="AR269" s="5">
        <v>5.218325943922577E-4</v>
      </c>
      <c r="AS269" s="5">
        <v>-9.7873078171541714E-2</v>
      </c>
      <c r="AT269" s="5">
        <v>-0.1608185193193932</v>
      </c>
      <c r="AU269" s="5">
        <v>-5.9979130627568954E-2</v>
      </c>
      <c r="AV269" s="5">
        <v>0.19148670478423846</v>
      </c>
      <c r="AW269" s="5">
        <v>5.8761072269592818E-2</v>
      </c>
      <c r="AX269" s="5">
        <v>1.9514565996923618E-2</v>
      </c>
      <c r="AY269" s="5">
        <v>-9.9827320311168102E-2</v>
      </c>
      <c r="AZ269" s="5">
        <v>-8.392344579702532E-3</v>
      </c>
      <c r="BA269" s="5">
        <v>-8.7682409879752107E-2</v>
      </c>
      <c r="BB269" s="5">
        <v>5.2463854329500632E-2</v>
      </c>
      <c r="BC269" s="5">
        <v>9.7320747190761017E-2</v>
      </c>
      <c r="BD269" s="5">
        <v>-0.11392906148683069</v>
      </c>
      <c r="BE269" s="5">
        <v>1.5426552152114794E-2</v>
      </c>
      <c r="BF269" s="5">
        <v>-1.7792330765192772E-2</v>
      </c>
      <c r="BG269" s="5">
        <v>2.9791811046331676E-2</v>
      </c>
      <c r="BH269" s="5">
        <v>3.7418163102984937E-2</v>
      </c>
      <c r="BI269" s="5">
        <v>2.2575407888256803E-3</v>
      </c>
      <c r="BJ269" s="5">
        <v>1.7768125851717416E-3</v>
      </c>
      <c r="BK269" s="5">
        <v>-6.4955920880385917E-3</v>
      </c>
      <c r="BL269" s="5">
        <v>1.0181822405791537E-3</v>
      </c>
      <c r="BM269" s="5">
        <v>-9.2447856033921992E-3</v>
      </c>
      <c r="BN269" s="5">
        <v>-1.4499433572758144E-2</v>
      </c>
      <c r="BO269" s="5">
        <v>-2.3521594976058623E-2</v>
      </c>
      <c r="BP269" s="5">
        <v>-2.6441645351642253E-2</v>
      </c>
      <c r="BQ269" s="5">
        <v>-4.6958071243431355E-2</v>
      </c>
      <c r="BR269" s="5">
        <v>-1.4927742188308848E-2</v>
      </c>
      <c r="BS269" s="5">
        <v>-1.9783348476273638E-2</v>
      </c>
      <c r="BT269" s="5">
        <v>-4.6610376872662654E-3</v>
      </c>
      <c r="BU269" s="5">
        <v>3.0863091687449318E-2</v>
      </c>
      <c r="BV269" s="5">
        <v>-2.3068609788179133E-2</v>
      </c>
      <c r="BW269" s="5">
        <v>7.848726592798682E-3</v>
      </c>
      <c r="BX269" s="5">
        <v>1.3148329493243332E-2</v>
      </c>
      <c r="BY269" s="5">
        <v>3.6964072166678484E-2</v>
      </c>
      <c r="BZ269" s="5">
        <v>-2.3789984719318345E-2</v>
      </c>
      <c r="CA269" s="5">
        <v>-9.121919260951343E-3</v>
      </c>
      <c r="CB269" s="5">
        <v>-1.3900556867355531E-2</v>
      </c>
      <c r="CC269" s="5">
        <v>2.7082342332910053E-2</v>
      </c>
      <c r="CD269" s="5">
        <v>1.3771499290637082E-2</v>
      </c>
      <c r="CE269" s="5">
        <v>-1.2476917450724771E-2</v>
      </c>
      <c r="CF269" s="5">
        <v>-4.5977789042290981E-2</v>
      </c>
      <c r="CG269" s="5">
        <v>1.8436739678371554E-2</v>
      </c>
      <c r="CH269" s="5">
        <v>-1.290802813347945E-2</v>
      </c>
      <c r="CI269" s="5">
        <v>-1.9219797170539324E-3</v>
      </c>
      <c r="CJ269" s="5">
        <v>-1.6566566074446554E-2</v>
      </c>
      <c r="CK269" s="5">
        <v>-7.1279692251605227E-3</v>
      </c>
      <c r="CL269" s="5">
        <v>2.1666258847389517E-2</v>
      </c>
      <c r="CM269" s="5">
        <v>-7.8887527230166038E-3</v>
      </c>
      <c r="CN269" s="5">
        <v>1.0136731244490926E-3</v>
      </c>
      <c r="CO269" s="5">
        <v>9.8221793895320597E-3</v>
      </c>
      <c r="CP269" s="5">
        <v>6.2089227649390361E-3</v>
      </c>
      <c r="CQ269" s="5">
        <v>-3.1255448662368119E-3</v>
      </c>
      <c r="CR269" s="5">
        <v>9.9575671236306305E-3</v>
      </c>
      <c r="CS269" s="5">
        <v>-3.0673611102987027E-3</v>
      </c>
      <c r="CT269" s="5">
        <v>-1.8547860804938355E-2</v>
      </c>
      <c r="CU269" s="5">
        <v>3.9846742192349051E-3</v>
      </c>
      <c r="CV269" s="5">
        <v>6.1355699949430407E-3</v>
      </c>
      <c r="CW269" s="5">
        <v>2.0613651216711631E-3</v>
      </c>
      <c r="CX269" s="5">
        <v>-7.6978730204980529E-3</v>
      </c>
      <c r="CY269" s="5">
        <v>-9.7830127022183037E-4</v>
      </c>
      <c r="CZ269" s="5">
        <v>2.8319512227449375E-5</v>
      </c>
      <c r="DA269" s="5">
        <v>-3.5333811950830421E-3</v>
      </c>
    </row>
    <row r="270" spans="1:105" x14ac:dyDescent="0.25">
      <c r="A270" s="4" t="s">
        <v>204</v>
      </c>
      <c r="B270" s="5">
        <v>-0.27223239395013032</v>
      </c>
      <c r="C270" s="5">
        <v>0.30976879789370387</v>
      </c>
      <c r="D270" s="5">
        <v>0.11817381330667025</v>
      </c>
      <c r="E270" s="5">
        <v>0.14088483012176189</v>
      </c>
      <c r="F270" s="5">
        <v>8.262732302177235E-2</v>
      </c>
      <c r="G270" s="5">
        <v>8.6428319821123797E-2</v>
      </c>
      <c r="H270" s="5">
        <v>3.2996477162940435E-2</v>
      </c>
      <c r="I270" s="5">
        <v>-0.20177675296800207</v>
      </c>
      <c r="J270" s="5">
        <v>8.6133547991065942E-2</v>
      </c>
      <c r="K270" s="5">
        <v>8.8589181690020447E-2</v>
      </c>
      <c r="L270" s="5">
        <v>-0.20342321736037802</v>
      </c>
      <c r="M270" s="5">
        <v>4.1633162210043678E-2</v>
      </c>
      <c r="N270" s="5">
        <v>-0.10901556486979788</v>
      </c>
      <c r="O270" s="5">
        <v>0.10297965173982086</v>
      </c>
      <c r="P270" s="5">
        <v>0.11981773897003656</v>
      </c>
      <c r="Q270" s="5">
        <v>0.21121163631214643</v>
      </c>
      <c r="R270" s="5">
        <v>0.19091919057014112</v>
      </c>
      <c r="S270" s="5">
        <v>0.16290410014921333</v>
      </c>
      <c r="T270" s="5">
        <v>-6.530993579192701E-2</v>
      </c>
      <c r="U270" s="5">
        <v>-3.5142107105232682E-2</v>
      </c>
      <c r="V270" s="5">
        <v>1.3709926373298022E-2</v>
      </c>
      <c r="W270" s="5">
        <v>-4.2881537570408815E-2</v>
      </c>
      <c r="X270" s="5">
        <v>-3.0585764155815921E-2</v>
      </c>
      <c r="Y270" s="5">
        <v>-4.7416644148505639E-2</v>
      </c>
      <c r="Z270" s="5">
        <v>2.6909475050558563E-2</v>
      </c>
      <c r="AA270" s="5">
        <v>0.14601228659565135</v>
      </c>
      <c r="AB270" s="5">
        <v>3.1630598743578986E-2</v>
      </c>
      <c r="AC270" s="5">
        <v>9.0037718418143883E-2</v>
      </c>
      <c r="AD270" s="5">
        <v>-7.3085972027115906E-2</v>
      </c>
      <c r="AE270" s="5">
        <v>0.177148402794336</v>
      </c>
      <c r="AF270" s="5">
        <v>-1.8620506558606763E-2</v>
      </c>
      <c r="AG270" s="5">
        <v>3.6919245356432047E-2</v>
      </c>
      <c r="AH270" s="5">
        <v>5.520157834249851E-2</v>
      </c>
      <c r="AI270" s="5">
        <v>-1.0906144712052751E-2</v>
      </c>
      <c r="AJ270" s="5">
        <v>3.0567801402214465E-2</v>
      </c>
      <c r="AK270" s="5">
        <v>-3.4732049386651809E-2</v>
      </c>
      <c r="AL270" s="5">
        <v>-2.2230373722021347E-2</v>
      </c>
      <c r="AM270" s="5">
        <v>-7.1683824180709718E-2</v>
      </c>
      <c r="AN270" s="5">
        <v>8.3381739354230738E-2</v>
      </c>
      <c r="AO270" s="5">
        <v>2.0377451335587961E-2</v>
      </c>
      <c r="AP270" s="5">
        <v>-4.5991411007307005E-2</v>
      </c>
      <c r="AQ270" s="5">
        <v>7.1448546562901144E-2</v>
      </c>
      <c r="AR270" s="5">
        <v>5.820714812246662E-2</v>
      </c>
      <c r="AS270" s="5">
        <v>1.1092962639960399E-2</v>
      </c>
      <c r="AT270" s="5">
        <v>-7.7792172770968629E-2</v>
      </c>
      <c r="AU270" s="5">
        <v>2.6446164561917649E-2</v>
      </c>
      <c r="AV270" s="5">
        <v>-1.2858758621269376E-2</v>
      </c>
      <c r="AW270" s="5">
        <v>1.5362313340806934E-2</v>
      </c>
      <c r="AX270" s="5">
        <v>-2.2903474970782916E-2</v>
      </c>
      <c r="AY270" s="5">
        <v>-9.1541122751624876E-2</v>
      </c>
      <c r="AZ270" s="5">
        <v>-2.4109155700581558E-2</v>
      </c>
      <c r="BA270" s="5">
        <v>4.4968120363348484E-2</v>
      </c>
      <c r="BB270" s="5">
        <v>6.0394669930860699E-2</v>
      </c>
      <c r="BC270" s="5">
        <v>-0.1132818977371023</v>
      </c>
      <c r="BD270" s="5">
        <v>1.3661479230358204E-2</v>
      </c>
      <c r="BE270" s="5">
        <v>-7.4276598285465886E-3</v>
      </c>
      <c r="BF270" s="5">
        <v>7.3589625344737897E-2</v>
      </c>
      <c r="BG270" s="5">
        <v>-1.3797880634113038E-3</v>
      </c>
      <c r="BH270" s="5">
        <v>-1.1339883074552288E-2</v>
      </c>
      <c r="BI270" s="5">
        <v>-4.3508925407575012E-2</v>
      </c>
      <c r="BJ270" s="5">
        <v>-4.7008737125709035E-2</v>
      </c>
      <c r="BK270" s="5">
        <v>6.2955017085389031E-2</v>
      </c>
      <c r="BL270" s="5">
        <v>-3.5329305008184819E-2</v>
      </c>
      <c r="BM270" s="5">
        <v>-2.6718604148092948E-2</v>
      </c>
      <c r="BN270" s="5">
        <v>4.2220837370540359E-2</v>
      </c>
      <c r="BO270" s="5">
        <v>5.8720252349363379E-2</v>
      </c>
      <c r="BP270" s="5">
        <v>-6.3982236764866682E-2</v>
      </c>
      <c r="BQ270" s="5">
        <v>9.1053906140741245E-3</v>
      </c>
      <c r="BR270" s="5">
        <v>6.8245932348615035E-2</v>
      </c>
      <c r="BS270" s="5">
        <v>5.7287631933355926E-2</v>
      </c>
      <c r="BT270" s="5">
        <v>-2.4679292581096853E-2</v>
      </c>
      <c r="BU270" s="5">
        <v>7.848781889891512E-3</v>
      </c>
      <c r="BV270" s="5">
        <v>3.6591526644852164E-2</v>
      </c>
      <c r="BW270" s="5">
        <v>-1.2892081010844094E-2</v>
      </c>
      <c r="BX270" s="5">
        <v>-2.2570108286589178E-2</v>
      </c>
      <c r="BY270" s="5">
        <v>-4.5030597709980372E-2</v>
      </c>
      <c r="BZ270" s="5">
        <v>-1.8025768528550902E-2</v>
      </c>
      <c r="CA270" s="5">
        <v>-3.2066390243656789E-2</v>
      </c>
      <c r="CB270" s="5">
        <v>3.2476242120350898E-2</v>
      </c>
      <c r="CC270" s="5">
        <v>-2.5490886560753715E-2</v>
      </c>
      <c r="CD270" s="5">
        <v>1.4026841798191261E-2</v>
      </c>
      <c r="CE270" s="5">
        <v>-1.7745190352646955E-3</v>
      </c>
      <c r="CF270" s="5">
        <v>6.5101195904781663E-3</v>
      </c>
      <c r="CG270" s="5">
        <v>-1.9171722718359992E-2</v>
      </c>
      <c r="CH270" s="5">
        <v>4.3888645722900813E-2</v>
      </c>
      <c r="CI270" s="5">
        <v>-6.2556412694398202E-4</v>
      </c>
      <c r="CJ270" s="5">
        <v>-3.0558304087975635E-2</v>
      </c>
      <c r="CK270" s="5">
        <v>-3.4649163803383128E-2</v>
      </c>
      <c r="CL270" s="5">
        <v>4.0158566137390335E-2</v>
      </c>
      <c r="CM270" s="5">
        <v>-2.44511018839784E-2</v>
      </c>
      <c r="CN270" s="5">
        <v>9.061150894773165E-2</v>
      </c>
      <c r="CO270" s="5">
        <v>-6.4421528800722452E-2</v>
      </c>
      <c r="CP270" s="5">
        <v>4.6825917136281418E-2</v>
      </c>
      <c r="CQ270" s="5">
        <v>3.2402766395679315E-2</v>
      </c>
      <c r="CR270" s="5">
        <v>2.7446914321238025E-2</v>
      </c>
      <c r="CS270" s="5">
        <v>-2.1732398896513665E-3</v>
      </c>
      <c r="CT270" s="5">
        <v>-2.3464368923623802E-2</v>
      </c>
      <c r="CU270" s="5">
        <v>3.0391120521978406E-2</v>
      </c>
      <c r="CV270" s="5">
        <v>9.3726940938648976E-3</v>
      </c>
      <c r="CW270" s="5">
        <v>-2.3086518592179119E-2</v>
      </c>
      <c r="CX270" s="5">
        <v>-1.9859913637901135E-2</v>
      </c>
      <c r="CY270" s="5">
        <v>-2.4615327783897643E-3</v>
      </c>
      <c r="CZ270" s="5">
        <v>7.1326627047049486E-3</v>
      </c>
      <c r="DA270" s="5">
        <v>2.6245169793974978E-2</v>
      </c>
    </row>
    <row r="271" spans="1:105" x14ac:dyDescent="0.25">
      <c r="A271" s="4" t="s">
        <v>205</v>
      </c>
      <c r="B271" s="5">
        <v>-0.44896755695843205</v>
      </c>
      <c r="C271" s="5">
        <v>0.63613021534446668</v>
      </c>
      <c r="D271" s="5">
        <v>-0.10962435635963917</v>
      </c>
      <c r="E271" s="5">
        <v>7.6933604810135406E-2</v>
      </c>
      <c r="F271" s="5">
        <v>-9.310031016301171E-4</v>
      </c>
      <c r="G271" s="5">
        <v>-0.14657107639744957</v>
      </c>
      <c r="H271" s="5">
        <v>-0.26989908749168512</v>
      </c>
      <c r="I271" s="5">
        <v>6.112703373052808E-2</v>
      </c>
      <c r="J271" s="5">
        <v>9.5185750579012809E-2</v>
      </c>
      <c r="K271" s="5">
        <v>-0.14804095623185598</v>
      </c>
      <c r="L271" s="5">
        <v>1.3790230943436611E-2</v>
      </c>
      <c r="M271" s="5">
        <v>6.8576776083806898E-2</v>
      </c>
      <c r="N271" s="5">
        <v>9.9078691960835838E-2</v>
      </c>
      <c r="O271" s="5">
        <v>-1.2641576982328824E-2</v>
      </c>
      <c r="P271" s="5">
        <v>-0.1384035870804885</v>
      </c>
      <c r="Q271" s="5">
        <v>-6.1311447836791419E-2</v>
      </c>
      <c r="R271" s="5">
        <v>6.5039524973065518E-2</v>
      </c>
      <c r="S271" s="5">
        <v>0.14768300812809906</v>
      </c>
      <c r="T271" s="5">
        <v>-3.6221801902326149E-2</v>
      </c>
      <c r="U271" s="5">
        <v>2.8920720032741407E-2</v>
      </c>
      <c r="V271" s="5">
        <v>-3.552743762784713E-2</v>
      </c>
      <c r="W271" s="5">
        <v>-1.2460955704537377E-2</v>
      </c>
      <c r="X271" s="5">
        <v>2.2396587313712094E-2</v>
      </c>
      <c r="Y271" s="5">
        <v>0.14088298712054745</v>
      </c>
      <c r="Z271" s="5">
        <v>5.6370703759893691E-2</v>
      </c>
      <c r="AA271" s="5">
        <v>-9.6143065288647606E-2</v>
      </c>
      <c r="AB271" s="5">
        <v>4.5135644129094973E-2</v>
      </c>
      <c r="AC271" s="5">
        <v>-6.0365022868401575E-3</v>
      </c>
      <c r="AD271" s="5">
        <v>-4.2461793334438752E-2</v>
      </c>
      <c r="AE271" s="5">
        <v>9.2671741379755632E-2</v>
      </c>
      <c r="AF271" s="5">
        <v>-5.2167871485963441E-2</v>
      </c>
      <c r="AG271" s="5">
        <v>-4.4520257055035851E-2</v>
      </c>
      <c r="AH271" s="5">
        <v>5.3905306656817205E-2</v>
      </c>
      <c r="AI271" s="5">
        <v>-4.0623849554418542E-2</v>
      </c>
      <c r="AJ271" s="5">
        <v>-5.0065900111890766E-3</v>
      </c>
      <c r="AK271" s="5">
        <v>-2.0916636648421111E-4</v>
      </c>
      <c r="AL271" s="5">
        <v>7.469089764415647E-2</v>
      </c>
      <c r="AM271" s="5">
        <v>4.8558372156323422E-2</v>
      </c>
      <c r="AN271" s="5">
        <v>-3.3064672973029577E-2</v>
      </c>
      <c r="AO271" s="5">
        <v>-5.4274063741593825E-2</v>
      </c>
      <c r="AP271" s="5">
        <v>-1.027760243516491E-3</v>
      </c>
      <c r="AQ271" s="5">
        <v>4.7715359323753648E-2</v>
      </c>
      <c r="AR271" s="5">
        <v>4.6524310758607329E-2</v>
      </c>
      <c r="AS271" s="5">
        <v>1.9169301523037464E-2</v>
      </c>
      <c r="AT271" s="5">
        <v>2.9235377298795474E-2</v>
      </c>
      <c r="AU271" s="5">
        <v>-3.1538824734902854E-2</v>
      </c>
      <c r="AV271" s="5">
        <v>8.5091252287505109E-2</v>
      </c>
      <c r="AW271" s="5">
        <v>7.3465322191086951E-2</v>
      </c>
      <c r="AX271" s="5">
        <v>-6.180592864372346E-2</v>
      </c>
      <c r="AY271" s="5">
        <v>-8.3097654919756184E-3</v>
      </c>
      <c r="AZ271" s="5">
        <v>4.0579033078644529E-2</v>
      </c>
      <c r="BA271" s="5">
        <v>1.1043165376668858E-2</v>
      </c>
      <c r="BB271" s="5">
        <v>-1.0992837436814654E-2</v>
      </c>
      <c r="BC271" s="5">
        <v>-4.4874708721569109E-2</v>
      </c>
      <c r="BD271" s="5">
        <v>-5.8624717890727873E-2</v>
      </c>
      <c r="BE271" s="5">
        <v>1.4579817982033694E-2</v>
      </c>
      <c r="BF271" s="5">
        <v>1.8474732467430879E-2</v>
      </c>
      <c r="BG271" s="5">
        <v>7.4809385890523647E-2</v>
      </c>
      <c r="BH271" s="5">
        <v>-3.7473258236601893E-2</v>
      </c>
      <c r="BI271" s="5">
        <v>-1.6172822137400542E-2</v>
      </c>
      <c r="BJ271" s="5">
        <v>-2.9112877162541878E-2</v>
      </c>
      <c r="BK271" s="5">
        <v>-4.54673119013099E-3</v>
      </c>
      <c r="BL271" s="5">
        <v>-3.0682753475517532E-2</v>
      </c>
      <c r="BM271" s="5">
        <v>2.1877552556651202E-2</v>
      </c>
      <c r="BN271" s="5">
        <v>-2.2905805318064354E-2</v>
      </c>
      <c r="BO271" s="5">
        <v>-1.869021133107188E-2</v>
      </c>
      <c r="BP271" s="5">
        <v>-3.2685552328466538E-2</v>
      </c>
      <c r="BQ271" s="5">
        <v>-2.4242503398813332E-2</v>
      </c>
      <c r="BR271" s="5">
        <v>-9.8152895219901053E-3</v>
      </c>
      <c r="BS271" s="5">
        <v>2.2929786868196852E-2</v>
      </c>
      <c r="BT271" s="5">
        <v>2.5047292706770502E-2</v>
      </c>
      <c r="BU271" s="5">
        <v>-5.2991343020037315E-3</v>
      </c>
      <c r="BV271" s="5">
        <v>-2.484696125811758E-2</v>
      </c>
      <c r="BW271" s="5">
        <v>2.5334571956181145E-2</v>
      </c>
      <c r="BX271" s="5">
        <v>-2.6506067543110761E-3</v>
      </c>
      <c r="BY271" s="5">
        <v>-5.6993847930230665E-3</v>
      </c>
      <c r="BZ271" s="5">
        <v>-2.3350538327920872E-2</v>
      </c>
      <c r="CA271" s="5">
        <v>-5.9502196481581685E-2</v>
      </c>
      <c r="CB271" s="5">
        <v>-1.4641332909741747E-3</v>
      </c>
      <c r="CC271" s="5">
        <v>-4.5857011231246886E-2</v>
      </c>
      <c r="CD271" s="5">
        <v>-2.9133558159549176E-2</v>
      </c>
      <c r="CE271" s="5">
        <v>-3.4984717173673057E-3</v>
      </c>
      <c r="CF271" s="5">
        <v>-5.3424812387698986E-2</v>
      </c>
      <c r="CG271" s="5">
        <v>4.6054366153482511E-2</v>
      </c>
      <c r="CH271" s="5">
        <v>-2.0010477347232079E-2</v>
      </c>
      <c r="CI271" s="5">
        <v>-4.3254132993779726E-2</v>
      </c>
      <c r="CJ271" s="5">
        <v>1.3764484038218755E-2</v>
      </c>
      <c r="CK271" s="5">
        <v>8.2345672887727817E-3</v>
      </c>
      <c r="CL271" s="5">
        <v>6.845297768283877E-2</v>
      </c>
      <c r="CM271" s="5">
        <v>-4.438436965202873E-2</v>
      </c>
      <c r="CN271" s="5">
        <v>-2.8310277161546039E-2</v>
      </c>
      <c r="CO271" s="5">
        <v>-7.3750592319903692E-4</v>
      </c>
      <c r="CP271" s="5">
        <v>-9.7115219310948079E-3</v>
      </c>
      <c r="CQ271" s="5">
        <v>9.5818326879181671E-3</v>
      </c>
      <c r="CR271" s="5">
        <v>1.644176320479282E-2</v>
      </c>
      <c r="CS271" s="5">
        <v>1.0093298330472214E-2</v>
      </c>
      <c r="CT271" s="5">
        <v>-1.9373682193818624E-2</v>
      </c>
      <c r="CU271" s="5">
        <v>-7.9932398173453781E-3</v>
      </c>
      <c r="CV271" s="5">
        <v>1.070469961377981E-2</v>
      </c>
      <c r="CW271" s="5">
        <v>-4.2878227262839221E-3</v>
      </c>
      <c r="CX271" s="5">
        <v>-2.6084457463253154E-4</v>
      </c>
      <c r="CY271" s="5">
        <v>-1.1539182142738712E-2</v>
      </c>
      <c r="CZ271" s="5">
        <v>4.7311758715620775E-3</v>
      </c>
      <c r="DA271" s="5">
        <v>4.5628828380926915E-3</v>
      </c>
    </row>
    <row r="272" spans="1:105" x14ac:dyDescent="0.25">
      <c r="A272" s="4" t="s">
        <v>206</v>
      </c>
      <c r="B272" s="5">
        <v>-0.25377151725037705</v>
      </c>
      <c r="C272" s="5">
        <v>0.32891939563688138</v>
      </c>
      <c r="D272" s="5">
        <v>-0.26682259711943729</v>
      </c>
      <c r="E272" s="5">
        <v>-8.4325616083128593E-2</v>
      </c>
      <c r="F272" s="5">
        <v>8.1929678179701815E-2</v>
      </c>
      <c r="G272" s="5">
        <v>0.11255370122304773</v>
      </c>
      <c r="H272" s="5">
        <v>7.4578442265024178E-2</v>
      </c>
      <c r="I272" s="5">
        <v>-0.1721909439412791</v>
      </c>
      <c r="J272" s="5">
        <v>6.6366641813192517E-2</v>
      </c>
      <c r="K272" s="5">
        <v>7.0390037642862516E-2</v>
      </c>
      <c r="L272" s="5">
        <v>-0.14909749335141226</v>
      </c>
      <c r="M272" s="5">
        <v>-3.1849057118646627E-2</v>
      </c>
      <c r="N272" s="5">
        <v>-4.4679897241846891E-3</v>
      </c>
      <c r="O272" s="5">
        <v>2.975955284573693E-2</v>
      </c>
      <c r="P272" s="5">
        <v>6.7976699270126922E-2</v>
      </c>
      <c r="Q272" s="5">
        <v>8.7944464268166822E-2</v>
      </c>
      <c r="R272" s="5">
        <v>-0.10408541229267516</v>
      </c>
      <c r="S272" s="5">
        <v>-0.14214355665973652</v>
      </c>
      <c r="T272" s="5">
        <v>4.9781277833781265E-2</v>
      </c>
      <c r="U272" s="5">
        <v>0.15896038820129771</v>
      </c>
      <c r="V272" s="5">
        <v>1.4676532365256801E-2</v>
      </c>
      <c r="W272" s="5">
        <v>6.490944061874216E-4</v>
      </c>
      <c r="X272" s="5">
        <v>0.11954404137259307</v>
      </c>
      <c r="Y272" s="5">
        <v>5.6129802424695764E-2</v>
      </c>
      <c r="Z272" s="5">
        <v>-8.0739045380535168E-2</v>
      </c>
      <c r="AA272" s="5">
        <v>7.0037900184787239E-3</v>
      </c>
      <c r="AB272" s="5">
        <v>9.8673150473156702E-3</v>
      </c>
      <c r="AC272" s="5">
        <v>-2.8405648876153535E-3</v>
      </c>
      <c r="AD272" s="5">
        <v>-0.23510082460038995</v>
      </c>
      <c r="AE272" s="5">
        <v>-0.11791867978182363</v>
      </c>
      <c r="AF272" s="5">
        <v>-4.280163256849983E-2</v>
      </c>
      <c r="AG272" s="5">
        <v>-7.8540057059229826E-2</v>
      </c>
      <c r="AH272" s="5">
        <v>4.6713721207449571E-2</v>
      </c>
      <c r="AI272" s="5">
        <v>-5.3082222108648026E-2</v>
      </c>
      <c r="AJ272" s="5">
        <v>3.9778819681266613E-2</v>
      </c>
      <c r="AK272" s="5">
        <v>3.5835118961492808E-2</v>
      </c>
      <c r="AL272" s="5">
        <v>-4.3217524610227966E-2</v>
      </c>
      <c r="AM272" s="5">
        <v>6.4307468958633264E-3</v>
      </c>
      <c r="AN272" s="5">
        <v>7.333242081746115E-2</v>
      </c>
      <c r="AO272" s="5">
        <v>9.298901690080999E-2</v>
      </c>
      <c r="AP272" s="5">
        <v>4.4267361550201799E-2</v>
      </c>
      <c r="AQ272" s="5">
        <v>-5.8261843063688888E-2</v>
      </c>
      <c r="AR272" s="5">
        <v>-2.3381465578917005E-2</v>
      </c>
      <c r="AS272" s="5">
        <v>-6.0245435818238928E-2</v>
      </c>
      <c r="AT272" s="5">
        <v>-1.134314196369183E-2</v>
      </c>
      <c r="AU272" s="5">
        <v>-8.1586670870813213E-2</v>
      </c>
      <c r="AV272" s="5">
        <v>-2.3554031072188588E-2</v>
      </c>
      <c r="AW272" s="5">
        <v>-3.6132097565607854E-2</v>
      </c>
      <c r="AX272" s="5">
        <v>-4.0614887369240453E-2</v>
      </c>
      <c r="AY272" s="5">
        <v>-9.5356285256426952E-3</v>
      </c>
      <c r="AZ272" s="5">
        <v>4.0394170098000712E-2</v>
      </c>
      <c r="BA272" s="5">
        <v>-2.5995527462650117E-2</v>
      </c>
      <c r="BB272" s="5">
        <v>4.6969256422049674E-2</v>
      </c>
      <c r="BC272" s="5">
        <v>1.5361053786812918E-2</v>
      </c>
      <c r="BD272" s="5">
        <v>1.6435549915901945E-2</v>
      </c>
      <c r="BE272" s="5">
        <v>2.7401900280570279E-2</v>
      </c>
      <c r="BF272" s="5">
        <v>6.5283443948250905E-2</v>
      </c>
      <c r="BG272" s="5">
        <v>-5.0815998463728897E-2</v>
      </c>
      <c r="BH272" s="5">
        <v>-1.6975205846442361E-2</v>
      </c>
      <c r="BI272" s="5">
        <v>-8.3743592045064808E-4</v>
      </c>
      <c r="BJ272" s="5">
        <v>-3.2495037246286801E-2</v>
      </c>
      <c r="BK272" s="5">
        <v>2.5961667609203071E-2</v>
      </c>
      <c r="BL272" s="5">
        <v>-2.4788820457928594E-2</v>
      </c>
      <c r="BM272" s="5">
        <v>2.4660964690068281E-2</v>
      </c>
      <c r="BN272" s="5">
        <v>1.2069429382148552E-2</v>
      </c>
      <c r="BO272" s="5">
        <v>3.5070676953073643E-2</v>
      </c>
      <c r="BP272" s="5">
        <v>-6.7386112518934291E-3</v>
      </c>
      <c r="BQ272" s="5">
        <v>-1.0383834481242015E-2</v>
      </c>
      <c r="BR272" s="5">
        <v>2.6071409026268758E-2</v>
      </c>
      <c r="BS272" s="5">
        <v>-1.7223782539565753E-2</v>
      </c>
      <c r="BT272" s="5">
        <v>-1.3716519176613701E-2</v>
      </c>
      <c r="BU272" s="5">
        <v>-2.8610971206279451E-2</v>
      </c>
      <c r="BV272" s="5">
        <v>-4.8315706502197693E-2</v>
      </c>
      <c r="BW272" s="5">
        <v>6.9021824969183289E-4</v>
      </c>
      <c r="BX272" s="5">
        <v>2.9289286293067349E-2</v>
      </c>
      <c r="BY272" s="5">
        <v>3.5087982644623657E-2</v>
      </c>
      <c r="BZ272" s="5">
        <v>1.1909122231259481E-2</v>
      </c>
      <c r="CA272" s="5">
        <v>-2.1245025628897882E-2</v>
      </c>
      <c r="CB272" s="5">
        <v>-8.7542034429614664E-3</v>
      </c>
      <c r="CC272" s="5">
        <v>-2.6189059652046488E-3</v>
      </c>
      <c r="CD272" s="5">
        <v>-2.5668853250826955E-2</v>
      </c>
      <c r="CE272" s="5">
        <v>4.8891883661878865E-3</v>
      </c>
      <c r="CF272" s="5">
        <v>1.5661784482921558E-2</v>
      </c>
      <c r="CG272" s="5">
        <v>6.8095347554910134E-3</v>
      </c>
      <c r="CH272" s="5">
        <v>-4.6274935438582335E-3</v>
      </c>
      <c r="CI272" s="5">
        <v>-8.5334528394279564E-3</v>
      </c>
      <c r="CJ272" s="5">
        <v>-1.6119014660919161E-2</v>
      </c>
      <c r="CK272" s="5">
        <v>4.0139817651384689E-3</v>
      </c>
      <c r="CL272" s="5">
        <v>-1.3225671158761367E-2</v>
      </c>
      <c r="CM272" s="5">
        <v>8.0453496694119404E-6</v>
      </c>
      <c r="CN272" s="5">
        <v>-4.1254134106541614E-3</v>
      </c>
      <c r="CO272" s="5">
        <v>-1.5862964981144628E-2</v>
      </c>
      <c r="CP272" s="5">
        <v>-3.5932813491748252E-3</v>
      </c>
      <c r="CQ272" s="5">
        <v>1.3877765635966504E-2</v>
      </c>
      <c r="CR272" s="5">
        <v>-5.2804636245926458E-3</v>
      </c>
      <c r="CS272" s="5">
        <v>-1.5425221358245981E-2</v>
      </c>
      <c r="CT272" s="5">
        <v>-1.086665040304903E-2</v>
      </c>
      <c r="CU272" s="5">
        <v>1.2464478231617997E-2</v>
      </c>
      <c r="CV272" s="5">
        <v>5.5457016902173443E-3</v>
      </c>
      <c r="CW272" s="5">
        <v>4.9955304735896577E-3</v>
      </c>
      <c r="CX272" s="5">
        <v>-8.8093172883848166E-3</v>
      </c>
      <c r="CY272" s="5">
        <v>-5.0291842149436028E-3</v>
      </c>
      <c r="CZ272" s="5">
        <v>3.9426980069094909E-3</v>
      </c>
      <c r="DA272" s="5">
        <v>3.2103155233375853E-4</v>
      </c>
    </row>
    <row r="273" spans="1:105" x14ac:dyDescent="0.25">
      <c r="A273" s="4" t="s">
        <v>207</v>
      </c>
      <c r="B273" s="5">
        <v>-0.57572794307938169</v>
      </c>
      <c r="C273" s="5">
        <v>-0.32130486443564527</v>
      </c>
      <c r="D273" s="5">
        <v>-7.4941655369313617E-2</v>
      </c>
      <c r="E273" s="5">
        <v>9.9302169443545835E-2</v>
      </c>
      <c r="F273" s="5">
        <v>-0.169596044564221</v>
      </c>
      <c r="G273" s="5">
        <v>-0.23528833349891254</v>
      </c>
      <c r="H273" s="5">
        <v>-0.11005762785165855</v>
      </c>
      <c r="I273" s="5">
        <v>-0.16065002225100769</v>
      </c>
      <c r="J273" s="5">
        <v>-3.3996085015284172E-2</v>
      </c>
      <c r="K273" s="5">
        <v>0.16524805128611844</v>
      </c>
      <c r="L273" s="5">
        <v>0.12644489842576814</v>
      </c>
      <c r="M273" s="5">
        <v>-0.14576815347023186</v>
      </c>
      <c r="N273" s="5">
        <v>1.3174683498014322E-2</v>
      </c>
      <c r="O273" s="5">
        <v>-5.3784742736047657E-2</v>
      </c>
      <c r="P273" s="5">
        <v>4.4863100347029179E-2</v>
      </c>
      <c r="Q273" s="5">
        <v>-8.5611254348066962E-2</v>
      </c>
      <c r="R273" s="5">
        <v>-0.16978668036502204</v>
      </c>
      <c r="S273" s="5">
        <v>9.841520965230173E-2</v>
      </c>
      <c r="T273" s="5">
        <v>0.11071608158225564</v>
      </c>
      <c r="U273" s="5">
        <v>-3.4668295315638108E-2</v>
      </c>
      <c r="V273" s="5">
        <v>0.14523371729728798</v>
      </c>
      <c r="W273" s="5">
        <v>3.7222921067353865E-2</v>
      </c>
      <c r="X273" s="5">
        <v>8.674476742393171E-2</v>
      </c>
      <c r="Y273" s="5">
        <v>5.1951017571643231E-3</v>
      </c>
      <c r="Z273" s="5">
        <v>-8.2966731251404247E-2</v>
      </c>
      <c r="AA273" s="5">
        <v>-4.7018459642684939E-2</v>
      </c>
      <c r="AB273" s="5">
        <v>2.9954486906202601E-2</v>
      </c>
      <c r="AC273" s="5">
        <v>-0.11067170343332515</v>
      </c>
      <c r="AD273" s="5">
        <v>-7.3953803050850309E-2</v>
      </c>
      <c r="AE273" s="5">
        <v>0.12799030092025385</v>
      </c>
      <c r="AF273" s="5">
        <v>4.5486038926142142E-2</v>
      </c>
      <c r="AG273" s="5">
        <v>2.3932022134197886E-2</v>
      </c>
      <c r="AH273" s="5">
        <v>2.8485454153690463E-2</v>
      </c>
      <c r="AI273" s="5">
        <v>-4.5901349082556865E-2</v>
      </c>
      <c r="AJ273" s="5">
        <v>2.284335768289E-2</v>
      </c>
      <c r="AK273" s="5">
        <v>3.1995748605870587E-2</v>
      </c>
      <c r="AL273" s="5">
        <v>5.6605169949227659E-2</v>
      </c>
      <c r="AM273" s="5">
        <v>-4.6790966475450876E-2</v>
      </c>
      <c r="AN273" s="5">
        <v>8.5822155012879306E-2</v>
      </c>
      <c r="AO273" s="5">
        <v>-6.2852030926604685E-2</v>
      </c>
      <c r="AP273" s="5">
        <v>-2.5745392931136191E-2</v>
      </c>
      <c r="AQ273" s="5">
        <v>4.8851271733333278E-2</v>
      </c>
      <c r="AR273" s="5">
        <v>-3.030304145832206E-2</v>
      </c>
      <c r="AS273" s="5">
        <v>-7.8100000294084149E-2</v>
      </c>
      <c r="AT273" s="5">
        <v>-4.5284839112696332E-2</v>
      </c>
      <c r="AU273" s="5">
        <v>1.7087552210356342E-2</v>
      </c>
      <c r="AV273" s="5">
        <v>7.1789390767942302E-2</v>
      </c>
      <c r="AW273" s="5">
        <v>5.993940065359857E-3</v>
      </c>
      <c r="AX273" s="5">
        <v>4.0894702162865372E-2</v>
      </c>
      <c r="AY273" s="5">
        <v>3.1842573308859097E-2</v>
      </c>
      <c r="AZ273" s="5">
        <v>-4.1662844968792433E-2</v>
      </c>
      <c r="BA273" s="5">
        <v>3.6078567650784474E-2</v>
      </c>
      <c r="BB273" s="5">
        <v>1.9289253364396006E-2</v>
      </c>
      <c r="BC273" s="5">
        <v>-2.7214300448623135E-3</v>
      </c>
      <c r="BD273" s="5">
        <v>-6.3559270509462437E-3</v>
      </c>
      <c r="BE273" s="5">
        <v>-9.8581898345469852E-3</v>
      </c>
      <c r="BF273" s="5">
        <v>4.6282652803360948E-2</v>
      </c>
      <c r="BG273" s="5">
        <v>-5.9205024300396897E-2</v>
      </c>
      <c r="BH273" s="5">
        <v>-2.7054252022809696E-2</v>
      </c>
      <c r="BI273" s="5">
        <v>-7.4746686037656307E-3</v>
      </c>
      <c r="BJ273" s="5">
        <v>-1.5305198639772448E-2</v>
      </c>
      <c r="BK273" s="5">
        <v>-1.0841503201680735E-2</v>
      </c>
      <c r="BL273" s="5">
        <v>5.318814239884264E-2</v>
      </c>
      <c r="BM273" s="5">
        <v>2.8858493577540913E-2</v>
      </c>
      <c r="BN273" s="5">
        <v>-1.345649167644066E-2</v>
      </c>
      <c r="BO273" s="5">
        <v>3.4340879297988292E-2</v>
      </c>
      <c r="BP273" s="5">
        <v>-5.6332246238557794E-2</v>
      </c>
      <c r="BQ273" s="5">
        <v>1.3125960386128108E-2</v>
      </c>
      <c r="BR273" s="5">
        <v>9.3543941082649216E-3</v>
      </c>
      <c r="BS273" s="5">
        <v>-5.389432901674248E-2</v>
      </c>
      <c r="BT273" s="5">
        <v>-2.4197058834658301E-2</v>
      </c>
      <c r="BU273" s="5">
        <v>-3.0918156570373247E-2</v>
      </c>
      <c r="BV273" s="5">
        <v>1.8343810623862995E-2</v>
      </c>
      <c r="BW273" s="5">
        <v>5.7675053797863005E-3</v>
      </c>
      <c r="BX273" s="5">
        <v>-1.2301987332608429E-2</v>
      </c>
      <c r="BY273" s="5">
        <v>-5.8733925012958779E-3</v>
      </c>
      <c r="BZ273" s="5">
        <v>-5.7710047731294005E-3</v>
      </c>
      <c r="CA273" s="5">
        <v>-6.3361144306160622E-3</v>
      </c>
      <c r="CB273" s="5">
        <v>1.9071337723449204E-2</v>
      </c>
      <c r="CC273" s="5">
        <v>2.3748628313089823E-3</v>
      </c>
      <c r="CD273" s="5">
        <v>-5.1044625697878737E-3</v>
      </c>
      <c r="CE273" s="5">
        <v>6.7159977055037618E-3</v>
      </c>
      <c r="CF273" s="5">
        <v>1.7039812430174099E-2</v>
      </c>
      <c r="CG273" s="5">
        <v>6.3623749570313349E-3</v>
      </c>
      <c r="CH273" s="5">
        <v>-1.774355762958937E-2</v>
      </c>
      <c r="CI273" s="5">
        <v>-5.4952918517220213E-3</v>
      </c>
      <c r="CJ273" s="5">
        <v>-8.4629227231740409E-3</v>
      </c>
      <c r="CK273" s="5">
        <v>-1.1799542777158148E-2</v>
      </c>
      <c r="CL273" s="5">
        <v>-1.8962325624923614E-3</v>
      </c>
      <c r="CM273" s="5">
        <v>1.2803396922394491E-2</v>
      </c>
      <c r="CN273" s="5">
        <v>-1.1136628860968444E-3</v>
      </c>
      <c r="CO273" s="5">
        <v>-4.2469377484321722E-3</v>
      </c>
      <c r="CP273" s="5">
        <v>2.2781356340466994E-3</v>
      </c>
      <c r="CQ273" s="5">
        <v>1.1902145452229115E-2</v>
      </c>
      <c r="CR273" s="5">
        <v>-8.917536696024634E-3</v>
      </c>
      <c r="CS273" s="5">
        <v>-1.9123878057259975E-2</v>
      </c>
      <c r="CT273" s="5">
        <v>-4.012470695144689E-3</v>
      </c>
      <c r="CU273" s="5">
        <v>-1.1857521157364359E-2</v>
      </c>
      <c r="CV273" s="5">
        <v>4.1361353264791761E-3</v>
      </c>
      <c r="CW273" s="5">
        <v>-6.7307836741396405E-3</v>
      </c>
      <c r="CX273" s="5">
        <v>-1.6709796621989074E-3</v>
      </c>
      <c r="CY273" s="5">
        <v>-1.9133653729231266E-3</v>
      </c>
      <c r="CZ273" s="5">
        <v>2.1375812925184937E-3</v>
      </c>
      <c r="DA273" s="5">
        <v>4.2263182503767078E-3</v>
      </c>
    </row>
    <row r="274" spans="1:105" x14ac:dyDescent="0.25">
      <c r="A274" s="4" t="s">
        <v>208</v>
      </c>
      <c r="B274" s="5">
        <v>-0.20327474641352503</v>
      </c>
      <c r="C274" s="5">
        <v>-0.31679698695824809</v>
      </c>
      <c r="D274" s="5">
        <v>-0.23886374877433514</v>
      </c>
      <c r="E274" s="5">
        <v>3.8571996916940661E-3</v>
      </c>
      <c r="F274" s="5">
        <v>0.13953865603040269</v>
      </c>
      <c r="G274" s="5">
        <v>-9.4656181557728654E-3</v>
      </c>
      <c r="H274" s="5">
        <v>-7.7487863177553823E-2</v>
      </c>
      <c r="I274" s="5">
        <v>-0.1459398621611363</v>
      </c>
      <c r="J274" s="5">
        <v>1.8699476491433904E-2</v>
      </c>
      <c r="K274" s="5">
        <v>0.11198979895683087</v>
      </c>
      <c r="L274" s="5">
        <v>0.10517944881707636</v>
      </c>
      <c r="M274" s="5">
        <v>-0.19785120258371314</v>
      </c>
      <c r="N274" s="5">
        <v>6.5141652209369932E-2</v>
      </c>
      <c r="O274" s="5">
        <v>-7.9042587972542114E-2</v>
      </c>
      <c r="P274" s="5">
        <v>-5.6443435429624975E-2</v>
      </c>
      <c r="Q274" s="5">
        <v>2.3378793665174151E-3</v>
      </c>
      <c r="R274" s="5">
        <v>-0.10819935540740878</v>
      </c>
      <c r="S274" s="5">
        <v>2.1838034335098302E-2</v>
      </c>
      <c r="T274" s="5">
        <v>-8.5363960755755072E-2</v>
      </c>
      <c r="U274" s="5">
        <v>-8.3442998460971668E-2</v>
      </c>
      <c r="V274" s="5">
        <v>6.5019779542446643E-2</v>
      </c>
      <c r="W274" s="5">
        <v>3.8676867075489582E-3</v>
      </c>
      <c r="X274" s="5">
        <v>-0.15892880883876534</v>
      </c>
      <c r="Y274" s="5">
        <v>-1.8238704789777519E-2</v>
      </c>
      <c r="Z274" s="5">
        <v>-0.20188412693886121</v>
      </c>
      <c r="AA274" s="5">
        <v>-7.3986523952458119E-4</v>
      </c>
      <c r="AB274" s="5">
        <v>-0.11921570414525066</v>
      </c>
      <c r="AC274" s="5">
        <v>-0.13527629253157489</v>
      </c>
      <c r="AD274" s="5">
        <v>-1.8345429780939896E-2</v>
      </c>
      <c r="AE274" s="5">
        <v>0.14355366354712329</v>
      </c>
      <c r="AF274" s="5">
        <v>1.6475240730944526E-2</v>
      </c>
      <c r="AG274" s="5">
        <v>-9.0668573576770002E-3</v>
      </c>
      <c r="AH274" s="5">
        <v>-3.3142768891262941E-2</v>
      </c>
      <c r="AI274" s="5">
        <v>-9.1311418961614724E-2</v>
      </c>
      <c r="AJ274" s="5">
        <v>-9.0057629140939385E-2</v>
      </c>
      <c r="AK274" s="5">
        <v>0.10455882160200435</v>
      </c>
      <c r="AL274" s="5">
        <v>2.5071221680688302E-2</v>
      </c>
      <c r="AM274" s="5">
        <v>0.16774857848403141</v>
      </c>
      <c r="AN274" s="5">
        <v>0.10345231613959897</v>
      </c>
      <c r="AO274" s="5">
        <v>7.3898323573143701E-2</v>
      </c>
      <c r="AP274" s="5">
        <v>-7.4987271094743221E-2</v>
      </c>
      <c r="AQ274" s="5">
        <v>5.4823286728870636E-2</v>
      </c>
      <c r="AR274" s="5">
        <v>-7.091046754937104E-2</v>
      </c>
      <c r="AS274" s="5">
        <v>8.3087389544112614E-2</v>
      </c>
      <c r="AT274" s="5">
        <v>9.9428247627181915E-2</v>
      </c>
      <c r="AU274" s="5">
        <v>5.2603505804913568E-2</v>
      </c>
      <c r="AV274" s="5">
        <v>-0.10754235729274285</v>
      </c>
      <c r="AW274" s="5">
        <v>0.13327471808355806</v>
      </c>
      <c r="AX274" s="5">
        <v>9.4083244627252607E-2</v>
      </c>
      <c r="AY274" s="5">
        <v>-8.9275311167925947E-2</v>
      </c>
      <c r="AZ274" s="5">
        <v>-1.7706041391568155E-2</v>
      </c>
      <c r="BA274" s="5">
        <v>9.7540571364180081E-2</v>
      </c>
      <c r="BB274" s="5">
        <v>-0.11321045546215609</v>
      </c>
      <c r="BC274" s="5">
        <v>-6.0653057204335573E-2</v>
      </c>
      <c r="BD274" s="5">
        <v>-0.1033887301170581</v>
      </c>
      <c r="BE274" s="5">
        <v>-5.1400646276223261E-2</v>
      </c>
      <c r="BF274" s="5">
        <v>0.18201459565821637</v>
      </c>
      <c r="BG274" s="5">
        <v>1.2510255259218632E-2</v>
      </c>
      <c r="BH274" s="5">
        <v>2.9839170680175754E-2</v>
      </c>
      <c r="BI274" s="5">
        <v>-1.2863662828037548E-2</v>
      </c>
      <c r="BJ274" s="5">
        <v>5.7704048518988672E-2</v>
      </c>
      <c r="BK274" s="5">
        <v>-9.4142443044592183E-2</v>
      </c>
      <c r="BL274" s="5">
        <v>2.4886212793046411E-2</v>
      </c>
      <c r="BM274" s="5">
        <v>3.1683969493599508E-2</v>
      </c>
      <c r="BN274" s="5">
        <v>9.1501723055017636E-2</v>
      </c>
      <c r="BO274" s="5">
        <v>5.3814742019777102E-2</v>
      </c>
      <c r="BP274" s="5">
        <v>-1.8125550030442514E-2</v>
      </c>
      <c r="BQ274" s="5">
        <v>-1.5833100338520034E-2</v>
      </c>
      <c r="BR274" s="5">
        <v>3.5797695686470406E-2</v>
      </c>
      <c r="BS274" s="5">
        <v>1.8282730693854393E-5</v>
      </c>
      <c r="BT274" s="5">
        <v>-2.9569555714042524E-2</v>
      </c>
      <c r="BU274" s="5">
        <v>2.5349568263198535E-2</v>
      </c>
      <c r="BV274" s="5">
        <v>3.7477507254512092E-2</v>
      </c>
      <c r="BW274" s="5">
        <v>3.8911872656058985E-2</v>
      </c>
      <c r="BX274" s="5">
        <v>5.4088237544247441E-3</v>
      </c>
      <c r="BY274" s="5">
        <v>2.8593256652834791E-3</v>
      </c>
      <c r="BZ274" s="5">
        <v>-5.3309537587818812E-2</v>
      </c>
      <c r="CA274" s="5">
        <v>-1.1532808803303529E-3</v>
      </c>
      <c r="CB274" s="5">
        <v>1.7192808617080349E-2</v>
      </c>
      <c r="CC274" s="5">
        <v>-4.8736815270541429E-3</v>
      </c>
      <c r="CD274" s="5">
        <v>-2.4590433094553329E-2</v>
      </c>
      <c r="CE274" s="5">
        <v>4.9620774445084826E-3</v>
      </c>
      <c r="CF274" s="5">
        <v>1.0619026196979405E-2</v>
      </c>
      <c r="CG274" s="5">
        <v>1.6973759474625434E-3</v>
      </c>
      <c r="CH274" s="5">
        <v>3.4494061905434282E-3</v>
      </c>
      <c r="CI274" s="5">
        <v>3.2457204020813722E-2</v>
      </c>
      <c r="CJ274" s="5">
        <v>2.9307016669454268E-3</v>
      </c>
      <c r="CK274" s="5">
        <v>-2.3079798608314574E-2</v>
      </c>
      <c r="CL274" s="5">
        <v>1.9623137423634404E-2</v>
      </c>
      <c r="CM274" s="5">
        <v>-2.1696054407328515E-3</v>
      </c>
      <c r="CN274" s="5">
        <v>7.0896247685923201E-3</v>
      </c>
      <c r="CO274" s="5">
        <v>1.2866834368886091E-3</v>
      </c>
      <c r="CP274" s="5">
        <v>1.1450618970240575E-2</v>
      </c>
      <c r="CQ274" s="5">
        <v>-6.4421103829406782E-5</v>
      </c>
      <c r="CR274" s="5">
        <v>1.5105384633523304E-2</v>
      </c>
      <c r="CS274" s="5">
        <v>-1.6121747670454872E-5</v>
      </c>
      <c r="CT274" s="5">
        <v>4.1442412117663301E-3</v>
      </c>
      <c r="CU274" s="5">
        <v>2.1438406155162938E-2</v>
      </c>
      <c r="CV274" s="5">
        <v>8.7541303966391613E-3</v>
      </c>
      <c r="CW274" s="5">
        <v>1.5964518097415371E-2</v>
      </c>
      <c r="CX274" s="5">
        <v>2.9881137718354859E-3</v>
      </c>
      <c r="CY274" s="5">
        <v>5.9807812629602093E-3</v>
      </c>
      <c r="CZ274" s="5">
        <v>-4.756711979163615E-3</v>
      </c>
      <c r="DA274" s="5">
        <v>-3.5774601029354581E-3</v>
      </c>
    </row>
    <row r="275" spans="1:105" x14ac:dyDescent="0.25">
      <c r="A275" s="4" t="s">
        <v>209</v>
      </c>
      <c r="B275" s="5">
        <v>-0.16023541737513147</v>
      </c>
      <c r="C275" s="5">
        <v>-0.22239018051203474</v>
      </c>
      <c r="D275" s="5">
        <v>0.27434976341282885</v>
      </c>
      <c r="E275" s="5">
        <v>5.0904880824170226E-3</v>
      </c>
      <c r="F275" s="5">
        <v>0.138013079171217</v>
      </c>
      <c r="G275" s="5">
        <v>0.14054832238663545</v>
      </c>
      <c r="H275" s="5">
        <v>-8.6278012083202002E-2</v>
      </c>
      <c r="I275" s="5">
        <v>0.17773314378463934</v>
      </c>
      <c r="J275" s="5">
        <v>0.20133988490750418</v>
      </c>
      <c r="K275" s="5">
        <v>7.188156139414574E-2</v>
      </c>
      <c r="L275" s="5">
        <v>-5.1876245522524046E-2</v>
      </c>
      <c r="M275" s="5">
        <v>0.21500182533213891</v>
      </c>
      <c r="N275" s="5">
        <v>-6.6602571188315793E-2</v>
      </c>
      <c r="O275" s="5">
        <v>-2.8160283382789808E-2</v>
      </c>
      <c r="P275" s="5">
        <v>7.331932055731756E-2</v>
      </c>
      <c r="Q275" s="5">
        <v>9.6417877597060456E-2</v>
      </c>
      <c r="R275" s="5">
        <v>-5.136064405465747E-2</v>
      </c>
      <c r="S275" s="5">
        <v>-0.11860961393645893</v>
      </c>
      <c r="T275" s="5">
        <v>0.19353718538167394</v>
      </c>
      <c r="U275" s="5">
        <v>-0.17764802917626873</v>
      </c>
      <c r="V275" s="5">
        <v>0.14121037476797835</v>
      </c>
      <c r="W275" s="5">
        <v>-4.6774194178865663E-2</v>
      </c>
      <c r="X275" s="5">
        <v>4.3333030506660361E-2</v>
      </c>
      <c r="Y275" s="5">
        <v>-0.10256724199548095</v>
      </c>
      <c r="Z275" s="5">
        <v>-5.5730484793130163E-2</v>
      </c>
      <c r="AA275" s="5">
        <v>0.13522693342902942</v>
      </c>
      <c r="AB275" s="5">
        <v>7.9019246699196355E-2</v>
      </c>
      <c r="AC275" s="5">
        <v>-1.8466607934149053E-2</v>
      </c>
      <c r="AD275" s="5">
        <v>9.3732035000035595E-3</v>
      </c>
      <c r="AE275" s="5">
        <v>-0.10722237291351705</v>
      </c>
      <c r="AF275" s="5">
        <v>0.14293490758419827</v>
      </c>
      <c r="AG275" s="5">
        <v>3.4859811534643306E-2</v>
      </c>
      <c r="AH275" s="5">
        <v>6.790776533438754E-2</v>
      </c>
      <c r="AI275" s="5">
        <v>8.2116376020890905E-2</v>
      </c>
      <c r="AJ275" s="5">
        <v>3.0390231358549506E-2</v>
      </c>
      <c r="AK275" s="5">
        <v>4.6421546005658308E-2</v>
      </c>
      <c r="AL275" s="5">
        <v>-0.11393554842481919</v>
      </c>
      <c r="AM275" s="5">
        <v>-4.225042324971709E-2</v>
      </c>
      <c r="AN275" s="5">
        <v>-4.6591201577324999E-2</v>
      </c>
      <c r="AO275" s="5">
        <v>-2.133728844420461E-2</v>
      </c>
      <c r="AP275" s="5">
        <v>1.1952802369247383E-2</v>
      </c>
      <c r="AQ275" s="5">
        <v>3.4129711409687832E-2</v>
      </c>
      <c r="AR275" s="5">
        <v>3.0724858987485247E-2</v>
      </c>
      <c r="AS275" s="5">
        <v>-3.3748122370796572E-2</v>
      </c>
      <c r="AT275" s="5">
        <v>-6.5038527476426869E-2</v>
      </c>
      <c r="AU275" s="5">
        <v>-5.2748614468065058E-2</v>
      </c>
      <c r="AV275" s="5">
        <v>-2.0250102697168666E-2</v>
      </c>
      <c r="AW275" s="5">
        <v>-6.4215952649463767E-2</v>
      </c>
      <c r="AX275" s="5">
        <v>3.6516700747641663E-2</v>
      </c>
      <c r="AY275" s="5">
        <v>-0.10424023624236804</v>
      </c>
      <c r="AZ275" s="5">
        <v>1.1759722317795129E-2</v>
      </c>
      <c r="BA275" s="5">
        <v>-2.8851204355642639E-2</v>
      </c>
      <c r="BB275" s="5">
        <v>-2.6154798767995011E-2</v>
      </c>
      <c r="BC275" s="5">
        <v>-8.394618441316716E-2</v>
      </c>
      <c r="BD275" s="5">
        <v>1.4655692289710538E-3</v>
      </c>
      <c r="BE275" s="5">
        <v>-1.5766866716582961E-2</v>
      </c>
      <c r="BF275" s="5">
        <v>-2.9786787537059982E-2</v>
      </c>
      <c r="BG275" s="5">
        <v>-2.908955243562461E-2</v>
      </c>
      <c r="BH275" s="5">
        <v>4.1435489622729853E-2</v>
      </c>
      <c r="BI275" s="5">
        <v>-2.0563937408185178E-2</v>
      </c>
      <c r="BJ275" s="5">
        <v>-9.6066803058541845E-4</v>
      </c>
      <c r="BK275" s="5">
        <v>2.3377651518784924E-2</v>
      </c>
      <c r="BL275" s="5">
        <v>-4.4491199522912091E-3</v>
      </c>
      <c r="BM275" s="5">
        <v>-5.6236433660046298E-2</v>
      </c>
      <c r="BN275" s="5">
        <v>-1.3012455465297718E-2</v>
      </c>
      <c r="BO275" s="5">
        <v>-5.1131213352956263E-2</v>
      </c>
      <c r="BP275" s="5">
        <v>-6.4115001636613341E-3</v>
      </c>
      <c r="BQ275" s="5">
        <v>1.1699642975505979E-2</v>
      </c>
      <c r="BR275" s="5">
        <v>1.1477768610120509E-2</v>
      </c>
      <c r="BS275" s="5">
        <v>-6.6481660435481343E-2</v>
      </c>
      <c r="BT275" s="5">
        <v>-1.6052623897485314E-2</v>
      </c>
      <c r="BU275" s="5">
        <v>-6.0069022971651877E-2</v>
      </c>
      <c r="BV275" s="5">
        <v>-2.7913219336675725E-2</v>
      </c>
      <c r="BW275" s="5">
        <v>6.6916403833709989E-2</v>
      </c>
      <c r="BX275" s="5">
        <v>-3.7022667630191949E-2</v>
      </c>
      <c r="BY275" s="5">
        <v>2.7698977296055288E-4</v>
      </c>
      <c r="BZ275" s="5">
        <v>3.8121885327033673E-3</v>
      </c>
      <c r="CA275" s="5">
        <v>-2.3653214931249121E-3</v>
      </c>
      <c r="CB275" s="5">
        <v>2.744548368917831E-3</v>
      </c>
      <c r="CC275" s="5">
        <v>2.8832202506843116E-3</v>
      </c>
      <c r="CD275" s="5">
        <v>-3.588609285792832E-2</v>
      </c>
      <c r="CE275" s="5">
        <v>-1.7377725691775068E-2</v>
      </c>
      <c r="CF275" s="5">
        <v>-2.8409249788082649E-2</v>
      </c>
      <c r="CG275" s="5">
        <v>-2.0802721004817799E-2</v>
      </c>
      <c r="CH275" s="5">
        <v>6.6731118276135246E-2</v>
      </c>
      <c r="CI275" s="5">
        <v>6.03787590062509E-3</v>
      </c>
      <c r="CJ275" s="5">
        <v>1.742366452180981E-3</v>
      </c>
      <c r="CK275" s="5">
        <v>-1.1109635963244763E-2</v>
      </c>
      <c r="CL275" s="5">
        <v>7.8201257748690516E-3</v>
      </c>
      <c r="CM275" s="5">
        <v>5.2055576269324465E-3</v>
      </c>
      <c r="CN275" s="5">
        <v>1.3674676497912487E-2</v>
      </c>
      <c r="CO275" s="5">
        <v>2.3047343188101376E-2</v>
      </c>
      <c r="CP275" s="5">
        <v>-3.9666056209866967E-3</v>
      </c>
      <c r="CQ275" s="5">
        <v>-1.5426452055473905E-2</v>
      </c>
      <c r="CR275" s="5">
        <v>-3.7649344543248524E-2</v>
      </c>
      <c r="CS275" s="5">
        <v>-6.6088320353128085E-3</v>
      </c>
      <c r="CT275" s="5">
        <v>1.4265453904507544E-2</v>
      </c>
      <c r="CU275" s="5">
        <v>-7.3750376987011942E-3</v>
      </c>
      <c r="CV275" s="5">
        <v>-1.8322486417464109E-3</v>
      </c>
      <c r="CW275" s="5">
        <v>-3.2943564154106525E-3</v>
      </c>
      <c r="CX275" s="5">
        <v>3.2478593245553861E-3</v>
      </c>
      <c r="CY275" s="5">
        <v>-5.650300250409579E-3</v>
      </c>
      <c r="CZ275" s="5">
        <v>-9.3899091636641934E-3</v>
      </c>
      <c r="DA275" s="5">
        <v>3.4959332422911586E-3</v>
      </c>
    </row>
    <row r="276" spans="1:105" x14ac:dyDescent="0.25">
      <c r="A276" s="4" t="s">
        <v>210</v>
      </c>
      <c r="B276" s="5">
        <v>-0.38023825267541039</v>
      </c>
      <c r="C276" s="5">
        <v>-0.3759247844189742</v>
      </c>
      <c r="D276" s="5">
        <v>0.21169991461846016</v>
      </c>
      <c r="E276" s="5">
        <v>-8.5567818936172421E-2</v>
      </c>
      <c r="F276" s="5">
        <v>-0.13936909341621437</v>
      </c>
      <c r="G276" s="5">
        <v>2.9819330121042945E-2</v>
      </c>
      <c r="H276" s="5">
        <v>0.14608199806074926</v>
      </c>
      <c r="I276" s="5">
        <v>-0.20951596063419353</v>
      </c>
      <c r="J276" s="5">
        <v>3.6503876504979417E-2</v>
      </c>
      <c r="K276" s="5">
        <v>-8.5584764513142439E-2</v>
      </c>
      <c r="L276" s="5">
        <v>-6.8507834462419462E-4</v>
      </c>
      <c r="M276" s="5">
        <v>-0.24091934926608563</v>
      </c>
      <c r="N276" s="5">
        <v>-8.6304998873585989E-2</v>
      </c>
      <c r="O276" s="5">
        <v>3.8650898611523814E-2</v>
      </c>
      <c r="P276" s="5">
        <v>5.8859292553923213E-2</v>
      </c>
      <c r="Q276" s="5">
        <v>-1.2304091483275464E-2</v>
      </c>
      <c r="R276" s="5">
        <v>-4.0334608449567842E-4</v>
      </c>
      <c r="S276" s="5">
        <v>-8.4067762372436627E-2</v>
      </c>
      <c r="T276" s="5">
        <v>8.4860442474592353E-3</v>
      </c>
      <c r="U276" s="5">
        <v>-5.0596715494728691E-3</v>
      </c>
      <c r="V276" s="5">
        <v>4.6702812728159987E-2</v>
      </c>
      <c r="W276" s="5">
        <v>5.6068266779562774E-2</v>
      </c>
      <c r="X276" s="5">
        <v>6.5734276018679849E-4</v>
      </c>
      <c r="Y276" s="5">
        <v>1.3796342398490905E-2</v>
      </c>
      <c r="Z276" s="5">
        <v>8.4863514148469016E-2</v>
      </c>
      <c r="AA276" s="5">
        <v>3.5580319918484093E-2</v>
      </c>
      <c r="AB276" s="5">
        <v>5.2735163815230725E-2</v>
      </c>
      <c r="AC276" s="5">
        <v>4.1048883259167113E-2</v>
      </c>
      <c r="AD276" s="5">
        <v>-4.2916323921533203E-2</v>
      </c>
      <c r="AE276" s="5">
        <v>-1.9028279130758913E-2</v>
      </c>
      <c r="AF276" s="5">
        <v>2.6840750611932935E-2</v>
      </c>
      <c r="AG276" s="5">
        <v>-1.2789597006659362E-2</v>
      </c>
      <c r="AH276" s="5">
        <v>2.6499115471156326E-2</v>
      </c>
      <c r="AI276" s="5">
        <v>0.13398159161127998</v>
      </c>
      <c r="AJ276" s="5">
        <v>9.8474873443662209E-2</v>
      </c>
      <c r="AK276" s="5">
        <v>-5.3976949084009344E-2</v>
      </c>
      <c r="AL276" s="5">
        <v>3.5191000087514343E-2</v>
      </c>
      <c r="AM276" s="5">
        <v>-9.7219180766987573E-2</v>
      </c>
      <c r="AN276" s="5">
        <v>4.3214807070151566E-2</v>
      </c>
      <c r="AO276" s="5">
        <v>8.0260752063541566E-2</v>
      </c>
      <c r="AP276" s="5">
        <v>-7.6051047090560125E-2</v>
      </c>
      <c r="AQ276" s="5">
        <v>-4.34191347406181E-2</v>
      </c>
      <c r="AR276" s="5">
        <v>4.7166713299140406E-2</v>
      </c>
      <c r="AS276" s="5">
        <v>6.9208143347128537E-3</v>
      </c>
      <c r="AT276" s="5">
        <v>5.728163357747397E-2</v>
      </c>
      <c r="AU276" s="5">
        <v>9.3488718859057129E-2</v>
      </c>
      <c r="AV276" s="5">
        <v>6.4671393085671214E-2</v>
      </c>
      <c r="AW276" s="5">
        <v>2.027476121626072E-2</v>
      </c>
      <c r="AX276" s="5">
        <v>-1.9416997470683272E-2</v>
      </c>
      <c r="AY276" s="5">
        <v>-2.4526905025076999E-3</v>
      </c>
      <c r="AZ276" s="5">
        <v>-1.1495916238489897E-4</v>
      </c>
      <c r="BA276" s="5">
        <v>7.7780989692041891E-2</v>
      </c>
      <c r="BB276" s="5">
        <v>3.1290469806235385E-2</v>
      </c>
      <c r="BC276" s="5">
        <v>-3.5706940743183445E-2</v>
      </c>
      <c r="BD276" s="5">
        <v>2.8497717955417882E-2</v>
      </c>
      <c r="BE276" s="5">
        <v>-1.5937288103977043E-2</v>
      </c>
      <c r="BF276" s="5">
        <v>6.9919678414910022E-2</v>
      </c>
      <c r="BG276" s="5">
        <v>1.7422588785806856E-2</v>
      </c>
      <c r="BH276" s="5">
        <v>-4.3163361735203666E-2</v>
      </c>
      <c r="BI276" s="5">
        <v>-5.2257830701941115E-2</v>
      </c>
      <c r="BJ276" s="5">
        <v>-5.5436302520643632E-2</v>
      </c>
      <c r="BK276" s="5">
        <v>-4.5951879535006505E-2</v>
      </c>
      <c r="BL276" s="5">
        <v>5.3938037262393794E-3</v>
      </c>
      <c r="BM276" s="5">
        <v>6.3992986230905066E-3</v>
      </c>
      <c r="BN276" s="5">
        <v>2.1841085488712213E-2</v>
      </c>
      <c r="BO276" s="5">
        <v>-5.7984122929086619E-2</v>
      </c>
      <c r="BP276" s="5">
        <v>-4.2433984213356188E-2</v>
      </c>
      <c r="BQ276" s="5">
        <v>1.3254642948714885E-2</v>
      </c>
      <c r="BR276" s="5">
        <v>-1.0622479823718974E-2</v>
      </c>
      <c r="BS276" s="5">
        <v>3.6799268367521173E-3</v>
      </c>
      <c r="BT276" s="5">
        <v>-5.1868331355404022E-2</v>
      </c>
      <c r="BU276" s="5">
        <v>-4.427282089001832E-2</v>
      </c>
      <c r="BV276" s="5">
        <v>2.9033693838286675E-2</v>
      </c>
      <c r="BW276" s="5">
        <v>2.4970967483475076E-2</v>
      </c>
      <c r="BX276" s="5">
        <v>6.608357627860305E-3</v>
      </c>
      <c r="BY276" s="5">
        <v>1.8461888867273315E-2</v>
      </c>
      <c r="BZ276" s="5">
        <v>8.7737899216060507E-3</v>
      </c>
      <c r="CA276" s="5">
        <v>-6.1516422411095383E-3</v>
      </c>
      <c r="CB276" s="5">
        <v>9.9049475733751988E-3</v>
      </c>
      <c r="CC276" s="5">
        <v>7.3874426319189669E-3</v>
      </c>
      <c r="CD276" s="5">
        <v>7.7371828350293412E-3</v>
      </c>
      <c r="CE276" s="5">
        <v>-1.4297596087488129E-2</v>
      </c>
      <c r="CF276" s="5">
        <v>-2.9334023241219021E-2</v>
      </c>
      <c r="CG276" s="5">
        <v>-1.5982701017455893E-3</v>
      </c>
      <c r="CH276" s="5">
        <v>1.2992063043479539E-2</v>
      </c>
      <c r="CI276" s="5">
        <v>-5.4034352128101107E-4</v>
      </c>
      <c r="CJ276" s="5">
        <v>-4.7409658858902672E-3</v>
      </c>
      <c r="CK276" s="5">
        <v>3.0267821480256508E-2</v>
      </c>
      <c r="CL276" s="5">
        <v>-1.0932875282064356E-2</v>
      </c>
      <c r="CM276" s="5">
        <v>-9.2003492995520863E-3</v>
      </c>
      <c r="CN276" s="5">
        <v>-4.1662377872268321E-3</v>
      </c>
      <c r="CO276" s="5">
        <v>-4.4739212119008151E-3</v>
      </c>
      <c r="CP276" s="5">
        <v>-1.1182189346007948E-3</v>
      </c>
      <c r="CQ276" s="5">
        <v>-2.2334321409966447E-2</v>
      </c>
      <c r="CR276" s="5">
        <v>8.0748085112708826E-4</v>
      </c>
      <c r="CS276" s="5">
        <v>-2.1770690724501243E-4</v>
      </c>
      <c r="CT276" s="5">
        <v>-1.430038438953309E-3</v>
      </c>
      <c r="CU276" s="5">
        <v>1.0564169561987923E-2</v>
      </c>
      <c r="CV276" s="5">
        <v>-4.9229544070052049E-3</v>
      </c>
      <c r="CW276" s="5">
        <v>-3.9207693156252709E-3</v>
      </c>
      <c r="CX276" s="5">
        <v>-2.56748191267439E-3</v>
      </c>
      <c r="CY276" s="5">
        <v>-1.7571833846054038E-3</v>
      </c>
      <c r="CZ276" s="5">
        <v>-3.9822644577581561E-3</v>
      </c>
      <c r="DA276" s="5">
        <v>8.5916297436564005E-4</v>
      </c>
    </row>
    <row r="277" spans="1:105" x14ac:dyDescent="0.25">
      <c r="A277" s="4" t="s">
        <v>211</v>
      </c>
      <c r="B277" s="5">
        <v>-0.43358707487385201</v>
      </c>
      <c r="C277" s="5">
        <v>-0.26880439585612453</v>
      </c>
      <c r="D277" s="5">
        <v>9.0241776972184606E-2</v>
      </c>
      <c r="E277" s="5">
        <v>3.4958352615177837E-2</v>
      </c>
      <c r="F277" s="5">
        <v>4.0343529450390644E-2</v>
      </c>
      <c r="G277" s="5">
        <v>3.1322211312636988E-2</v>
      </c>
      <c r="H277" s="5">
        <v>0.10594798245986822</v>
      </c>
      <c r="I277" s="5">
        <v>-0.29775585116171677</v>
      </c>
      <c r="J277" s="5">
        <v>3.7916215442391175E-2</v>
      </c>
      <c r="K277" s="5">
        <v>2.5544249668367991E-2</v>
      </c>
      <c r="L277" s="5">
        <v>4.2523631118751076E-3</v>
      </c>
      <c r="M277" s="5">
        <v>2.0696824482813958E-2</v>
      </c>
      <c r="N277" s="5">
        <v>4.7789556004296026E-2</v>
      </c>
      <c r="O277" s="5">
        <v>-0.11427407978143757</v>
      </c>
      <c r="P277" s="5">
        <v>4.987093171215512E-2</v>
      </c>
      <c r="Q277" s="5">
        <v>-0.11404584563076037</v>
      </c>
      <c r="R277" s="5">
        <v>-0.16295841610132383</v>
      </c>
      <c r="S277" s="5">
        <v>-3.2601931908236292E-2</v>
      </c>
      <c r="T277" s="5">
        <v>-1.5883197405595045E-2</v>
      </c>
      <c r="U277" s="5">
        <v>-1.2091660457401154E-2</v>
      </c>
      <c r="V277" s="5">
        <v>0.27655097291045</v>
      </c>
      <c r="W277" s="5">
        <v>1.0407272439060918E-2</v>
      </c>
      <c r="X277" s="5">
        <v>0.12749356754902813</v>
      </c>
      <c r="Y277" s="5">
        <v>1.3257816730074415E-2</v>
      </c>
      <c r="Z277" s="5">
        <v>-0.10678810066927023</v>
      </c>
      <c r="AA277" s="5">
        <v>1.4511645089514217E-2</v>
      </c>
      <c r="AB277" s="5">
        <v>7.2214175748160123E-2</v>
      </c>
      <c r="AC277" s="5">
        <v>-0.11021772558333331</v>
      </c>
      <c r="AD277" s="5">
        <v>-5.6220300863820696E-2</v>
      </c>
      <c r="AE277" s="5">
        <v>0.16235665782908126</v>
      </c>
      <c r="AF277" s="5">
        <v>8.2998813593070944E-2</v>
      </c>
      <c r="AG277" s="5">
        <v>1.6057227971017951E-3</v>
      </c>
      <c r="AH277" s="5">
        <v>2.9016247662498749E-2</v>
      </c>
      <c r="AI277" s="5">
        <v>-4.4297562339158471E-2</v>
      </c>
      <c r="AJ277" s="5">
        <v>-4.5014497718654158E-2</v>
      </c>
      <c r="AK277" s="5">
        <v>1.2078779796400301E-2</v>
      </c>
      <c r="AL277" s="5">
        <v>-7.434742010342203E-3</v>
      </c>
      <c r="AM277" s="5">
        <v>1.1111175321864843E-2</v>
      </c>
      <c r="AN277" s="5">
        <v>5.6904320441930334E-2</v>
      </c>
      <c r="AO277" s="5">
        <v>1.29752336354804E-2</v>
      </c>
      <c r="AP277" s="5">
        <v>-0.11384907123771225</v>
      </c>
      <c r="AQ277" s="5">
        <v>1.9901642787055532E-2</v>
      </c>
      <c r="AR277" s="5">
        <v>6.256301253478079E-2</v>
      </c>
      <c r="AS277" s="5">
        <v>-5.9642006013963599E-2</v>
      </c>
      <c r="AT277" s="5">
        <v>-1.7178752388952523E-3</v>
      </c>
      <c r="AU277" s="5">
        <v>4.9633336256539512E-2</v>
      </c>
      <c r="AV277" s="5">
        <v>-1.8230226131365928E-3</v>
      </c>
      <c r="AW277" s="5">
        <v>2.450237475921507E-2</v>
      </c>
      <c r="AX277" s="5">
        <v>-2.6818876591111596E-2</v>
      </c>
      <c r="AY277" s="5">
        <v>-6.9272895920514485E-2</v>
      </c>
      <c r="AZ277" s="5">
        <v>-3.1090161844889934E-2</v>
      </c>
      <c r="BA277" s="5">
        <v>-1.9620223492479046E-2</v>
      </c>
      <c r="BB277" s="5">
        <v>-6.1194465996172134E-2</v>
      </c>
      <c r="BC277" s="5">
        <v>7.0305507197156947E-2</v>
      </c>
      <c r="BD277" s="5">
        <v>-4.7939514918176555E-3</v>
      </c>
      <c r="BE277" s="5">
        <v>4.8638946172299975E-2</v>
      </c>
      <c r="BF277" s="5">
        <v>7.0561195536019014E-2</v>
      </c>
      <c r="BG277" s="5">
        <v>-1.6221350919824074E-2</v>
      </c>
      <c r="BH277" s="5">
        <v>-5.8661051582338711E-2</v>
      </c>
      <c r="BI277" s="5">
        <v>-6.5587552107807076E-2</v>
      </c>
      <c r="BJ277" s="5">
        <v>-5.5214631597513782E-2</v>
      </c>
      <c r="BK277" s="5">
        <v>4.9513045390931973E-2</v>
      </c>
      <c r="BL277" s="5">
        <v>6.8134230677878022E-2</v>
      </c>
      <c r="BM277" s="5">
        <v>1.5168890329975978E-2</v>
      </c>
      <c r="BN277" s="5">
        <v>-3.83130212948499E-3</v>
      </c>
      <c r="BO277" s="5">
        <v>1.5826352960045156E-2</v>
      </c>
      <c r="BP277" s="5">
        <v>-3.7291601609673111E-2</v>
      </c>
      <c r="BQ277" s="5">
        <v>2.1466405760139553E-2</v>
      </c>
      <c r="BR277" s="5">
        <v>4.2425261529160326E-2</v>
      </c>
      <c r="BS277" s="5">
        <v>-5.8275341482368813E-2</v>
      </c>
      <c r="BT277" s="5">
        <v>9.4920463044114584E-3</v>
      </c>
      <c r="BU277" s="5">
        <v>-2.0705258382184333E-2</v>
      </c>
      <c r="BV277" s="5">
        <v>5.330360201063554E-2</v>
      </c>
      <c r="BW277" s="5">
        <v>-1.1698997944659194E-2</v>
      </c>
      <c r="BX277" s="5">
        <v>8.2886260808418284E-3</v>
      </c>
      <c r="BY277" s="5">
        <v>-3.9900402094578083E-2</v>
      </c>
      <c r="BZ277" s="5">
        <v>2.3742001454790329E-2</v>
      </c>
      <c r="CA277" s="5">
        <v>1.5498082191334337E-2</v>
      </c>
      <c r="CB277" s="5">
        <v>8.0015782440609143E-3</v>
      </c>
      <c r="CC277" s="5">
        <v>-1.3753931115478592E-2</v>
      </c>
      <c r="CD277" s="5">
        <v>3.2735393281334201E-2</v>
      </c>
      <c r="CE277" s="5">
        <v>3.4387661276943835E-3</v>
      </c>
      <c r="CF277" s="5">
        <v>-8.9792736924301114E-4</v>
      </c>
      <c r="CG277" s="5">
        <v>1.1528148676122884E-2</v>
      </c>
      <c r="CH277" s="5">
        <v>-1.0025912590750467E-2</v>
      </c>
      <c r="CI277" s="5">
        <v>-3.5244833352671943E-3</v>
      </c>
      <c r="CJ277" s="5">
        <v>3.962350879529378E-3</v>
      </c>
      <c r="CK277" s="5">
        <v>1.7825447323186147E-3</v>
      </c>
      <c r="CL277" s="5">
        <v>-8.3816272793606401E-4</v>
      </c>
      <c r="CM277" s="5">
        <v>2.0347768463241492E-2</v>
      </c>
      <c r="CN277" s="5">
        <v>-1.1724038341406118E-2</v>
      </c>
      <c r="CO277" s="5">
        <v>7.6639598175789556E-3</v>
      </c>
      <c r="CP277" s="5">
        <v>-1.5591004570238464E-2</v>
      </c>
      <c r="CQ277" s="5">
        <v>1.6707553162328491E-2</v>
      </c>
      <c r="CR277" s="5">
        <v>1.5973333944855884E-2</v>
      </c>
      <c r="CS277" s="5">
        <v>-4.7716485061750208E-5</v>
      </c>
      <c r="CT277" s="5">
        <v>2.5449723620038184E-3</v>
      </c>
      <c r="CU277" s="5">
        <v>-7.1250115977970578E-4</v>
      </c>
      <c r="CV277" s="5">
        <v>-5.5237209709504834E-3</v>
      </c>
      <c r="CW277" s="5">
        <v>-6.4761804674542895E-3</v>
      </c>
      <c r="CX277" s="5">
        <v>1.469401586311817E-2</v>
      </c>
      <c r="CY277" s="5">
        <v>-3.1080645020578825E-3</v>
      </c>
      <c r="CZ277" s="5">
        <v>2.8741799076405354E-3</v>
      </c>
      <c r="DA277" s="5">
        <v>-3.9984584954561326E-3</v>
      </c>
    </row>
    <row r="278" spans="1:105" x14ac:dyDescent="0.25">
      <c r="A278" s="4" t="s">
        <v>212</v>
      </c>
      <c r="B278" s="5">
        <v>-0.38048295248456732</v>
      </c>
      <c r="C278" s="5">
        <v>-0.44775943287659986</v>
      </c>
      <c r="D278" s="5">
        <v>-0.15315388018726817</v>
      </c>
      <c r="E278" s="5">
        <v>-0.15666662627292591</v>
      </c>
      <c r="F278" s="5">
        <v>7.2096582019037972E-2</v>
      </c>
      <c r="G278" s="5">
        <v>-0.149521579740241</v>
      </c>
      <c r="H278" s="5">
        <v>-5.4278697915489137E-2</v>
      </c>
      <c r="I278" s="5">
        <v>0.14761891152516338</v>
      </c>
      <c r="J278" s="5">
        <v>0.1215682691478592</v>
      </c>
      <c r="K278" s="5">
        <v>-3.6983834612509668E-2</v>
      </c>
      <c r="L278" s="5">
        <v>5.537005950377794E-3</v>
      </c>
      <c r="M278" s="5">
        <v>-0.21173029060287571</v>
      </c>
      <c r="N278" s="5">
        <v>0.19929875988879309</v>
      </c>
      <c r="O278" s="5">
        <v>9.2910216866613188E-2</v>
      </c>
      <c r="P278" s="5">
        <v>-1.0755386898474986E-2</v>
      </c>
      <c r="Q278" s="5">
        <v>-0.15130366233872228</v>
      </c>
      <c r="R278" s="5">
        <v>1.3401095180724763E-2</v>
      </c>
      <c r="S278" s="5">
        <v>8.2319530998809249E-3</v>
      </c>
      <c r="T278" s="5">
        <v>-0.22945706650395659</v>
      </c>
      <c r="U278" s="5">
        <v>-8.8595522701272439E-2</v>
      </c>
      <c r="V278" s="5">
        <v>2.4701070664331144E-2</v>
      </c>
      <c r="W278" s="5">
        <v>4.0007437606389286E-2</v>
      </c>
      <c r="X278" s="5">
        <v>-0.25039354600914149</v>
      </c>
      <c r="Y278" s="5">
        <v>6.2567482664589155E-2</v>
      </c>
      <c r="Z278" s="5">
        <v>-6.9828220898061108E-2</v>
      </c>
      <c r="AA278" s="5">
        <v>-5.0019880408789588E-2</v>
      </c>
      <c r="AB278" s="5">
        <v>-3.3225816376236707E-2</v>
      </c>
      <c r="AC278" s="5">
        <v>3.3491656075092732E-2</v>
      </c>
      <c r="AD278" s="5">
        <v>3.2055557801033821E-2</v>
      </c>
      <c r="AE278" s="5">
        <v>0.2746157996244753</v>
      </c>
      <c r="AF278" s="5">
        <v>6.748587659875431E-2</v>
      </c>
      <c r="AG278" s="5">
        <v>2.0426771697162672E-3</v>
      </c>
      <c r="AH278" s="5">
        <v>9.1941829763236421E-2</v>
      </c>
      <c r="AI278" s="5">
        <v>-0.13205004916361099</v>
      </c>
      <c r="AJ278" s="5">
        <v>-7.4376756153534784E-2</v>
      </c>
      <c r="AK278" s="5">
        <v>3.0489473765920799E-2</v>
      </c>
      <c r="AL278" s="5">
        <v>1.6636104514427003E-2</v>
      </c>
      <c r="AM278" s="5">
        <v>-3.3783939985134001E-2</v>
      </c>
      <c r="AN278" s="5">
        <v>-6.0541329747307075E-2</v>
      </c>
      <c r="AO278" s="5">
        <v>-3.916294019098944E-2</v>
      </c>
      <c r="AP278" s="5">
        <v>-9.5870071900042778E-3</v>
      </c>
      <c r="AQ278" s="5">
        <v>2.0533458377478411E-2</v>
      </c>
      <c r="AR278" s="5">
        <v>2.7352671762423987E-3</v>
      </c>
      <c r="AS278" s="5">
        <v>-3.7063721756179037E-2</v>
      </c>
      <c r="AT278" s="5">
        <v>2.2097162577847489E-2</v>
      </c>
      <c r="AU278" s="5">
        <v>-6.9732485005432152E-2</v>
      </c>
      <c r="AV278" s="5">
        <v>-5.8129936096410678E-2</v>
      </c>
      <c r="AW278" s="5">
        <v>8.342283977030171E-2</v>
      </c>
      <c r="AX278" s="5">
        <v>5.5756813252877332E-2</v>
      </c>
      <c r="AY278" s="5">
        <v>-7.1919489191639804E-2</v>
      </c>
      <c r="AZ278" s="5">
        <v>2.6266678592545112E-2</v>
      </c>
      <c r="BA278" s="5">
        <v>2.345630634274749E-2</v>
      </c>
      <c r="BB278" s="5">
        <v>-9.434222689218541E-2</v>
      </c>
      <c r="BC278" s="5">
        <v>0.10157128885963432</v>
      </c>
      <c r="BD278" s="5">
        <v>5.3814621343419647E-2</v>
      </c>
      <c r="BE278" s="5">
        <v>9.6431353727977117E-3</v>
      </c>
      <c r="BF278" s="5">
        <v>-2.4811439774321341E-2</v>
      </c>
      <c r="BG278" s="5">
        <v>-1.5048449992536595E-2</v>
      </c>
      <c r="BH278" s="5">
        <v>3.131527394525712E-2</v>
      </c>
      <c r="BI278" s="5">
        <v>9.4698091994149677E-2</v>
      </c>
      <c r="BJ278" s="5">
        <v>1.657625447124381E-2</v>
      </c>
      <c r="BK278" s="5">
        <v>3.2758863419041453E-2</v>
      </c>
      <c r="BL278" s="5">
        <v>-1.2571351388761188E-2</v>
      </c>
      <c r="BM278" s="5">
        <v>-9.2359903079146252E-2</v>
      </c>
      <c r="BN278" s="5">
        <v>-2.6797834649609959E-2</v>
      </c>
      <c r="BO278" s="5">
        <v>-8.6777397057221511E-2</v>
      </c>
      <c r="BP278" s="5">
        <v>-6.3450566765162586E-2</v>
      </c>
      <c r="BQ278" s="5">
        <v>3.1313622278900485E-2</v>
      </c>
      <c r="BR278" s="5">
        <v>5.6131020532797768E-2</v>
      </c>
      <c r="BS278" s="5">
        <v>-1.6672654882326797E-2</v>
      </c>
      <c r="BT278" s="5">
        <v>-2.7888490464672198E-2</v>
      </c>
      <c r="BU278" s="5">
        <v>-5.4187711666450346E-2</v>
      </c>
      <c r="BV278" s="5">
        <v>-4.1785780510228215E-2</v>
      </c>
      <c r="BW278" s="5">
        <v>-1.2981421600495396E-2</v>
      </c>
      <c r="BX278" s="5">
        <v>-1.4799333712352035E-3</v>
      </c>
      <c r="BY278" s="5">
        <v>-1.8793194687331129E-2</v>
      </c>
      <c r="BZ278" s="5">
        <v>2.4826024458059585E-3</v>
      </c>
      <c r="CA278" s="5">
        <v>2.6924708048053959E-2</v>
      </c>
      <c r="CB278" s="5">
        <v>-7.6658097171950941E-3</v>
      </c>
      <c r="CC278" s="5">
        <v>1.1574906185370866E-2</v>
      </c>
      <c r="CD278" s="5">
        <v>3.4167981312780191E-2</v>
      </c>
      <c r="CE278" s="5">
        <v>-5.8531192180644002E-3</v>
      </c>
      <c r="CF278" s="5">
        <v>5.8641610772046436E-4</v>
      </c>
      <c r="CG278" s="5">
        <v>7.0089647875775114E-3</v>
      </c>
      <c r="CH278" s="5">
        <v>5.7769110985261274E-3</v>
      </c>
      <c r="CI278" s="5">
        <v>1.5406294384113339E-3</v>
      </c>
      <c r="CJ278" s="5">
        <v>3.224225946386839E-2</v>
      </c>
      <c r="CK278" s="5">
        <v>4.4031893511130528E-3</v>
      </c>
      <c r="CL278" s="5">
        <v>6.2643902164373575E-3</v>
      </c>
      <c r="CM278" s="5">
        <v>2.4775161324477428E-2</v>
      </c>
      <c r="CN278" s="5">
        <v>3.8734066948316174E-3</v>
      </c>
      <c r="CO278" s="5">
        <v>1.4891046789969472E-4</v>
      </c>
      <c r="CP278" s="5">
        <v>-1.7746972739319247E-3</v>
      </c>
      <c r="CQ278" s="5">
        <v>2.450259434231257E-2</v>
      </c>
      <c r="CR278" s="5">
        <v>2.0132668294820303E-2</v>
      </c>
      <c r="CS278" s="5">
        <v>8.0172258902966847E-3</v>
      </c>
      <c r="CT278" s="5">
        <v>-1.2767364338120974E-2</v>
      </c>
      <c r="CU278" s="5">
        <v>-1.8025646418786442E-2</v>
      </c>
      <c r="CV278" s="5">
        <v>7.6822289102441163E-3</v>
      </c>
      <c r="CW278" s="5">
        <v>1.3180219891573251E-2</v>
      </c>
      <c r="CX278" s="5">
        <v>-4.5886984503956995E-3</v>
      </c>
      <c r="CY278" s="5">
        <v>-2.6917687320610956E-4</v>
      </c>
      <c r="CZ278" s="5">
        <v>3.0849477026873391E-3</v>
      </c>
      <c r="DA278" s="5">
        <v>5.1786958999772504E-3</v>
      </c>
    </row>
    <row r="279" spans="1:105" x14ac:dyDescent="0.25">
      <c r="A279" s="4" t="s">
        <v>213</v>
      </c>
      <c r="B279" s="5">
        <v>-0.27965632362193676</v>
      </c>
      <c r="C279" s="5">
        <v>-0.31531455556183313</v>
      </c>
      <c r="D279" s="5">
        <v>0.19905554831572977</v>
      </c>
      <c r="E279" s="5">
        <v>7.7906645109967657E-2</v>
      </c>
      <c r="F279" s="5">
        <v>3.0815478005332492E-2</v>
      </c>
      <c r="G279" s="5">
        <v>0.22373236174855229</v>
      </c>
      <c r="H279" s="5">
        <v>-0.35752276276480227</v>
      </c>
      <c r="I279" s="5">
        <v>0.15851190150192179</v>
      </c>
      <c r="J279" s="5">
        <v>-9.0736828129233463E-2</v>
      </c>
      <c r="K279" s="5">
        <v>1.317991480184481E-2</v>
      </c>
      <c r="L279" s="5">
        <v>5.2901249838126829E-2</v>
      </c>
      <c r="M279" s="5">
        <v>0.18323718150610829</v>
      </c>
      <c r="N279" s="5">
        <v>0.19680136335875636</v>
      </c>
      <c r="O279" s="5">
        <v>2.0714553171793368E-2</v>
      </c>
      <c r="P279" s="5">
        <v>1.3566130274527483E-2</v>
      </c>
      <c r="Q279" s="5">
        <v>-0.11890304607304163</v>
      </c>
      <c r="R279" s="5">
        <v>6.8688143034416907E-2</v>
      </c>
      <c r="S279" s="5">
        <v>5.2261228856775692E-2</v>
      </c>
      <c r="T279" s="5">
        <v>2.2261485350112936E-2</v>
      </c>
      <c r="U279" s="5">
        <v>-0.13814636289659238</v>
      </c>
      <c r="V279" s="5">
        <v>0.12077628845347722</v>
      </c>
      <c r="W279" s="5">
        <v>-0.10974101578782205</v>
      </c>
      <c r="X279" s="5">
        <v>-0.20637205318761223</v>
      </c>
      <c r="Y279" s="5">
        <v>3.383793664555676E-2</v>
      </c>
      <c r="Z279" s="5">
        <v>-0.23828208734394254</v>
      </c>
      <c r="AA279" s="5">
        <v>-2.0264254845490413E-2</v>
      </c>
      <c r="AB279" s="5">
        <v>-1.310938142386473E-3</v>
      </c>
      <c r="AC279" s="5">
        <v>0.10117640408918457</v>
      </c>
      <c r="AD279" s="5">
        <v>7.484139551688733E-2</v>
      </c>
      <c r="AE279" s="5">
        <v>-3.1487025786202626E-2</v>
      </c>
      <c r="AF279" s="5">
        <v>-1.9527685201744201E-2</v>
      </c>
      <c r="AG279" s="5">
        <v>-0.13700345164568356</v>
      </c>
      <c r="AH279" s="5">
        <v>9.5467422455361176E-2</v>
      </c>
      <c r="AI279" s="5">
        <v>0.14614460441939692</v>
      </c>
      <c r="AJ279" s="5">
        <v>-1.3680109206645899E-2</v>
      </c>
      <c r="AK279" s="5">
        <v>1.3864866485571595E-4</v>
      </c>
      <c r="AL279" s="5">
        <v>-7.987860378762382E-2</v>
      </c>
      <c r="AM279" s="5">
        <v>2.953331958523985E-3</v>
      </c>
      <c r="AN279" s="5">
        <v>2.8431253334292771E-2</v>
      </c>
      <c r="AO279" s="5">
        <v>6.263177020821864E-2</v>
      </c>
      <c r="AP279" s="5">
        <v>1.4701731287041081E-2</v>
      </c>
      <c r="AQ279" s="5">
        <v>1.1753990431959243E-2</v>
      </c>
      <c r="AR279" s="5">
        <v>6.4029652603839929E-2</v>
      </c>
      <c r="AS279" s="5">
        <v>3.6223369192057965E-2</v>
      </c>
      <c r="AT279" s="5">
        <v>9.3960359971447232E-3</v>
      </c>
      <c r="AU279" s="5">
        <v>-5.8303196170796948E-2</v>
      </c>
      <c r="AV279" s="5">
        <v>1.3946247516884797E-2</v>
      </c>
      <c r="AW279" s="5">
        <v>-7.0809307126318874E-2</v>
      </c>
      <c r="AX279" s="5">
        <v>6.2305200464495843E-2</v>
      </c>
      <c r="AY279" s="5">
        <v>2.7413023569185461E-2</v>
      </c>
      <c r="AZ279" s="5">
        <v>5.1663698980653233E-2</v>
      </c>
      <c r="BA279" s="5">
        <v>-5.8822094610064199E-2</v>
      </c>
      <c r="BB279" s="5">
        <v>-1.5929885421860659E-2</v>
      </c>
      <c r="BC279" s="5">
        <v>-4.6287560218250853E-2</v>
      </c>
      <c r="BD279" s="5">
        <v>8.4968936898822626E-3</v>
      </c>
      <c r="BE279" s="5">
        <v>-2.0372074928956797E-2</v>
      </c>
      <c r="BF279" s="5">
        <v>2.5295841969920421E-2</v>
      </c>
      <c r="BG279" s="5">
        <v>7.1559315411017177E-2</v>
      </c>
      <c r="BH279" s="5">
        <v>9.6699738460590823E-3</v>
      </c>
      <c r="BI279" s="5">
        <v>-5.1850762928899584E-2</v>
      </c>
      <c r="BJ279" s="5">
        <v>-1.9267941683496458E-2</v>
      </c>
      <c r="BK279" s="5">
        <v>6.4169504046598796E-2</v>
      </c>
      <c r="BL279" s="5">
        <v>2.8531235462403728E-2</v>
      </c>
      <c r="BM279" s="5">
        <v>-3.2635785905376802E-2</v>
      </c>
      <c r="BN279" s="5">
        <v>2.084696617840423E-2</v>
      </c>
      <c r="BO279" s="5">
        <v>6.8931391125377529E-3</v>
      </c>
      <c r="BP279" s="5">
        <v>-8.0124906515172834E-3</v>
      </c>
      <c r="BQ279" s="5">
        <v>-3.8645962177403091E-2</v>
      </c>
      <c r="BR279" s="5">
        <v>6.2533574889469994E-3</v>
      </c>
      <c r="BS279" s="5">
        <v>4.6923258012745446E-2</v>
      </c>
      <c r="BT279" s="5">
        <v>7.2251224318878818E-3</v>
      </c>
      <c r="BU279" s="5">
        <v>-2.5948912196195354E-3</v>
      </c>
      <c r="BV279" s="5">
        <v>-1.8489293962258978E-2</v>
      </c>
      <c r="BW279" s="5">
        <v>1.6361560939223546E-3</v>
      </c>
      <c r="BX279" s="5">
        <v>3.7313244531719948E-2</v>
      </c>
      <c r="BY279" s="5">
        <v>2.4285048076514971E-2</v>
      </c>
      <c r="BZ279" s="5">
        <v>2.3732000697254721E-3</v>
      </c>
      <c r="CA279" s="5">
        <v>3.2269785784532677E-2</v>
      </c>
      <c r="CB279" s="5">
        <v>-3.7353246019885857E-2</v>
      </c>
      <c r="CC279" s="5">
        <v>-3.0752305196589586E-2</v>
      </c>
      <c r="CD279" s="5">
        <v>-2.3561717372606313E-2</v>
      </c>
      <c r="CE279" s="5">
        <v>3.8708235107883723E-2</v>
      </c>
      <c r="CF279" s="5">
        <v>-5.8714505227067939E-3</v>
      </c>
      <c r="CG279" s="5">
        <v>-5.7345794649404308E-3</v>
      </c>
      <c r="CH279" s="5">
        <v>-1.3527081483361103E-2</v>
      </c>
      <c r="CI279" s="5">
        <v>1.8838150442484165E-2</v>
      </c>
      <c r="CJ279" s="5">
        <v>4.8537834488046723E-2</v>
      </c>
      <c r="CK279" s="5">
        <v>-3.6545036602945107E-4</v>
      </c>
      <c r="CL279" s="5">
        <v>-1.9386354051365137E-3</v>
      </c>
      <c r="CM279" s="5">
        <v>2.2448773365593616E-2</v>
      </c>
      <c r="CN279" s="5">
        <v>-1.7630577797579192E-3</v>
      </c>
      <c r="CO279" s="5">
        <v>1.3641675297555795E-2</v>
      </c>
      <c r="CP279" s="5">
        <v>1.5568298752433806E-2</v>
      </c>
      <c r="CQ279" s="5">
        <v>3.0344193170511253E-2</v>
      </c>
      <c r="CR279" s="5">
        <v>2.9497932013512307E-2</v>
      </c>
      <c r="CS279" s="5">
        <v>2.3561484254980381E-2</v>
      </c>
      <c r="CT279" s="5">
        <v>2.4297198621403126E-3</v>
      </c>
      <c r="CU279" s="5">
        <v>-4.4808556895520437E-3</v>
      </c>
      <c r="CV279" s="5">
        <v>-1.7261934529678776E-2</v>
      </c>
      <c r="CW279" s="5">
        <v>1.0890821830476311E-2</v>
      </c>
      <c r="CX279" s="5">
        <v>-8.1380177695276402E-4</v>
      </c>
      <c r="CY279" s="5">
        <v>-4.1966246428192678E-3</v>
      </c>
      <c r="CZ279" s="5">
        <v>-1.1838391330586148E-3</v>
      </c>
      <c r="DA279" s="5">
        <v>-6.4684412509684467E-3</v>
      </c>
    </row>
    <row r="280" spans="1:105" x14ac:dyDescent="0.25">
      <c r="A280" s="4" t="s">
        <v>214</v>
      </c>
      <c r="B280" s="5">
        <v>-0.4718592740697381</v>
      </c>
      <c r="C280" s="5">
        <v>-0.23809206984815373</v>
      </c>
      <c r="D280" s="5">
        <v>-0.11122247205115614</v>
      </c>
      <c r="E280" s="5">
        <v>-0.12924812271716912</v>
      </c>
      <c r="F280" s="5">
        <v>-7.0005040000002391E-2</v>
      </c>
      <c r="G280" s="5">
        <v>-7.7868184060448112E-2</v>
      </c>
      <c r="H280" s="5">
        <v>-7.7962563940990534E-2</v>
      </c>
      <c r="I280" s="5">
        <v>-3.979608591100392E-2</v>
      </c>
      <c r="J280" s="5">
        <v>-1.7819482436018181E-2</v>
      </c>
      <c r="K280" s="5">
        <v>0.19998765619111913</v>
      </c>
      <c r="L280" s="5">
        <v>6.347808868363565E-2</v>
      </c>
      <c r="M280" s="5">
        <v>-0.2035728411447644</v>
      </c>
      <c r="N280" s="5">
        <v>0.12734302041432052</v>
      </c>
      <c r="O280" s="5">
        <v>3.0113958094335855E-2</v>
      </c>
      <c r="P280" s="5">
        <v>9.3135006544448104E-2</v>
      </c>
      <c r="Q280" s="5">
        <v>-6.404110256854216E-2</v>
      </c>
      <c r="R280" s="5">
        <v>-8.2480532454207306E-2</v>
      </c>
      <c r="S280" s="5">
        <v>0.17858788651519861</v>
      </c>
      <c r="T280" s="5">
        <v>7.9829819810087493E-2</v>
      </c>
      <c r="U280" s="5">
        <v>7.0376601902446337E-2</v>
      </c>
      <c r="V280" s="5">
        <v>-6.8373624842734543E-2</v>
      </c>
      <c r="W280" s="5">
        <v>0.12051193802112764</v>
      </c>
      <c r="X280" s="5">
        <v>4.8243719101717222E-2</v>
      </c>
      <c r="Y280" s="5">
        <v>-8.5463575722805704E-2</v>
      </c>
      <c r="Z280" s="5">
        <v>0.17733644098875781</v>
      </c>
      <c r="AA280" s="5">
        <v>-6.1381834544360836E-3</v>
      </c>
      <c r="AB280" s="5">
        <v>0.19870064280818564</v>
      </c>
      <c r="AC280" s="5">
        <v>-0.21474568144944167</v>
      </c>
      <c r="AD280" s="5">
        <v>3.104583798106636E-2</v>
      </c>
      <c r="AE280" s="5">
        <v>3.1072965551352832E-2</v>
      </c>
      <c r="AF280" s="5">
        <v>-4.6498400691339387E-3</v>
      </c>
      <c r="AG280" s="5">
        <v>1.5239740119625445E-2</v>
      </c>
      <c r="AH280" s="5">
        <v>4.7727513072047117E-2</v>
      </c>
      <c r="AI280" s="5">
        <v>7.0628067719461091E-2</v>
      </c>
      <c r="AJ280" s="5">
        <v>6.7840195681226484E-2</v>
      </c>
      <c r="AK280" s="5">
        <v>-5.475993125438753E-2</v>
      </c>
      <c r="AL280" s="5">
        <v>-8.3746338837532214E-2</v>
      </c>
      <c r="AM280" s="5">
        <v>-1.720623134922887E-2</v>
      </c>
      <c r="AN280" s="5">
        <v>-3.2793152645698063E-2</v>
      </c>
      <c r="AO280" s="5">
        <v>3.0722417739383619E-2</v>
      </c>
      <c r="AP280" s="5">
        <v>2.2910267620006596E-2</v>
      </c>
      <c r="AQ280" s="5">
        <v>-1.4532546897664186E-3</v>
      </c>
      <c r="AR280" s="5">
        <v>-4.2631962491881559E-2</v>
      </c>
      <c r="AS280" s="5">
        <v>1.5617207616860133E-3</v>
      </c>
      <c r="AT280" s="5">
        <v>-4.7663198197939689E-2</v>
      </c>
      <c r="AU280" s="5">
        <v>-1.7913232013614449E-3</v>
      </c>
      <c r="AV280" s="5">
        <v>-2.4074929371149786E-2</v>
      </c>
      <c r="AW280" s="5">
        <v>-0.17117317873217633</v>
      </c>
      <c r="AX280" s="5">
        <v>4.4696924505641236E-2</v>
      </c>
      <c r="AY280" s="5">
        <v>1.696081430059939E-2</v>
      </c>
      <c r="AZ280" s="5">
        <v>-1.2458675010470968E-2</v>
      </c>
      <c r="BA280" s="5">
        <v>1.5470783740894922E-2</v>
      </c>
      <c r="BB280" s="5">
        <v>1.4626448447378097E-2</v>
      </c>
      <c r="BC280" s="5">
        <v>1.0161665575528018E-2</v>
      </c>
      <c r="BD280" s="5">
        <v>-4.9826421192555474E-2</v>
      </c>
      <c r="BE280" s="5">
        <v>-6.1429194646390141E-3</v>
      </c>
      <c r="BF280" s="5">
        <v>-2.8158567143752402E-3</v>
      </c>
      <c r="BG280" s="5">
        <v>-3.4264421171016933E-2</v>
      </c>
      <c r="BH280" s="5">
        <v>-1.159281672443925E-2</v>
      </c>
      <c r="BI280" s="5">
        <v>6.8239253818882753E-2</v>
      </c>
      <c r="BJ280" s="5">
        <v>-9.1700352038993611E-4</v>
      </c>
      <c r="BK280" s="5">
        <v>1.8203816138548212E-2</v>
      </c>
      <c r="BL280" s="5">
        <v>-7.1996733133211028E-3</v>
      </c>
      <c r="BM280" s="5">
        <v>-1.1468408264302591E-2</v>
      </c>
      <c r="BN280" s="5">
        <v>-2.2698690308666773E-2</v>
      </c>
      <c r="BO280" s="5">
        <v>2.5535493287184404E-2</v>
      </c>
      <c r="BP280" s="5">
        <v>-7.7253797609538692E-4</v>
      </c>
      <c r="BQ280" s="5">
        <v>-8.4519990465116782E-3</v>
      </c>
      <c r="BR280" s="5">
        <v>-1.3896920271735225E-2</v>
      </c>
      <c r="BS280" s="5">
        <v>2.5318653231404038E-2</v>
      </c>
      <c r="BT280" s="5">
        <v>3.2636120419412905E-2</v>
      </c>
      <c r="BU280" s="5">
        <v>7.4755235471867548E-5</v>
      </c>
      <c r="BV280" s="5">
        <v>-2.5234388439621916E-3</v>
      </c>
      <c r="BW280" s="5">
        <v>-9.2228313746678305E-4</v>
      </c>
      <c r="BX280" s="5">
        <v>4.5994196661340983E-2</v>
      </c>
      <c r="BY280" s="5">
        <v>3.7256893445082578E-3</v>
      </c>
      <c r="BZ280" s="5">
        <v>-1.0869154285685316E-2</v>
      </c>
      <c r="CA280" s="5">
        <v>9.8245828769766268E-3</v>
      </c>
      <c r="CB280" s="5">
        <v>-3.1229739357097264E-2</v>
      </c>
      <c r="CC280" s="5">
        <v>-1.017693177984356E-2</v>
      </c>
      <c r="CD280" s="5">
        <v>1.0911814832092775E-2</v>
      </c>
      <c r="CE280" s="5">
        <v>2.1508383108134726E-3</v>
      </c>
      <c r="CF280" s="5">
        <v>2.6872187686255718E-2</v>
      </c>
      <c r="CG280" s="5">
        <v>-1.7623253328103817E-2</v>
      </c>
      <c r="CH280" s="5">
        <v>-2.5802542379161686E-2</v>
      </c>
      <c r="CI280" s="5">
        <v>-1.1498322673801228E-3</v>
      </c>
      <c r="CJ280" s="5">
        <v>-8.3786671863545562E-3</v>
      </c>
      <c r="CK280" s="5">
        <v>2.3733375586630027E-3</v>
      </c>
      <c r="CL280" s="5">
        <v>1.6385425490119843E-2</v>
      </c>
      <c r="CM280" s="5">
        <v>5.3368779835923606E-3</v>
      </c>
      <c r="CN280" s="5">
        <v>-5.632466977669605E-3</v>
      </c>
      <c r="CO280" s="5">
        <v>-5.7084179999633018E-3</v>
      </c>
      <c r="CP280" s="5">
        <v>1.5540715384886454E-2</v>
      </c>
      <c r="CQ280" s="5">
        <v>-7.0281950712653579E-4</v>
      </c>
      <c r="CR280" s="5">
        <v>1.7797001438352455E-2</v>
      </c>
      <c r="CS280" s="5">
        <v>7.5678203040955832E-3</v>
      </c>
      <c r="CT280" s="5">
        <v>-1.8603376952863869E-3</v>
      </c>
      <c r="CU280" s="5">
        <v>1.1504428330073707E-2</v>
      </c>
      <c r="CV280" s="5">
        <v>2.0077199742179344E-3</v>
      </c>
      <c r="CW280" s="5">
        <v>-9.4343955402182763E-3</v>
      </c>
      <c r="CX280" s="5">
        <v>-4.8890759203866806E-3</v>
      </c>
      <c r="CY280" s="5">
        <v>-2.5774615788307681E-3</v>
      </c>
      <c r="CZ280" s="5">
        <v>-1.9211399149986199E-3</v>
      </c>
      <c r="DA280" s="5">
        <v>6.0251663509687907E-3</v>
      </c>
    </row>
    <row r="281" spans="1:105" x14ac:dyDescent="0.25">
      <c r="A281" s="4" t="s">
        <v>215</v>
      </c>
      <c r="B281" s="5">
        <v>-0.47722290473171097</v>
      </c>
      <c r="C281" s="5">
        <v>-0.35066636170913207</v>
      </c>
      <c r="D281" s="5">
        <v>3.7709176015084153E-2</v>
      </c>
      <c r="E281" s="5">
        <v>-6.2711595214376664E-2</v>
      </c>
      <c r="F281" s="5">
        <v>-0.21941395047934736</v>
      </c>
      <c r="G281" s="5">
        <v>0.15850130999882678</v>
      </c>
      <c r="H281" s="5">
        <v>-1.5755510124533884E-2</v>
      </c>
      <c r="I281" s="5">
        <v>0.24314330543771909</v>
      </c>
      <c r="J281" s="5">
        <v>-4.2315852068890734E-2</v>
      </c>
      <c r="K281" s="5">
        <v>-0.15696369645268113</v>
      </c>
      <c r="L281" s="5">
        <v>-0.19846490544969023</v>
      </c>
      <c r="M281" s="5">
        <v>6.082936852954806E-2</v>
      </c>
      <c r="N281" s="5">
        <v>-3.3391693018646543E-2</v>
      </c>
      <c r="O281" s="5">
        <v>-0.23520028020523784</v>
      </c>
      <c r="P281" s="5">
        <v>3.5849504722252193E-2</v>
      </c>
      <c r="Q281" s="5">
        <v>-7.5773092825011115E-2</v>
      </c>
      <c r="R281" s="5">
        <v>-4.0553618099999862E-2</v>
      </c>
      <c r="S281" s="5">
        <v>-5.8467374607337926E-2</v>
      </c>
      <c r="T281" s="5">
        <v>-6.5374007487503119E-2</v>
      </c>
      <c r="U281" s="5">
        <v>-0.11834407900378388</v>
      </c>
      <c r="V281" s="5">
        <v>0.1331652457961286</v>
      </c>
      <c r="W281" s="5">
        <v>0.2603756676682899</v>
      </c>
      <c r="X281" s="5">
        <v>1.3908779455167327E-2</v>
      </c>
      <c r="Y281" s="5">
        <v>-3.3545773378304188E-2</v>
      </c>
      <c r="Z281" s="5">
        <v>-1.4177799319813672E-2</v>
      </c>
      <c r="AA281" s="5">
        <v>8.6127225016556161E-2</v>
      </c>
      <c r="AB281" s="5">
        <v>5.8060979838081381E-2</v>
      </c>
      <c r="AC281" s="5">
        <v>4.1556026042235406E-2</v>
      </c>
      <c r="AD281" s="5">
        <v>5.2190034877022215E-2</v>
      </c>
      <c r="AE281" s="5">
        <v>2.9376971334504218E-2</v>
      </c>
      <c r="AF281" s="5">
        <v>3.7056915691735623E-2</v>
      </c>
      <c r="AG281" s="5">
        <v>3.8885414958547491E-2</v>
      </c>
      <c r="AH281" s="5">
        <v>9.3244271999383274E-2</v>
      </c>
      <c r="AI281" s="5">
        <v>-4.8365781702432414E-2</v>
      </c>
      <c r="AJ281" s="5">
        <v>-2.184327616906671E-2</v>
      </c>
      <c r="AK281" s="5">
        <v>3.8857324836411425E-2</v>
      </c>
      <c r="AL281" s="5">
        <v>4.5631873372596582E-2</v>
      </c>
      <c r="AM281" s="5">
        <v>-3.9313022960262185E-2</v>
      </c>
      <c r="AN281" s="5">
        <v>-7.352889804819307E-2</v>
      </c>
      <c r="AO281" s="5">
        <v>-0.12293108957059865</v>
      </c>
      <c r="AP281" s="5">
        <v>1.5633268646478019E-2</v>
      </c>
      <c r="AQ281" s="5">
        <v>2.7721525668996164E-2</v>
      </c>
      <c r="AR281" s="5">
        <v>3.9364310385811299E-2</v>
      </c>
      <c r="AS281" s="5">
        <v>-8.5186880742380913E-2</v>
      </c>
      <c r="AT281" s="5">
        <v>-8.9951184227775552E-2</v>
      </c>
      <c r="AU281" s="5">
        <v>4.2832593070882302E-2</v>
      </c>
      <c r="AV281" s="5">
        <v>-2.2646531378146349E-2</v>
      </c>
      <c r="AW281" s="5">
        <v>-2.6363230036069142E-2</v>
      </c>
      <c r="AX281" s="5">
        <v>1.8745671761205506E-3</v>
      </c>
      <c r="AY281" s="5">
        <v>-2.8904758965234846E-2</v>
      </c>
      <c r="AZ281" s="5">
        <v>-6.6173827102530697E-2</v>
      </c>
      <c r="BA281" s="5">
        <v>6.6145108520492213E-2</v>
      </c>
      <c r="BB281" s="5">
        <v>5.2859019513811722E-2</v>
      </c>
      <c r="BC281" s="5">
        <v>-3.3385877356409688E-2</v>
      </c>
      <c r="BD281" s="5">
        <v>-4.8745049727007259E-2</v>
      </c>
      <c r="BE281" s="5">
        <v>-2.3775644275124332E-2</v>
      </c>
      <c r="BF281" s="5">
        <v>-9.7230746132023552E-3</v>
      </c>
      <c r="BG281" s="5">
        <v>-2.2690108377525272E-3</v>
      </c>
      <c r="BH281" s="5">
        <v>-5.1329209387576819E-2</v>
      </c>
      <c r="BI281" s="5">
        <v>7.5805003184405894E-3</v>
      </c>
      <c r="BJ281" s="5">
        <v>-4.6963585276253342E-2</v>
      </c>
      <c r="BK281" s="5">
        <v>-8.8624966090893598E-2</v>
      </c>
      <c r="BL281" s="5">
        <v>-5.3382809783741013E-2</v>
      </c>
      <c r="BM281" s="5">
        <v>9.7862526449219011E-3</v>
      </c>
      <c r="BN281" s="5">
        <v>-3.7079313298587505E-2</v>
      </c>
      <c r="BO281" s="5">
        <v>4.8851164758295484E-2</v>
      </c>
      <c r="BP281" s="5">
        <v>2.9968307535459784E-2</v>
      </c>
      <c r="BQ281" s="5">
        <v>2.6073832223836788E-2</v>
      </c>
      <c r="BR281" s="5">
        <v>2.5373605239723557E-2</v>
      </c>
      <c r="BS281" s="5">
        <v>2.4770916165615456E-2</v>
      </c>
      <c r="BT281" s="5">
        <v>-8.091258110745363E-3</v>
      </c>
      <c r="BU281" s="5">
        <v>8.5469362248430224E-3</v>
      </c>
      <c r="BV281" s="5">
        <v>-4.3501373160418175E-2</v>
      </c>
      <c r="BW281" s="5">
        <v>-3.9616412791940829E-2</v>
      </c>
      <c r="BX281" s="5">
        <v>-1.0884798632652912E-2</v>
      </c>
      <c r="BY281" s="5">
        <v>2.9579310851991537E-2</v>
      </c>
      <c r="BZ281" s="5">
        <v>-2.833098321857293E-3</v>
      </c>
      <c r="CA281" s="5">
        <v>-3.4889205734184192E-2</v>
      </c>
      <c r="CB281" s="5">
        <v>3.9951851817284181E-2</v>
      </c>
      <c r="CC281" s="5">
        <v>3.2931671217312067E-2</v>
      </c>
      <c r="CD281" s="5">
        <v>1.7549148393332215E-2</v>
      </c>
      <c r="CE281" s="5">
        <v>2.1757353078069835E-2</v>
      </c>
      <c r="CF281" s="5">
        <v>-1.4549186235001153E-2</v>
      </c>
      <c r="CG281" s="5">
        <v>-5.2609998253555917E-3</v>
      </c>
      <c r="CH281" s="5">
        <v>-1.1030467746655148E-2</v>
      </c>
      <c r="CI281" s="5">
        <v>7.8406304325070088E-3</v>
      </c>
      <c r="CJ281" s="5">
        <v>7.0472398008273179E-3</v>
      </c>
      <c r="CK281" s="5">
        <v>-6.5133364090790577E-3</v>
      </c>
      <c r="CL281" s="5">
        <v>-3.2712940758232424E-2</v>
      </c>
      <c r="CM281" s="5">
        <v>3.4534208151588701E-3</v>
      </c>
      <c r="CN281" s="5">
        <v>3.4225437595521878E-3</v>
      </c>
      <c r="CO281" s="5">
        <v>-9.8030337052716701E-3</v>
      </c>
      <c r="CP281" s="5">
        <v>-2.3364202361866853E-2</v>
      </c>
      <c r="CQ281" s="5">
        <v>-1.7768836022111462E-2</v>
      </c>
      <c r="CR281" s="5">
        <v>-1.3235312904044918E-2</v>
      </c>
      <c r="CS281" s="5">
        <v>5.5004645759608754E-3</v>
      </c>
      <c r="CT281" s="5">
        <v>-1.2712929576783299E-2</v>
      </c>
      <c r="CU281" s="5">
        <v>-1.3092769918569525E-2</v>
      </c>
      <c r="CV281" s="5">
        <v>-1.4807497142709772E-2</v>
      </c>
      <c r="CW281" s="5">
        <v>2.5492339626909909E-3</v>
      </c>
      <c r="CX281" s="5">
        <v>-3.1560552834703371E-3</v>
      </c>
      <c r="CY281" s="5">
        <v>-4.2334587976203724E-3</v>
      </c>
      <c r="CZ281" s="5">
        <v>8.9129358822519103E-4</v>
      </c>
      <c r="DA281" s="5">
        <v>1.6854029632133551E-3</v>
      </c>
    </row>
    <row r="282" spans="1:105" x14ac:dyDescent="0.25">
      <c r="A282" s="4" t="s">
        <v>216</v>
      </c>
      <c r="B282" s="5">
        <v>-0.58088027230475492</v>
      </c>
      <c r="C282" s="5">
        <v>-0.21066126393712756</v>
      </c>
      <c r="D282" s="5">
        <v>-0.13310542976990514</v>
      </c>
      <c r="E282" s="5">
        <v>4.6342480008929772E-2</v>
      </c>
      <c r="F282" s="5">
        <v>-0.14693011429481714</v>
      </c>
      <c r="G282" s="5">
        <v>-0.21632919066748962</v>
      </c>
      <c r="H282" s="5">
        <v>-9.5735283284633113E-2</v>
      </c>
      <c r="I282" s="5">
        <v>-0.21000753739287834</v>
      </c>
      <c r="J282" s="5">
        <v>3.7938285164985742E-2</v>
      </c>
      <c r="K282" s="5">
        <v>0.13840336658521701</v>
      </c>
      <c r="L282" s="5">
        <v>7.5916012248680553E-2</v>
      </c>
      <c r="M282" s="5">
        <v>-0.11346157565941148</v>
      </c>
      <c r="N282" s="5">
        <v>-5.2785705030349801E-2</v>
      </c>
      <c r="O282" s="5">
        <v>4.3722446200692856E-2</v>
      </c>
      <c r="P282" s="5">
        <v>0.10620406899328141</v>
      </c>
      <c r="Q282" s="5">
        <v>3.0305699895888889E-2</v>
      </c>
      <c r="R282" s="5">
        <v>-8.729454400596208E-2</v>
      </c>
      <c r="S282" s="5">
        <v>-7.5195443549190014E-2</v>
      </c>
      <c r="T282" s="5">
        <v>0.16823576215242916</v>
      </c>
      <c r="U282" s="5">
        <v>-3.3208818363560912E-2</v>
      </c>
      <c r="V282" s="5">
        <v>2.4743106031897475E-2</v>
      </c>
      <c r="W282" s="5">
        <v>-0.11366982085084709</v>
      </c>
      <c r="X282" s="5">
        <v>0.11479473241903038</v>
      </c>
      <c r="Y282" s="5">
        <v>2.5315456065949045E-2</v>
      </c>
      <c r="Z282" s="5">
        <v>4.1752733646753498E-2</v>
      </c>
      <c r="AA282" s="5">
        <v>8.3558889152495278E-3</v>
      </c>
      <c r="AB282" s="5">
        <v>-1.6921664278158437E-2</v>
      </c>
      <c r="AC282" s="5">
        <v>-0.22366087779915556</v>
      </c>
      <c r="AD282" s="5">
        <v>-5.1489801290346304E-2</v>
      </c>
      <c r="AE282" s="5">
        <v>4.4265475489214209E-2</v>
      </c>
      <c r="AF282" s="5">
        <v>-7.3459311736716645E-2</v>
      </c>
      <c r="AG282" s="5">
        <v>-8.5908336130971263E-2</v>
      </c>
      <c r="AH282" s="5">
        <v>1.6471553660045136E-2</v>
      </c>
      <c r="AI282" s="5">
        <v>8.9950033008346128E-2</v>
      </c>
      <c r="AJ282" s="5">
        <v>7.5406331440000127E-2</v>
      </c>
      <c r="AK282" s="5">
        <v>9.747227724684579E-2</v>
      </c>
      <c r="AL282" s="5">
        <v>-0.11150839345505044</v>
      </c>
      <c r="AM282" s="5">
        <v>-2.2674441396749279E-2</v>
      </c>
      <c r="AN282" s="5">
        <v>-4.736605218011803E-2</v>
      </c>
      <c r="AO282" s="5">
        <v>-1.9016769515659192E-2</v>
      </c>
      <c r="AP282" s="5">
        <v>0.16993172796362049</v>
      </c>
      <c r="AQ282" s="5">
        <v>6.9669088311244937E-2</v>
      </c>
      <c r="AR282" s="5">
        <v>-0.13771188668787746</v>
      </c>
      <c r="AS282" s="5">
        <v>4.1946721129247862E-2</v>
      </c>
      <c r="AT282" s="5">
        <v>-4.3884552718707094E-2</v>
      </c>
      <c r="AU282" s="5">
        <v>-3.3619645449505048E-2</v>
      </c>
      <c r="AV282" s="5">
        <v>-1.1962914313972698E-2</v>
      </c>
      <c r="AW282" s="5">
        <v>-8.9978348924683607E-2</v>
      </c>
      <c r="AX282" s="5">
        <v>7.0792447489834737E-2</v>
      </c>
      <c r="AY282" s="5">
        <v>8.1812582969008688E-2</v>
      </c>
      <c r="AZ282" s="5">
        <v>8.3479779279946348E-2</v>
      </c>
      <c r="BA282" s="5">
        <v>1.3026692013684255E-2</v>
      </c>
      <c r="BB282" s="5">
        <v>9.5220695150246334E-3</v>
      </c>
      <c r="BC282" s="5">
        <v>-2.0213919681259983E-2</v>
      </c>
      <c r="BD282" s="5">
        <v>-2.1187921363254935E-2</v>
      </c>
      <c r="BE282" s="5">
        <v>7.7310978821155604E-2</v>
      </c>
      <c r="BF282" s="5">
        <v>-9.8357498967745219E-2</v>
      </c>
      <c r="BG282" s="5">
        <v>1.1631552164762197E-2</v>
      </c>
      <c r="BH282" s="5">
        <v>6.55356474611474E-2</v>
      </c>
      <c r="BI282" s="5">
        <v>1.5407160084131793E-2</v>
      </c>
      <c r="BJ282" s="5">
        <v>7.7295098845036853E-2</v>
      </c>
      <c r="BK282" s="5">
        <v>5.3548276299498106E-2</v>
      </c>
      <c r="BL282" s="5">
        <v>1.1040155496783683E-2</v>
      </c>
      <c r="BM282" s="5">
        <v>-3.4822336538814648E-2</v>
      </c>
      <c r="BN282" s="5">
        <v>-3.1998560486790992E-2</v>
      </c>
      <c r="BO282" s="5">
        <v>5.629519233361658E-2</v>
      </c>
      <c r="BP282" s="5">
        <v>5.8793300807867342E-2</v>
      </c>
      <c r="BQ282" s="5">
        <v>5.5348433969545441E-3</v>
      </c>
      <c r="BR282" s="5">
        <v>-4.2699335843150145E-2</v>
      </c>
      <c r="BS282" s="5">
        <v>4.6085372569964186E-2</v>
      </c>
      <c r="BT282" s="5">
        <v>2.7802901390913948E-2</v>
      </c>
      <c r="BU282" s="5">
        <v>3.1211699054811522E-2</v>
      </c>
      <c r="BV282" s="5">
        <v>-2.3190857797511441E-2</v>
      </c>
      <c r="BW282" s="5">
        <v>-3.3914156956534156E-3</v>
      </c>
      <c r="BX282" s="5">
        <v>-3.2221296007752063E-4</v>
      </c>
      <c r="BY282" s="5">
        <v>-1.1465509637273609E-2</v>
      </c>
      <c r="BZ282" s="5">
        <v>4.789571332432822E-3</v>
      </c>
      <c r="CA282" s="5">
        <v>-1.2689327099519416E-2</v>
      </c>
      <c r="CB282" s="5">
        <v>-3.3978078307787363E-3</v>
      </c>
      <c r="CC282" s="5">
        <v>1.2759698177535616E-2</v>
      </c>
      <c r="CD282" s="5">
        <v>-1.4595809146144724E-2</v>
      </c>
      <c r="CE282" s="5">
        <v>1.2938047499282592E-2</v>
      </c>
      <c r="CF282" s="5">
        <v>4.2354265234741402E-2</v>
      </c>
      <c r="CG282" s="5">
        <v>-5.552994991369715E-3</v>
      </c>
      <c r="CH282" s="5">
        <v>-1.6423290452243465E-2</v>
      </c>
      <c r="CI282" s="5">
        <v>-1.5922622995776934E-2</v>
      </c>
      <c r="CJ282" s="5">
        <v>-2.5131091771951091E-2</v>
      </c>
      <c r="CK282" s="5">
        <v>-2.975281530848721E-2</v>
      </c>
      <c r="CL282" s="5">
        <v>-1.05458050882594E-2</v>
      </c>
      <c r="CM282" s="5">
        <v>1.5945961749740483E-2</v>
      </c>
      <c r="CN282" s="5">
        <v>-6.9269093802385908E-3</v>
      </c>
      <c r="CO282" s="5">
        <v>-1.0681963790171755E-2</v>
      </c>
      <c r="CP282" s="5">
        <v>-1.8612769099937226E-3</v>
      </c>
      <c r="CQ282" s="5">
        <v>-2.3494094169427631E-3</v>
      </c>
      <c r="CR282" s="5">
        <v>-8.9180988307613153E-5</v>
      </c>
      <c r="CS282" s="5">
        <v>-1.0598079042551755E-2</v>
      </c>
      <c r="CT282" s="5">
        <v>2.2587419390514432E-3</v>
      </c>
      <c r="CU282" s="5">
        <v>-1.6869036606624765E-2</v>
      </c>
      <c r="CV282" s="5">
        <v>2.441437457228714E-3</v>
      </c>
      <c r="CW282" s="5">
        <v>1.2333271811140701E-2</v>
      </c>
      <c r="CX282" s="5">
        <v>7.5640866590376851E-4</v>
      </c>
      <c r="CY282" s="5">
        <v>9.8570548684213562E-3</v>
      </c>
      <c r="CZ282" s="5">
        <v>2.7922932456149168E-3</v>
      </c>
      <c r="DA282" s="5">
        <v>-3.602561504818628E-4</v>
      </c>
    </row>
    <row r="283" spans="1:105" x14ac:dyDescent="0.25">
      <c r="A283" s="4" t="s">
        <v>217</v>
      </c>
      <c r="B283" s="5">
        <v>-0.45562217255032106</v>
      </c>
      <c r="C283" s="5">
        <v>-0.22451854313275826</v>
      </c>
      <c r="D283" s="5">
        <v>8.5107326661125055E-3</v>
      </c>
      <c r="E283" s="5">
        <v>0.20750786268364058</v>
      </c>
      <c r="F283" s="5">
        <v>3.8120781246856271E-2</v>
      </c>
      <c r="G283" s="5">
        <v>0.27638322020491585</v>
      </c>
      <c r="H283" s="5">
        <v>-0.21768905359500665</v>
      </c>
      <c r="I283" s="5">
        <v>0.12192213227864075</v>
      </c>
      <c r="J283" s="5">
        <v>-3.575832190255928E-2</v>
      </c>
      <c r="K283" s="5">
        <v>0.21355905416784787</v>
      </c>
      <c r="L283" s="5">
        <v>-4.0099917756628793E-2</v>
      </c>
      <c r="M283" s="5">
        <v>-2.1961760676533E-2</v>
      </c>
      <c r="N283" s="5">
        <v>5.5902799430074007E-2</v>
      </c>
      <c r="O283" s="5">
        <v>-6.8066514816722712E-2</v>
      </c>
      <c r="P283" s="5">
        <v>-5.49784386737006E-2</v>
      </c>
      <c r="Q283" s="5">
        <v>-0.18618857108079745</v>
      </c>
      <c r="R283" s="5">
        <v>-0.19683341841753293</v>
      </c>
      <c r="S283" s="5">
        <v>1.8911518562647625E-2</v>
      </c>
      <c r="T283" s="5">
        <v>0.11246074676396357</v>
      </c>
      <c r="U283" s="5">
        <v>0.10256411501772303</v>
      </c>
      <c r="V283" s="5">
        <v>-2.5625557653602801E-2</v>
      </c>
      <c r="W283" s="5">
        <v>0.13982468686084693</v>
      </c>
      <c r="X283" s="5">
        <v>2.1329302700005905E-2</v>
      </c>
      <c r="Y283" s="5">
        <v>-9.3237952011616387E-3</v>
      </c>
      <c r="Z283" s="5">
        <v>-0.15737646293745131</v>
      </c>
      <c r="AA283" s="5">
        <v>-0.12815514721473106</v>
      </c>
      <c r="AB283" s="5">
        <v>7.7095650263379181E-2</v>
      </c>
      <c r="AC283" s="5">
        <v>-4.1352266741045161E-2</v>
      </c>
      <c r="AD283" s="5">
        <v>0.17093180406564104</v>
      </c>
      <c r="AE283" s="5">
        <v>-0.2463715038477943</v>
      </c>
      <c r="AF283" s="5">
        <v>6.7662250739257426E-2</v>
      </c>
      <c r="AG283" s="5">
        <v>-4.9458989722024956E-2</v>
      </c>
      <c r="AH283" s="5">
        <v>9.7327898454842743E-2</v>
      </c>
      <c r="AI283" s="5">
        <v>7.6553203849057241E-2</v>
      </c>
      <c r="AJ283" s="5">
        <v>2.100166785286189E-2</v>
      </c>
      <c r="AK283" s="5">
        <v>-2.314372097467278E-3</v>
      </c>
      <c r="AL283" s="5">
        <v>-5.5170158176011085E-2</v>
      </c>
      <c r="AM283" s="5">
        <v>-1.5821086471286393E-2</v>
      </c>
      <c r="AN283" s="5">
        <v>7.8701235924624094E-2</v>
      </c>
      <c r="AO283" s="5">
        <v>-0.12803025127392761</v>
      </c>
      <c r="AP283" s="5">
        <v>3.8947858221500715E-2</v>
      </c>
      <c r="AQ283" s="5">
        <v>0.16011621278319182</v>
      </c>
      <c r="AR283" s="5">
        <v>-9.0698909221866519E-2</v>
      </c>
      <c r="AS283" s="5">
        <v>7.5628164226876821E-2</v>
      </c>
      <c r="AT283" s="5">
        <v>5.2828862072781611E-2</v>
      </c>
      <c r="AU283" s="5">
        <v>2.9680253528647033E-2</v>
      </c>
      <c r="AV283" s="5">
        <v>-7.3349894202359017E-2</v>
      </c>
      <c r="AW283" s="5">
        <v>3.5886841612753309E-2</v>
      </c>
      <c r="AX283" s="5">
        <v>-0.10341598773456885</v>
      </c>
      <c r="AY283" s="5">
        <v>-5.5488074278754893E-2</v>
      </c>
      <c r="AZ283" s="5">
        <v>-5.4850784245422869E-2</v>
      </c>
      <c r="BA283" s="5">
        <v>-8.6760330445428427E-2</v>
      </c>
      <c r="BB283" s="5">
        <v>9.7495895766024285E-2</v>
      </c>
      <c r="BC283" s="5">
        <v>-5.8704088081495978E-2</v>
      </c>
      <c r="BD283" s="5">
        <v>3.5527551958717617E-2</v>
      </c>
      <c r="BE283" s="5">
        <v>0.10284354893074876</v>
      </c>
      <c r="BF283" s="5">
        <v>3.4514516488379554E-2</v>
      </c>
      <c r="BG283" s="5">
        <v>1.8044430886683383E-2</v>
      </c>
      <c r="BH283" s="5">
        <v>4.5348945812858046E-2</v>
      </c>
      <c r="BI283" s="5">
        <v>-2.2249838608740805E-2</v>
      </c>
      <c r="BJ283" s="5">
        <v>1.5422782644901975E-2</v>
      </c>
      <c r="BK283" s="5">
        <v>8.3229405299839604E-3</v>
      </c>
      <c r="BL283" s="5">
        <v>-6.3954657748184762E-3</v>
      </c>
      <c r="BM283" s="5">
        <v>2.4875743261316023E-2</v>
      </c>
      <c r="BN283" s="5">
        <v>3.6048649402255127E-2</v>
      </c>
      <c r="BO283" s="5">
        <v>-1.3564522641967024E-2</v>
      </c>
      <c r="BP283" s="5">
        <v>-7.9000449716958521E-2</v>
      </c>
      <c r="BQ283" s="5">
        <v>-2.0071324110680012E-2</v>
      </c>
      <c r="BR283" s="5">
        <v>-3.936880943326948E-2</v>
      </c>
      <c r="BS283" s="5">
        <v>8.00606818507517E-2</v>
      </c>
      <c r="BT283" s="5">
        <v>-8.6312034983881687E-4</v>
      </c>
      <c r="BU283" s="5">
        <v>-4.7997752813539282E-2</v>
      </c>
      <c r="BV283" s="5">
        <v>5.3872130452831096E-2</v>
      </c>
      <c r="BW283" s="5">
        <v>-4.2397144003226465E-2</v>
      </c>
      <c r="BX283" s="5">
        <v>5.980551450698112E-4</v>
      </c>
      <c r="BY283" s="5">
        <v>-1.0972670129346719E-2</v>
      </c>
      <c r="BZ283" s="5">
        <v>-1.3758568354655205E-2</v>
      </c>
      <c r="CA283" s="5">
        <v>2.9152457390576036E-3</v>
      </c>
      <c r="CB283" s="5">
        <v>1.2193592530113749E-2</v>
      </c>
      <c r="CC283" s="5">
        <v>1.5399843212194307E-2</v>
      </c>
      <c r="CD283" s="5">
        <v>4.6268357495143223E-3</v>
      </c>
      <c r="CE283" s="5">
        <v>-3.047194187074442E-2</v>
      </c>
      <c r="CF283" s="5">
        <v>1.9418763180865384E-2</v>
      </c>
      <c r="CG283" s="5">
        <v>2.2907603143038132E-2</v>
      </c>
      <c r="CH283" s="5">
        <v>-1.6951027034637797E-2</v>
      </c>
      <c r="CI283" s="5">
        <v>4.0343897552598221E-2</v>
      </c>
      <c r="CJ283" s="5">
        <v>-1.4330557533040765E-2</v>
      </c>
      <c r="CK283" s="5">
        <v>-9.3717098784780704E-3</v>
      </c>
      <c r="CL283" s="5">
        <v>-1.2147953343713009E-2</v>
      </c>
      <c r="CM283" s="5">
        <v>1.310149438032393E-2</v>
      </c>
      <c r="CN283" s="5">
        <v>9.3342432238019916E-3</v>
      </c>
      <c r="CO283" s="5">
        <v>-1.6075348006236223E-2</v>
      </c>
      <c r="CP283" s="5">
        <v>-1.0563875701106968E-2</v>
      </c>
      <c r="CQ283" s="5">
        <v>1.1649119320829163E-2</v>
      </c>
      <c r="CR283" s="5">
        <v>-7.7236229775296053E-3</v>
      </c>
      <c r="CS283" s="5">
        <v>-1.3086813795163627E-3</v>
      </c>
      <c r="CT283" s="5">
        <v>3.3535804284247485E-3</v>
      </c>
      <c r="CU283" s="5">
        <v>-2.5666660397632545E-4</v>
      </c>
      <c r="CV283" s="5">
        <v>3.0797652745364934E-4</v>
      </c>
      <c r="CW283" s="5">
        <v>-3.2200922125671105E-3</v>
      </c>
      <c r="CX283" s="5">
        <v>5.0655941906816056E-3</v>
      </c>
      <c r="CY283" s="5">
        <v>4.15734130678839E-3</v>
      </c>
      <c r="CZ283" s="5">
        <v>-2.8061755262363927E-3</v>
      </c>
      <c r="DA283" s="5">
        <v>-7.4271425545884171E-3</v>
      </c>
    </row>
    <row r="284" spans="1:105" x14ac:dyDescent="0.25">
      <c r="A284" s="4" t="s">
        <v>218</v>
      </c>
      <c r="B284" s="5">
        <v>-0.2426805451587449</v>
      </c>
      <c r="C284" s="5">
        <v>-4.5820443743109424E-2</v>
      </c>
      <c r="D284" s="5">
        <v>7.6687663912289247E-2</v>
      </c>
      <c r="E284" s="5">
        <v>0.39394390278539543</v>
      </c>
      <c r="F284" s="5">
        <v>-6.4012966889255729E-2</v>
      </c>
      <c r="G284" s="5">
        <v>0.15679724028904674</v>
      </c>
      <c r="H284" s="5">
        <v>0.27531312630542015</v>
      </c>
      <c r="I284" s="5">
        <v>-0.21932528106790353</v>
      </c>
      <c r="J284" s="5">
        <v>0.26353224865551272</v>
      </c>
      <c r="K284" s="5">
        <v>-0.28626323810693216</v>
      </c>
      <c r="L284" s="5">
        <v>-5.6932206913949276E-2</v>
      </c>
      <c r="M284" s="5">
        <v>0.31918706827358434</v>
      </c>
      <c r="N284" s="5">
        <v>2.6309061607510186E-2</v>
      </c>
      <c r="O284" s="5">
        <v>-0.1182620977171833</v>
      </c>
      <c r="P284" s="5">
        <v>-0.19659707007433527</v>
      </c>
      <c r="Q284" s="5">
        <v>0.13465086490047429</v>
      </c>
      <c r="R284" s="5">
        <v>-9.1316300095764399E-2</v>
      </c>
      <c r="S284" s="5">
        <v>-0.11639552378314666</v>
      </c>
      <c r="T284" s="5">
        <v>-8.1054478859312523E-2</v>
      </c>
      <c r="U284" s="5">
        <v>0.14561088220237653</v>
      </c>
      <c r="V284" s="5">
        <v>0.10106880299617144</v>
      </c>
      <c r="W284" s="5">
        <v>-6.2019126649052798E-2</v>
      </c>
      <c r="X284" s="5">
        <v>0.14285375416766166</v>
      </c>
      <c r="Y284" s="5">
        <v>2.2997086398597114E-2</v>
      </c>
      <c r="Z284" s="5">
        <v>7.6964873727560015E-2</v>
      </c>
      <c r="AA284" s="5">
        <v>-1.022267853111021E-2</v>
      </c>
      <c r="AB284" s="5">
        <v>1.8412686750536342E-2</v>
      </c>
      <c r="AC284" s="5">
        <v>5.8885042586900263E-2</v>
      </c>
      <c r="AD284" s="5">
        <v>0.15668387252772289</v>
      </c>
      <c r="AE284" s="5">
        <v>-9.1098571593513131E-2</v>
      </c>
      <c r="AF284" s="5">
        <v>1.4959903622374306E-3</v>
      </c>
      <c r="AG284" s="5">
        <v>-4.5769604012153277E-2</v>
      </c>
      <c r="AH284" s="5">
        <v>9.6483254112136499E-2</v>
      </c>
      <c r="AI284" s="5">
        <v>-8.4709991650235184E-2</v>
      </c>
      <c r="AJ284" s="5">
        <v>-2.6425780396923906E-2</v>
      </c>
      <c r="AK284" s="5">
        <v>-8.7945277914704689E-2</v>
      </c>
      <c r="AL284" s="5">
        <v>9.6398842627898121E-3</v>
      </c>
      <c r="AM284" s="5">
        <v>-1.2473851866654372E-3</v>
      </c>
      <c r="AN284" s="5">
        <v>2.7236401476908867E-2</v>
      </c>
      <c r="AO284" s="5">
        <v>4.7306109024259094E-2</v>
      </c>
      <c r="AP284" s="5">
        <v>3.0985641217854257E-2</v>
      </c>
      <c r="AQ284" s="5">
        <v>2.5563322523605319E-3</v>
      </c>
      <c r="AR284" s="5">
        <v>4.815546038446529E-2</v>
      </c>
      <c r="AS284" s="5">
        <v>-4.1819156607035966E-2</v>
      </c>
      <c r="AT284" s="5">
        <v>-2.7379301465034117E-2</v>
      </c>
      <c r="AU284" s="5">
        <v>8.7012412308761861E-2</v>
      </c>
      <c r="AV284" s="5">
        <v>3.8019163045849812E-2</v>
      </c>
      <c r="AW284" s="5">
        <v>3.8891225196974596E-3</v>
      </c>
      <c r="AX284" s="5">
        <v>5.654484670849079E-2</v>
      </c>
      <c r="AY284" s="5">
        <v>0.12954383030453992</v>
      </c>
      <c r="AZ284" s="5">
        <v>3.3755196191462625E-2</v>
      </c>
      <c r="BA284" s="5">
        <v>-5.0972762338446109E-2</v>
      </c>
      <c r="BB284" s="5">
        <v>-7.3190801830234339E-2</v>
      </c>
      <c r="BC284" s="5">
        <v>-5.0330608106111729E-2</v>
      </c>
      <c r="BD284" s="5">
        <v>1.8562062765567353E-2</v>
      </c>
      <c r="BE284" s="5">
        <v>-8.6558281706397663E-2</v>
      </c>
      <c r="BF284" s="5">
        <v>3.8815424078556905E-2</v>
      </c>
      <c r="BG284" s="5">
        <v>3.2570681687497119E-2</v>
      </c>
      <c r="BH284" s="5">
        <v>-2.6283330638373729E-2</v>
      </c>
      <c r="BI284" s="5">
        <v>2.9239475913384024E-3</v>
      </c>
      <c r="BJ284" s="5">
        <v>1.0482796666983433E-2</v>
      </c>
      <c r="BK284" s="5">
        <v>3.0367554892134489E-2</v>
      </c>
      <c r="BL284" s="5">
        <v>0.12344876291133178</v>
      </c>
      <c r="BM284" s="5">
        <v>1.7754058479721172E-2</v>
      </c>
      <c r="BN284" s="5">
        <v>1.9184029485919775E-2</v>
      </c>
      <c r="BO284" s="5">
        <v>-3.9822250118848809E-3</v>
      </c>
      <c r="BP284" s="5">
        <v>-3.2866361264542031E-2</v>
      </c>
      <c r="BQ284" s="5">
        <v>1.4066062779459534E-2</v>
      </c>
      <c r="BR284" s="5">
        <v>3.6639489571308539E-2</v>
      </c>
      <c r="BS284" s="5">
        <v>-1.7449210986848804E-2</v>
      </c>
      <c r="BT284" s="5">
        <v>-6.032813010756418E-3</v>
      </c>
      <c r="BU284" s="5">
        <v>1.2509748637974881E-2</v>
      </c>
      <c r="BV284" s="5">
        <v>-6.8112822411859281E-3</v>
      </c>
      <c r="BW284" s="5">
        <v>-4.8991860275370738E-2</v>
      </c>
      <c r="BX284" s="5">
        <v>4.6341429317438565E-3</v>
      </c>
      <c r="BY284" s="5">
        <v>-3.0070724573969781E-2</v>
      </c>
      <c r="BZ284" s="5">
        <v>-2.6358481721754545E-2</v>
      </c>
      <c r="CA284" s="5">
        <v>2.3953701362413989E-2</v>
      </c>
      <c r="CB284" s="5">
        <v>2.5448770866412312E-2</v>
      </c>
      <c r="CC284" s="5">
        <v>9.8125024194712449E-3</v>
      </c>
      <c r="CD284" s="5">
        <v>3.2908865085624008E-3</v>
      </c>
      <c r="CE284" s="5">
        <v>-2.7632967128549058E-2</v>
      </c>
      <c r="CF284" s="5">
        <v>2.4149457492683685E-2</v>
      </c>
      <c r="CG284" s="5">
        <v>-4.2863159071303891E-2</v>
      </c>
      <c r="CH284" s="5">
        <v>-6.9540285127696888E-3</v>
      </c>
      <c r="CI284" s="5">
        <v>-1.6822109634388998E-2</v>
      </c>
      <c r="CJ284" s="5">
        <v>-9.511899411880775E-3</v>
      </c>
      <c r="CK284" s="5">
        <v>-4.3945697277312798E-3</v>
      </c>
      <c r="CL284" s="5">
        <v>1.5992980773714461E-2</v>
      </c>
      <c r="CM284" s="5">
        <v>1.1574140410974969E-2</v>
      </c>
      <c r="CN284" s="5">
        <v>2.9081519709925428E-2</v>
      </c>
      <c r="CO284" s="5">
        <v>1.1194058605368203E-2</v>
      </c>
      <c r="CP284" s="5">
        <v>1.475780171675139E-2</v>
      </c>
      <c r="CQ284" s="5">
        <v>-9.7083759596363062E-3</v>
      </c>
      <c r="CR284" s="5">
        <v>-1.9573099752915057E-2</v>
      </c>
      <c r="CS284" s="5">
        <v>2.1776790753181039E-2</v>
      </c>
      <c r="CT284" s="5">
        <v>6.1362180711350672E-3</v>
      </c>
      <c r="CU284" s="5">
        <v>-8.7398248108721804E-3</v>
      </c>
      <c r="CV284" s="5">
        <v>-4.9171596278478925E-3</v>
      </c>
      <c r="CW284" s="5">
        <v>-3.4401332392272328E-3</v>
      </c>
      <c r="CX284" s="5">
        <v>3.2092182871898693E-3</v>
      </c>
      <c r="CY284" s="5">
        <v>3.7830179322494214E-3</v>
      </c>
      <c r="CZ284" s="5">
        <v>3.2847427798119166E-3</v>
      </c>
      <c r="DA284" s="5">
        <v>-1.0051186025894364E-3</v>
      </c>
    </row>
    <row r="285" spans="1:105" x14ac:dyDescent="0.25">
      <c r="A285" s="4" t="s">
        <v>219</v>
      </c>
      <c r="B285" s="5">
        <v>-0.10079984971845271</v>
      </c>
      <c r="C285" s="5">
        <v>-0.34441586697006932</v>
      </c>
      <c r="D285" s="5">
        <v>0.29354096132994489</v>
      </c>
      <c r="E285" s="5">
        <v>-0.12631169887068239</v>
      </c>
      <c r="F285" s="5">
        <v>-3.214144557821013E-2</v>
      </c>
      <c r="G285" s="5">
        <v>0.12290016564556006</v>
      </c>
      <c r="H285" s="5">
        <v>-0.18514028222511403</v>
      </c>
      <c r="I285" s="5">
        <v>-1.1317216998028114E-3</v>
      </c>
      <c r="J285" s="5">
        <v>-3.3543934457595834E-2</v>
      </c>
      <c r="K285" s="5">
        <v>0.10104211935995905</v>
      </c>
      <c r="L285" s="5">
        <v>0.18862632853553604</v>
      </c>
      <c r="M285" s="5">
        <v>4.610863248769051E-2</v>
      </c>
      <c r="N285" s="5">
        <v>0.21590038630194913</v>
      </c>
      <c r="O285" s="5">
        <v>6.3217012093091732E-2</v>
      </c>
      <c r="P285" s="5">
        <v>2.95793909993581E-2</v>
      </c>
      <c r="Q285" s="5">
        <v>-1.4726527354753497E-2</v>
      </c>
      <c r="R285" s="5">
        <v>4.135732149858319E-4</v>
      </c>
      <c r="S285" s="5">
        <v>0.16723923281951944</v>
      </c>
      <c r="T285" s="5">
        <v>-0.1186146610306021</v>
      </c>
      <c r="U285" s="5">
        <v>-5.2204738793210838E-2</v>
      </c>
      <c r="V285" s="5">
        <v>2.8034729344439246E-2</v>
      </c>
      <c r="W285" s="5">
        <v>-5.5145538286798718E-2</v>
      </c>
      <c r="X285" s="5">
        <v>1.2997241740546325E-2</v>
      </c>
      <c r="Y285" s="5">
        <v>-6.303207563151414E-2</v>
      </c>
      <c r="Z285" s="5">
        <v>0.13002713903104721</v>
      </c>
      <c r="AA285" s="5">
        <v>5.8758610343785048E-3</v>
      </c>
      <c r="AB285" s="5">
        <v>0.12647233768081356</v>
      </c>
      <c r="AC285" s="5">
        <v>6.4721356591483897E-2</v>
      </c>
      <c r="AD285" s="5">
        <v>-3.423861213840064E-2</v>
      </c>
      <c r="AE285" s="5">
        <v>-6.8452803313395219E-2</v>
      </c>
      <c r="AF285" s="5">
        <v>6.5986811544087393E-2</v>
      </c>
      <c r="AG285" s="5">
        <v>-0.1386362669849239</v>
      </c>
      <c r="AH285" s="5">
        <v>3.653617203941488E-2</v>
      </c>
      <c r="AI285" s="5">
        <v>3.0442433804176442E-2</v>
      </c>
      <c r="AJ285" s="5">
        <v>0.10836596956365015</v>
      </c>
      <c r="AK285" s="5">
        <v>-5.9396167633471178E-2</v>
      </c>
      <c r="AL285" s="5">
        <v>0.12497685864047042</v>
      </c>
      <c r="AM285" s="5">
        <v>-0.11140302827983579</v>
      </c>
      <c r="AN285" s="5">
        <v>0.11033935004610193</v>
      </c>
      <c r="AO285" s="5">
        <v>-4.4239721167305027E-2</v>
      </c>
      <c r="AP285" s="5">
        <v>9.1848741231450759E-2</v>
      </c>
      <c r="AQ285" s="5">
        <v>1.0594404065862285E-3</v>
      </c>
      <c r="AR285" s="5">
        <v>-4.4726599450331771E-2</v>
      </c>
      <c r="AS285" s="5">
        <v>0.10078635358204102</v>
      </c>
      <c r="AT285" s="5">
        <v>0.10423322871450351</v>
      </c>
      <c r="AU285" s="5">
        <v>-1.6601658156395912E-2</v>
      </c>
      <c r="AV285" s="5">
        <v>-6.1156457374487661E-2</v>
      </c>
      <c r="AW285" s="5">
        <v>-0.21724231646947881</v>
      </c>
      <c r="AX285" s="5">
        <v>7.5796733301081082E-2</v>
      </c>
      <c r="AY285" s="5">
        <v>0.10606393436058373</v>
      </c>
      <c r="AZ285" s="5">
        <v>-0.1413358935508002</v>
      </c>
      <c r="BA285" s="5">
        <v>8.8186447436763141E-2</v>
      </c>
      <c r="BB285" s="5">
        <v>0.16366371375759306</v>
      </c>
      <c r="BC285" s="5">
        <v>-6.0243529090084166E-2</v>
      </c>
      <c r="BD285" s="5">
        <v>-4.4610874152461961E-2</v>
      </c>
      <c r="BE285" s="5">
        <v>-7.6413408323666873E-2</v>
      </c>
      <c r="BF285" s="5">
        <v>-2.039673750864528E-2</v>
      </c>
      <c r="BG285" s="5">
        <v>-8.5269537062298853E-2</v>
      </c>
      <c r="BH285" s="5">
        <v>3.7546058500679325E-3</v>
      </c>
      <c r="BI285" s="5">
        <v>6.8763253862904522E-2</v>
      </c>
      <c r="BJ285" s="5">
        <v>4.7657241768204539E-3</v>
      </c>
      <c r="BK285" s="5">
        <v>-2.2617182965242225E-3</v>
      </c>
      <c r="BL285" s="5">
        <v>3.5722429162059033E-2</v>
      </c>
      <c r="BM285" s="5">
        <v>1.3785744153860151E-2</v>
      </c>
      <c r="BN285" s="5">
        <v>4.288708597787258E-2</v>
      </c>
      <c r="BO285" s="5">
        <v>-5.9448248322332656E-2</v>
      </c>
      <c r="BP285" s="5">
        <v>-3.7044773578577488E-2</v>
      </c>
      <c r="BQ285" s="5">
        <v>1.5440285330964067E-2</v>
      </c>
      <c r="BR285" s="5">
        <v>1.7720192020122258E-4</v>
      </c>
      <c r="BS285" s="5">
        <v>1.4373093618368443E-2</v>
      </c>
      <c r="BT285" s="5">
        <v>-7.1618624648562427E-3</v>
      </c>
      <c r="BU285" s="5">
        <v>7.4257227655125692E-3</v>
      </c>
      <c r="BV285" s="5">
        <v>2.8152239079736439E-2</v>
      </c>
      <c r="BW285" s="5">
        <v>2.3473055852341104E-2</v>
      </c>
      <c r="BX285" s="5">
        <v>1.278130046174329E-2</v>
      </c>
      <c r="BY285" s="5">
        <v>-3.2426740890818616E-2</v>
      </c>
      <c r="BZ285" s="5">
        <v>-5.8097929195483891E-3</v>
      </c>
      <c r="CA285" s="5">
        <v>6.6733386891140358E-3</v>
      </c>
      <c r="CB285" s="5">
        <v>1.9793282500784469E-3</v>
      </c>
      <c r="CC285" s="5">
        <v>3.6997744225702482E-3</v>
      </c>
      <c r="CD285" s="5">
        <v>4.4636250439962152E-2</v>
      </c>
      <c r="CE285" s="5">
        <v>-4.1073057806814611E-2</v>
      </c>
      <c r="CF285" s="5">
        <v>1.4162507940434143E-2</v>
      </c>
      <c r="CG285" s="5">
        <v>-1.9316046638313929E-2</v>
      </c>
      <c r="CH285" s="5">
        <v>1.2693657954858399E-2</v>
      </c>
      <c r="CI285" s="5">
        <v>-1.6444069323186528E-3</v>
      </c>
      <c r="CJ285" s="5">
        <v>-5.2334489089436477E-3</v>
      </c>
      <c r="CK285" s="5">
        <v>4.0006002316690971E-2</v>
      </c>
      <c r="CL285" s="5">
        <v>5.2358764573395902E-3</v>
      </c>
      <c r="CM285" s="5">
        <v>-6.8368816183933222E-3</v>
      </c>
      <c r="CN285" s="5">
        <v>-5.302897580711452E-3</v>
      </c>
      <c r="CO285" s="5">
        <v>2.8004010334326642E-2</v>
      </c>
      <c r="CP285" s="5">
        <v>2.0368811795811684E-2</v>
      </c>
      <c r="CQ285" s="5">
        <v>9.3620458347643248E-3</v>
      </c>
      <c r="CR285" s="5">
        <v>2.0412285880212738E-2</v>
      </c>
      <c r="CS285" s="5">
        <v>-8.6430203798537413E-4</v>
      </c>
      <c r="CT285" s="5">
        <v>4.3999173237963462E-3</v>
      </c>
      <c r="CU285" s="5">
        <v>-7.0348641329197987E-4</v>
      </c>
      <c r="CV285" s="5">
        <v>4.3961175535154502E-3</v>
      </c>
      <c r="CW285" s="5">
        <v>-4.2435453889842619E-3</v>
      </c>
      <c r="CX285" s="5">
        <v>3.4793246321289926E-4</v>
      </c>
      <c r="CY285" s="5">
        <v>1.5860640774904419E-3</v>
      </c>
      <c r="CZ285" s="5">
        <v>1.5971329344828004E-3</v>
      </c>
      <c r="DA285" s="5">
        <v>3.5778629125849562E-3</v>
      </c>
    </row>
    <row r="286" spans="1:105" x14ac:dyDescent="0.25">
      <c r="A286" s="4" t="s">
        <v>220</v>
      </c>
      <c r="B286" s="5">
        <v>-0.26509449422410991</v>
      </c>
      <c r="C286" s="5">
        <v>-0.2546820593084046</v>
      </c>
      <c r="D286" s="5">
        <v>7.691165209156095E-2</v>
      </c>
      <c r="E286" s="5">
        <v>-0.33913974054779167</v>
      </c>
      <c r="F286" s="5">
        <v>0.15757054536670817</v>
      </c>
      <c r="G286" s="5">
        <v>0.17231930283127841</v>
      </c>
      <c r="H286" s="5">
        <v>-0.12158696021746883</v>
      </c>
      <c r="I286" s="5">
        <v>0.19648101473234714</v>
      </c>
      <c r="J286" s="5">
        <v>6.5172702711592714E-2</v>
      </c>
      <c r="K286" s="5">
        <v>8.6670406482552923E-3</v>
      </c>
      <c r="L286" s="5">
        <v>-0.13608163461101788</v>
      </c>
      <c r="M286" s="5">
        <v>6.588179529843502E-2</v>
      </c>
      <c r="N286" s="5">
        <v>0.30177898428283878</v>
      </c>
      <c r="O286" s="5">
        <v>0.14684077440071175</v>
      </c>
      <c r="P286" s="5">
        <v>3.0405741152334295E-3</v>
      </c>
      <c r="Q286" s="5">
        <v>9.4294608025349683E-2</v>
      </c>
      <c r="R286" s="5">
        <v>0.11111103689019365</v>
      </c>
      <c r="S286" s="5">
        <v>8.2450152897070944E-2</v>
      </c>
      <c r="T286" s="5">
        <v>-0.13947343560745989</v>
      </c>
      <c r="U286" s="5">
        <v>3.4163591955325347E-2</v>
      </c>
      <c r="V286" s="5">
        <v>-0.37172299397556691</v>
      </c>
      <c r="W286" s="5">
        <v>-9.8378270732331921E-2</v>
      </c>
      <c r="X286" s="5">
        <v>-2.1958469800783982E-2</v>
      </c>
      <c r="Y286" s="5">
        <v>3.7594569955632449E-2</v>
      </c>
      <c r="Z286" s="5">
        <v>0.16754741056227929</v>
      </c>
      <c r="AA286" s="5">
        <v>-5.936789055773755E-2</v>
      </c>
      <c r="AB286" s="5">
        <v>0.25848941849839091</v>
      </c>
      <c r="AC286" s="5">
        <v>5.2508875885344503E-2</v>
      </c>
      <c r="AD286" s="5">
        <v>-0.11477682569524025</v>
      </c>
      <c r="AE286" s="5">
        <v>-9.1580406807820636E-3</v>
      </c>
      <c r="AF286" s="5">
        <v>6.1296424956920129E-2</v>
      </c>
      <c r="AG286" s="5">
        <v>-0.15534820034194466</v>
      </c>
      <c r="AH286" s="5">
        <v>0.12492434637502094</v>
      </c>
      <c r="AI286" s="5">
        <v>1.6819992475917919E-2</v>
      </c>
      <c r="AJ286" s="5">
        <v>-7.5852695145389684E-2</v>
      </c>
      <c r="AK286" s="5">
        <v>-4.40244321391512E-2</v>
      </c>
      <c r="AL286" s="5">
        <v>8.1267789233398016E-3</v>
      </c>
      <c r="AM286" s="5">
        <v>6.0839790474592682E-2</v>
      </c>
      <c r="AN286" s="5">
        <v>-4.5087507656536963E-2</v>
      </c>
      <c r="AO286" s="5">
        <v>-1.0463015579196424E-2</v>
      </c>
      <c r="AP286" s="5">
        <v>7.5379388627407465E-2</v>
      </c>
      <c r="AQ286" s="5">
        <v>-2.5560572539980418E-2</v>
      </c>
      <c r="AR286" s="5">
        <v>-4.215877464497983E-2</v>
      </c>
      <c r="AS286" s="5">
        <v>6.7354645874724478E-2</v>
      </c>
      <c r="AT286" s="5">
        <v>-3.183656109010144E-2</v>
      </c>
      <c r="AU286" s="5">
        <v>5.7817830450394569E-2</v>
      </c>
      <c r="AV286" s="5">
        <v>-0.12195342543253603</v>
      </c>
      <c r="AW286" s="5">
        <v>-0.11940710107687311</v>
      </c>
      <c r="AX286" s="5">
        <v>-2.7648016923891242E-2</v>
      </c>
      <c r="AY286" s="5">
        <v>5.574072582408153E-2</v>
      </c>
      <c r="AZ286" s="5">
        <v>-4.3411617826104006E-3</v>
      </c>
      <c r="BA286" s="5">
        <v>-3.1558639521551725E-2</v>
      </c>
      <c r="BB286" s="5">
        <v>1.2896405264537289E-2</v>
      </c>
      <c r="BC286" s="5">
        <v>-5.6346229559393501E-2</v>
      </c>
      <c r="BD286" s="5">
        <v>-4.5422468495195836E-2</v>
      </c>
      <c r="BE286" s="5">
        <v>-8.6787892290559211E-3</v>
      </c>
      <c r="BF286" s="5">
        <v>2.5020873140998462E-2</v>
      </c>
      <c r="BG286" s="5">
        <v>5.9903358377921392E-2</v>
      </c>
      <c r="BH286" s="5">
        <v>-3.4976650965711405E-2</v>
      </c>
      <c r="BI286" s="5">
        <v>-4.1467657325986909E-2</v>
      </c>
      <c r="BJ286" s="5">
        <v>-7.7663706485768633E-2</v>
      </c>
      <c r="BK286" s="5">
        <v>-3.6136681771770388E-2</v>
      </c>
      <c r="BL286" s="5">
        <v>-4.6244143067223513E-2</v>
      </c>
      <c r="BM286" s="5">
        <v>4.3031977771195743E-3</v>
      </c>
      <c r="BN286" s="5">
        <v>1.3839818074167133E-2</v>
      </c>
      <c r="BO286" s="5">
        <v>-2.4278258095447449E-2</v>
      </c>
      <c r="BP286" s="5">
        <v>-3.9275769851957291E-2</v>
      </c>
      <c r="BQ286" s="5">
        <v>-4.3591576370389434E-2</v>
      </c>
      <c r="BR286" s="5">
        <v>-1.142918068612583E-2</v>
      </c>
      <c r="BS286" s="5">
        <v>6.0378791424727109E-2</v>
      </c>
      <c r="BT286" s="5">
        <v>1.5901815751056071E-2</v>
      </c>
      <c r="BU286" s="5">
        <v>-4.1159972445844663E-2</v>
      </c>
      <c r="BV286" s="5">
        <v>-3.8414497844136794E-2</v>
      </c>
      <c r="BW286" s="5">
        <v>-5.3909780348581675E-2</v>
      </c>
      <c r="BX286" s="5">
        <v>3.5227210128956472E-2</v>
      </c>
      <c r="BY286" s="5">
        <v>1.2634975837567649E-2</v>
      </c>
      <c r="BZ286" s="5">
        <v>-1.6396110841077224E-2</v>
      </c>
      <c r="CA286" s="5">
        <v>-1.0996308226749579E-2</v>
      </c>
      <c r="CB286" s="5">
        <v>-2.13617208010401E-2</v>
      </c>
      <c r="CC286" s="5">
        <v>-2.3875798083350186E-3</v>
      </c>
      <c r="CD286" s="5">
        <v>-3.2784779741944811E-2</v>
      </c>
      <c r="CE286" s="5">
        <v>7.6221599489794982E-3</v>
      </c>
      <c r="CF286" s="5">
        <v>-3.7848076200716271E-2</v>
      </c>
      <c r="CG286" s="5">
        <v>5.491417796960122E-2</v>
      </c>
      <c r="CH286" s="5">
        <v>-1.7508898067317761E-2</v>
      </c>
      <c r="CI286" s="5">
        <v>-3.6061825553193726E-2</v>
      </c>
      <c r="CJ286" s="5">
        <v>-3.6001335318983111E-3</v>
      </c>
      <c r="CK286" s="5">
        <v>-5.7555283382760775E-3</v>
      </c>
      <c r="CL286" s="5">
        <v>5.8976141749260171E-3</v>
      </c>
      <c r="CM286" s="5">
        <v>-2.0785843630384278E-2</v>
      </c>
      <c r="CN286" s="5">
        <v>-3.4186020356275423E-2</v>
      </c>
      <c r="CO286" s="5">
        <v>1.4195260330623847E-2</v>
      </c>
      <c r="CP286" s="5">
        <v>3.7426470800056197E-3</v>
      </c>
      <c r="CQ286" s="5">
        <v>-8.2559862092578245E-3</v>
      </c>
      <c r="CR286" s="5">
        <v>2.6030109476909341E-2</v>
      </c>
      <c r="CS286" s="5">
        <v>-8.1180035188171571E-4</v>
      </c>
      <c r="CT286" s="5">
        <v>-1.3541150675575009E-2</v>
      </c>
      <c r="CU286" s="5">
        <v>3.4454312804303782E-3</v>
      </c>
      <c r="CV286" s="5">
        <v>-7.9544896494804229E-3</v>
      </c>
      <c r="CW286" s="5">
        <v>1.2667862097886977E-3</v>
      </c>
      <c r="CX286" s="5">
        <v>-8.3614079397889337E-3</v>
      </c>
      <c r="CY286" s="5">
        <v>-7.1368102430051405E-4</v>
      </c>
      <c r="CZ286" s="5">
        <v>3.5127235119665427E-3</v>
      </c>
      <c r="DA286" s="5">
        <v>2.1438506388402443E-3</v>
      </c>
    </row>
    <row r="287" spans="1:105" x14ac:dyDescent="0.25">
      <c r="A287" s="4" t="s">
        <v>221</v>
      </c>
      <c r="B287" s="5">
        <v>-0.31974955834921071</v>
      </c>
      <c r="C287" s="5">
        <v>-0.21251246637368945</v>
      </c>
      <c r="D287" s="5">
        <v>-7.6160453032361644E-2</v>
      </c>
      <c r="E287" s="5">
        <v>0.10830075806646899</v>
      </c>
      <c r="F287" s="5">
        <v>-7.4383222973347748E-2</v>
      </c>
      <c r="G287" s="5">
        <v>0.20475885823027662</v>
      </c>
      <c r="H287" s="5">
        <v>-0.3716688991320416</v>
      </c>
      <c r="I287" s="5">
        <v>0.14764116699996832</v>
      </c>
      <c r="J287" s="5">
        <v>-1.9532888005107156E-2</v>
      </c>
      <c r="K287" s="5">
        <v>-7.0821516559474176E-2</v>
      </c>
      <c r="L287" s="5">
        <v>-0.20603724506984364</v>
      </c>
      <c r="M287" s="5">
        <v>8.6729069936817546E-2</v>
      </c>
      <c r="N287" s="5">
        <v>0.13080015701708389</v>
      </c>
      <c r="O287" s="5">
        <v>-2.9559553878369244E-2</v>
      </c>
      <c r="P287" s="5">
        <v>0.18320041030752654</v>
      </c>
      <c r="Q287" s="5">
        <v>1.3877015506902496E-3</v>
      </c>
      <c r="R287" s="5">
        <v>0.16399740194092552</v>
      </c>
      <c r="S287" s="5">
        <v>4.9111184823824129E-2</v>
      </c>
      <c r="T287" s="5">
        <v>-0.10794406717785782</v>
      </c>
      <c r="U287" s="5">
        <v>0.15026973240617819</v>
      </c>
      <c r="V287" s="5">
        <v>-2.1105741683485502E-2</v>
      </c>
      <c r="W287" s="5">
        <v>0.22050930461043144</v>
      </c>
      <c r="X287" s="5">
        <v>0.10428619570601222</v>
      </c>
      <c r="Y287" s="5">
        <v>0.17069083526580137</v>
      </c>
      <c r="Z287" s="5">
        <v>8.2756745068737578E-2</v>
      </c>
      <c r="AA287" s="5">
        <v>-5.0909577583283835E-2</v>
      </c>
      <c r="AB287" s="5">
        <v>-7.9174475110120643E-2</v>
      </c>
      <c r="AC287" s="5">
        <v>3.6202221773066742E-2</v>
      </c>
      <c r="AD287" s="5">
        <v>-0.10183872151980672</v>
      </c>
      <c r="AE287" s="5">
        <v>-1.1961563036394068E-2</v>
      </c>
      <c r="AF287" s="5">
        <v>-3.3142915657203911E-2</v>
      </c>
      <c r="AG287" s="5">
        <v>-0.12849158105932104</v>
      </c>
      <c r="AH287" s="5">
        <v>4.2640256702117046E-2</v>
      </c>
      <c r="AI287" s="5">
        <v>-3.7553919105003504E-2</v>
      </c>
      <c r="AJ287" s="5">
        <v>1.1176037915332022E-2</v>
      </c>
      <c r="AK287" s="5">
        <v>-3.5226387390216592E-3</v>
      </c>
      <c r="AL287" s="5">
        <v>0.1077260238803889</v>
      </c>
      <c r="AM287" s="5">
        <v>3.6515494891442263E-2</v>
      </c>
      <c r="AN287" s="5">
        <v>-2.4288521496949895E-2</v>
      </c>
      <c r="AO287" s="5">
        <v>4.4990313270829523E-2</v>
      </c>
      <c r="AP287" s="5">
        <v>2.716892498845392E-2</v>
      </c>
      <c r="AQ287" s="5">
        <v>1.2079872565729339E-2</v>
      </c>
      <c r="AR287" s="5">
        <v>2.6911048834606455E-3</v>
      </c>
      <c r="AS287" s="5">
        <v>-3.7877048399579928E-2</v>
      </c>
      <c r="AT287" s="5">
        <v>-3.464611014479075E-2</v>
      </c>
      <c r="AU287" s="5">
        <v>-8.4142232843836332E-2</v>
      </c>
      <c r="AV287" s="5">
        <v>6.1422803285682573E-2</v>
      </c>
      <c r="AW287" s="5">
        <v>0.13278602070779008</v>
      </c>
      <c r="AX287" s="5">
        <v>7.0316260462468264E-2</v>
      </c>
      <c r="AY287" s="5">
        <v>4.9151457978796713E-2</v>
      </c>
      <c r="AZ287" s="5">
        <v>-3.2106506541461086E-3</v>
      </c>
      <c r="BA287" s="5">
        <v>1.8061208253110132E-2</v>
      </c>
      <c r="BB287" s="5">
        <v>-9.0477907337170815E-2</v>
      </c>
      <c r="BC287" s="5">
        <v>7.0556776113608624E-2</v>
      </c>
      <c r="BD287" s="5">
        <v>3.6691683882876865E-2</v>
      </c>
      <c r="BE287" s="5">
        <v>4.4125443272929117E-2</v>
      </c>
      <c r="BF287" s="5">
        <v>4.4686247522352479E-2</v>
      </c>
      <c r="BG287" s="5">
        <v>2.4467183951228703E-3</v>
      </c>
      <c r="BH287" s="5">
        <v>-4.1729801451210982E-2</v>
      </c>
      <c r="BI287" s="5">
        <v>6.3824663187711572E-2</v>
      </c>
      <c r="BJ287" s="5">
        <v>7.4663329780670043E-2</v>
      </c>
      <c r="BK287" s="5">
        <v>-1.472502298024239E-2</v>
      </c>
      <c r="BL287" s="5">
        <v>6.9352467780137506E-3</v>
      </c>
      <c r="BM287" s="5">
        <v>-6.2884037772010057E-2</v>
      </c>
      <c r="BN287" s="5">
        <v>-4.290363701253453E-2</v>
      </c>
      <c r="BO287" s="5">
        <v>4.7493426080493818E-2</v>
      </c>
      <c r="BP287" s="5">
        <v>-6.7243014912812177E-2</v>
      </c>
      <c r="BQ287" s="5">
        <v>5.5902501600877379E-3</v>
      </c>
      <c r="BR287" s="5">
        <v>5.7127107667117386E-2</v>
      </c>
      <c r="BS287" s="5">
        <v>-1.9681335297657834E-2</v>
      </c>
      <c r="BT287" s="5">
        <v>-4.8465906212600461E-2</v>
      </c>
      <c r="BU287" s="5">
        <v>2.7233636454399926E-2</v>
      </c>
      <c r="BV287" s="5">
        <v>1.4831301850590725E-3</v>
      </c>
      <c r="BW287" s="5">
        <v>-3.2194711357321937E-2</v>
      </c>
      <c r="BX287" s="5">
        <v>1.0499372695892744E-2</v>
      </c>
      <c r="BY287" s="5">
        <v>-1.0001014366826306E-2</v>
      </c>
      <c r="BZ287" s="5">
        <v>-1.6099388882989712E-2</v>
      </c>
      <c r="CA287" s="5">
        <v>-8.2531707659846921E-4</v>
      </c>
      <c r="CB287" s="5">
        <v>2.7850973574700152E-3</v>
      </c>
      <c r="CC287" s="5">
        <v>8.7063647414130866E-3</v>
      </c>
      <c r="CD287" s="5">
        <v>9.9130439154576852E-3</v>
      </c>
      <c r="CE287" s="5">
        <v>-2.114642898312083E-2</v>
      </c>
      <c r="CF287" s="5">
        <v>1.0104514947907792E-2</v>
      </c>
      <c r="CG287" s="5">
        <v>1.9369310246716246E-3</v>
      </c>
      <c r="CH287" s="5">
        <v>-3.62095142344043E-2</v>
      </c>
      <c r="CI287" s="5">
        <v>-5.1294604289074855E-2</v>
      </c>
      <c r="CJ287" s="5">
        <v>-2.9919909934689698E-3</v>
      </c>
      <c r="CK287" s="5">
        <v>2.0845340469378894E-2</v>
      </c>
      <c r="CL287" s="5">
        <v>4.7341413137308511E-2</v>
      </c>
      <c r="CM287" s="5">
        <v>-7.9847483496947716E-2</v>
      </c>
      <c r="CN287" s="5">
        <v>-4.4645781427467149E-3</v>
      </c>
      <c r="CO287" s="5">
        <v>2.4335124896238156E-2</v>
      </c>
      <c r="CP287" s="5">
        <v>-1.000532702447166E-2</v>
      </c>
      <c r="CQ287" s="5">
        <v>9.7468797007694286E-3</v>
      </c>
      <c r="CR287" s="5">
        <v>-7.987245653023509E-3</v>
      </c>
      <c r="CS287" s="5">
        <v>1.9026244102714411E-2</v>
      </c>
      <c r="CT287" s="5">
        <v>-2.3009030991632241E-2</v>
      </c>
      <c r="CU287" s="5">
        <v>-1.3882889443510701E-3</v>
      </c>
      <c r="CV287" s="5">
        <v>9.2612169889236661E-3</v>
      </c>
      <c r="CW287" s="5">
        <v>-2.0060976110366246E-3</v>
      </c>
      <c r="CX287" s="5">
        <v>-3.8443504241019249E-3</v>
      </c>
      <c r="CY287" s="5">
        <v>-1.6189889208148386E-2</v>
      </c>
      <c r="CZ287" s="5">
        <v>-2.942906156543424E-4</v>
      </c>
      <c r="DA287" s="5">
        <v>-5.9579568383841177E-3</v>
      </c>
    </row>
    <row r="288" spans="1:105" x14ac:dyDescent="0.25">
      <c r="A288" s="4" t="s">
        <v>222</v>
      </c>
      <c r="B288" s="5">
        <v>-0.26527379325464828</v>
      </c>
      <c r="C288" s="5">
        <v>-0.26138172644230784</v>
      </c>
      <c r="D288" s="5">
        <v>0.15691388044489071</v>
      </c>
      <c r="E288" s="5">
        <v>-0.11683358843040383</v>
      </c>
      <c r="F288" s="5">
        <v>-0.14724518759253646</v>
      </c>
      <c r="G288" s="5">
        <v>5.0783112522072585E-2</v>
      </c>
      <c r="H288" s="5">
        <v>-0.16994970611722404</v>
      </c>
      <c r="I288" s="5">
        <v>0.14095049157229458</v>
      </c>
      <c r="J288" s="5">
        <v>-5.2923029296500418E-2</v>
      </c>
      <c r="K288" s="5">
        <v>-5.20581981209974E-2</v>
      </c>
      <c r="L288" s="5">
        <v>3.5390896174009E-2</v>
      </c>
      <c r="M288" s="5">
        <v>3.9542392106834542E-3</v>
      </c>
      <c r="N288" s="5">
        <v>7.4280849647925792E-2</v>
      </c>
      <c r="O288" s="5">
        <v>-0.10030202249261133</v>
      </c>
      <c r="P288" s="5">
        <v>0.10113267095858627</v>
      </c>
      <c r="Q288" s="5">
        <v>0.14201416837533543</v>
      </c>
      <c r="R288" s="5">
        <v>0.11944753202008822</v>
      </c>
      <c r="S288" s="5">
        <v>1.0299582519544274E-2</v>
      </c>
      <c r="T288" s="5">
        <v>-9.934546291850313E-2</v>
      </c>
      <c r="U288" s="5">
        <v>-5.264188651486789E-2</v>
      </c>
      <c r="V288" s="5">
        <v>-3.8703498571192416E-2</v>
      </c>
      <c r="W288" s="5">
        <v>6.4974010300947377E-2</v>
      </c>
      <c r="X288" s="5">
        <v>0.10969787617403477</v>
      </c>
      <c r="Y288" s="5">
        <v>0.10469624131407483</v>
      </c>
      <c r="Z288" s="5">
        <v>0.17584170224146856</v>
      </c>
      <c r="AA288" s="5">
        <v>5.4066491858316502E-2</v>
      </c>
      <c r="AB288" s="5">
        <v>-6.0801597614249759E-3</v>
      </c>
      <c r="AC288" s="5">
        <v>-1.2175241385562734E-2</v>
      </c>
      <c r="AD288" s="5">
        <v>-0.13437484107252495</v>
      </c>
      <c r="AE288" s="5">
        <v>3.6199289287996601E-2</v>
      </c>
      <c r="AF288" s="5">
        <v>-0.1529925627386711</v>
      </c>
      <c r="AG288" s="5">
        <v>7.6923926475547785E-2</v>
      </c>
      <c r="AH288" s="5">
        <v>-7.3463299185867623E-2</v>
      </c>
      <c r="AI288" s="5">
        <v>-2.2092913881126493E-2</v>
      </c>
      <c r="AJ288" s="5">
        <v>2.2472166443208198E-2</v>
      </c>
      <c r="AK288" s="5">
        <v>2.9198623743496611E-2</v>
      </c>
      <c r="AL288" s="5">
        <v>1.9272802463516484E-2</v>
      </c>
      <c r="AM288" s="5">
        <v>3.9906054521901414E-2</v>
      </c>
      <c r="AN288" s="5">
        <v>-4.4864733302017137E-2</v>
      </c>
      <c r="AO288" s="5">
        <v>3.9615412618827506E-3</v>
      </c>
      <c r="AP288" s="5">
        <v>9.4800945441763262E-2</v>
      </c>
      <c r="AQ288" s="5">
        <v>7.3090442340958822E-2</v>
      </c>
      <c r="AR288" s="5">
        <v>-2.5694059650496578E-2</v>
      </c>
      <c r="AS288" s="5">
        <v>1.1586296162849285E-3</v>
      </c>
      <c r="AT288" s="5">
        <v>1.0538395519872339E-2</v>
      </c>
      <c r="AU288" s="5">
        <v>-0.16072632976043988</v>
      </c>
      <c r="AV288" s="5">
        <v>-9.3193405542814772E-2</v>
      </c>
      <c r="AW288" s="5">
        <v>9.5477813511655359E-3</v>
      </c>
      <c r="AX288" s="5">
        <v>-3.831660082316888E-2</v>
      </c>
      <c r="AY288" s="5">
        <v>-3.5624049500598644E-2</v>
      </c>
      <c r="AZ288" s="5">
        <v>-9.8649982498239128E-2</v>
      </c>
      <c r="BA288" s="5">
        <v>-1.94750437998535E-2</v>
      </c>
      <c r="BB288" s="5">
        <v>5.7869241978340383E-2</v>
      </c>
      <c r="BC288" s="5">
        <v>-5.6526009160189322E-2</v>
      </c>
      <c r="BD288" s="5">
        <v>4.9511729122923676E-2</v>
      </c>
      <c r="BE288" s="5">
        <v>7.1782989702240382E-2</v>
      </c>
      <c r="BF288" s="5">
        <v>-4.4032196266250101E-2</v>
      </c>
      <c r="BG288" s="5">
        <v>2.0273971949703515E-2</v>
      </c>
      <c r="BH288" s="5">
        <v>2.0019032496876539E-2</v>
      </c>
      <c r="BI288" s="5">
        <v>-1.1645853362501896E-2</v>
      </c>
      <c r="BJ288" s="5">
        <v>1.5427145196628255E-2</v>
      </c>
      <c r="BK288" s="5">
        <v>-3.0142655713257822E-2</v>
      </c>
      <c r="BL288" s="5">
        <v>1.5538857330012434E-2</v>
      </c>
      <c r="BM288" s="5">
        <v>-9.7916292079166883E-2</v>
      </c>
      <c r="BN288" s="5">
        <v>-6.4631758881784476E-2</v>
      </c>
      <c r="BO288" s="5">
        <v>4.3629543591924488E-2</v>
      </c>
      <c r="BP288" s="5">
        <v>1.7404109312918413E-3</v>
      </c>
      <c r="BQ288" s="5">
        <v>2.1095805857820372E-2</v>
      </c>
      <c r="BR288" s="5">
        <v>6.5645178796312806E-2</v>
      </c>
      <c r="BS288" s="5">
        <v>2.4848428579991423E-3</v>
      </c>
      <c r="BT288" s="5">
        <v>-8.8058764830705567E-4</v>
      </c>
      <c r="BU288" s="5">
        <v>5.0766336581689001E-3</v>
      </c>
      <c r="BV288" s="5">
        <v>-3.9770314041544359E-2</v>
      </c>
      <c r="BW288" s="5">
        <v>-5.0170117471122003E-2</v>
      </c>
      <c r="BX288" s="5">
        <v>-1.8882025787712799E-3</v>
      </c>
      <c r="BY288" s="5">
        <v>-1.0712323873432015E-2</v>
      </c>
      <c r="BZ288" s="5">
        <v>-1.7895072473774462E-2</v>
      </c>
      <c r="CA288" s="5">
        <v>5.7002377265614086E-3</v>
      </c>
      <c r="CB288" s="5">
        <v>-2.355898160210439E-2</v>
      </c>
      <c r="CC288" s="5">
        <v>4.5471625238341598E-2</v>
      </c>
      <c r="CD288" s="5">
        <v>1.063307593849077E-2</v>
      </c>
      <c r="CE288" s="5">
        <v>6.2249741956330346E-2</v>
      </c>
      <c r="CF288" s="5">
        <v>-9.2999025026266325E-4</v>
      </c>
      <c r="CG288" s="5">
        <v>1.6769117960163744E-2</v>
      </c>
      <c r="CH288" s="5">
        <v>8.0440643232760779E-3</v>
      </c>
      <c r="CI288" s="5">
        <v>2.2326245983492411E-2</v>
      </c>
      <c r="CJ288" s="5">
        <v>4.6235160212509171E-3</v>
      </c>
      <c r="CK288" s="5">
        <v>-1.7738377293953299E-2</v>
      </c>
      <c r="CL288" s="5">
        <v>-1.1972033700990313E-2</v>
      </c>
      <c r="CM288" s="5">
        <v>1.5253271943853576E-2</v>
      </c>
      <c r="CN288" s="5">
        <v>-5.601218514864963E-3</v>
      </c>
      <c r="CO288" s="5">
        <v>1.819947870148813E-3</v>
      </c>
      <c r="CP288" s="5">
        <v>7.783545071297214E-3</v>
      </c>
      <c r="CQ288" s="5">
        <v>1.2317894077990383E-2</v>
      </c>
      <c r="CR288" s="5">
        <v>9.8024594822433316E-3</v>
      </c>
      <c r="CS288" s="5">
        <v>-2.7488129905670678E-3</v>
      </c>
      <c r="CT288" s="5">
        <v>3.1209504349361413E-3</v>
      </c>
      <c r="CU288" s="5">
        <v>-1.7073294278297738E-2</v>
      </c>
      <c r="CV288" s="5">
        <v>-1.1753593474653677E-2</v>
      </c>
      <c r="CW288" s="5">
        <v>2.1001834527513245E-2</v>
      </c>
      <c r="CX288" s="5">
        <v>-2.2489553841269412E-4</v>
      </c>
      <c r="CY288" s="5">
        <v>-5.455690292571474E-3</v>
      </c>
      <c r="CZ288" s="5">
        <v>-6.878320705220986E-3</v>
      </c>
      <c r="DA288" s="5">
        <v>-4.1921501001450489E-3</v>
      </c>
    </row>
    <row r="289" spans="1:105" x14ac:dyDescent="0.25">
      <c r="A289" s="4" t="s">
        <v>223</v>
      </c>
      <c r="B289" s="5">
        <v>-0.28689925870658983</v>
      </c>
      <c r="C289" s="5">
        <v>-0.37688291350842312</v>
      </c>
      <c r="D289" s="5">
        <v>-4.3455789557300097E-2</v>
      </c>
      <c r="E289" s="5">
        <v>-0.20466500443217472</v>
      </c>
      <c r="F289" s="5">
        <v>-0.16720237155840564</v>
      </c>
      <c r="G289" s="5">
        <v>-0.13136814051771009</v>
      </c>
      <c r="H289" s="5">
        <v>0.13056996483885666</v>
      </c>
      <c r="I289" s="5">
        <v>0.23138048909682235</v>
      </c>
      <c r="J289" s="5">
        <v>-5.7912499248623017E-2</v>
      </c>
      <c r="K289" s="5">
        <v>0.1548191836542705</v>
      </c>
      <c r="L289" s="5">
        <v>-0.1975473827362752</v>
      </c>
      <c r="M289" s="5">
        <v>-0.16536845468074707</v>
      </c>
      <c r="N289" s="5">
        <v>0.25594457799515236</v>
      </c>
      <c r="O289" s="5">
        <v>-0.19310137246123169</v>
      </c>
      <c r="P289" s="5">
        <v>-9.6574791896035739E-2</v>
      </c>
      <c r="Q289" s="5">
        <v>-0.17013381668334707</v>
      </c>
      <c r="R289" s="5">
        <v>0.17713453234554408</v>
      </c>
      <c r="S289" s="5">
        <v>0.11051138995746659</v>
      </c>
      <c r="T289" s="5">
        <v>-0.35181212513304605</v>
      </c>
      <c r="U289" s="5">
        <v>9.1649401504879519E-3</v>
      </c>
      <c r="V289" s="5">
        <v>-0.10443040189522089</v>
      </c>
      <c r="W289" s="5">
        <v>-5.4566009370572981E-2</v>
      </c>
      <c r="X289" s="5">
        <v>-0.20452011482027319</v>
      </c>
      <c r="Y289" s="5">
        <v>3.9844186235084483E-2</v>
      </c>
      <c r="Z289" s="5">
        <v>0.10803881344310719</v>
      </c>
      <c r="AA289" s="5">
        <v>1.4637746605296301E-2</v>
      </c>
      <c r="AB289" s="5">
        <v>0.17285031464317568</v>
      </c>
      <c r="AC289" s="5">
        <v>1.7233049732005588E-2</v>
      </c>
      <c r="AD289" s="5">
        <v>6.5036287440414856E-2</v>
      </c>
      <c r="AE289" s="5">
        <v>-5.6320743167982752E-2</v>
      </c>
      <c r="AF289" s="5">
        <v>5.4869418449081012E-2</v>
      </c>
      <c r="AG289" s="5">
        <v>4.3109132315385171E-2</v>
      </c>
      <c r="AH289" s="5">
        <v>-2.7617736146786339E-3</v>
      </c>
      <c r="AI289" s="5">
        <v>9.3208272307443406E-3</v>
      </c>
      <c r="AJ289" s="5">
        <v>-2.0206365835994739E-2</v>
      </c>
      <c r="AK289" s="5">
        <v>-1.9087308616959588E-2</v>
      </c>
      <c r="AL289" s="5">
        <v>3.5467573437221109E-2</v>
      </c>
      <c r="AM289" s="5">
        <v>1.0183145625226899E-2</v>
      </c>
      <c r="AN289" s="5">
        <v>6.14462423015599E-2</v>
      </c>
      <c r="AO289" s="5">
        <v>-3.9446497608444958E-2</v>
      </c>
      <c r="AP289" s="5">
        <v>4.5413513321764132E-2</v>
      </c>
      <c r="AQ289" s="5">
        <v>1.4452140175903806E-2</v>
      </c>
      <c r="AR289" s="5">
        <v>5.2223606256382303E-2</v>
      </c>
      <c r="AS289" s="5">
        <v>5.6178363390689831E-3</v>
      </c>
      <c r="AT289" s="5">
        <v>-1.323448926114733E-2</v>
      </c>
      <c r="AU289" s="5">
        <v>-0.17422223566416889</v>
      </c>
      <c r="AV289" s="5">
        <v>-9.7441294120007085E-2</v>
      </c>
      <c r="AW289" s="5">
        <v>-6.1416271404936378E-2</v>
      </c>
      <c r="AX289" s="5">
        <v>-7.5396527569010302E-2</v>
      </c>
      <c r="AY289" s="5">
        <v>-4.1400851454290399E-2</v>
      </c>
      <c r="AZ289" s="5">
        <v>-0.1479172206495985</v>
      </c>
      <c r="BA289" s="5">
        <v>-9.5698050853019009E-2</v>
      </c>
      <c r="BB289" s="5">
        <v>-1.9834756677840338E-2</v>
      </c>
      <c r="BC289" s="5">
        <v>5.1732612233351828E-2</v>
      </c>
      <c r="BD289" s="5">
        <v>-3.4615118605219992E-2</v>
      </c>
      <c r="BE289" s="5">
        <v>-5.8839370976033506E-2</v>
      </c>
      <c r="BF289" s="5">
        <v>4.4098767044183751E-2</v>
      </c>
      <c r="BG289" s="5">
        <v>-3.1188328783892934E-2</v>
      </c>
      <c r="BH289" s="5">
        <v>-2.7670458669572705E-2</v>
      </c>
      <c r="BI289" s="5">
        <v>-6.6044710329273615E-2</v>
      </c>
      <c r="BJ289" s="5">
        <v>-9.3764366867214149E-2</v>
      </c>
      <c r="BK289" s="5">
        <v>-1.5259787722612083E-2</v>
      </c>
      <c r="BL289" s="5">
        <v>5.5955608062050979E-2</v>
      </c>
      <c r="BM289" s="5">
        <v>3.5254668452607586E-2</v>
      </c>
      <c r="BN289" s="5">
        <v>5.815860971802285E-2</v>
      </c>
      <c r="BO289" s="5">
        <v>0.10813662085978795</v>
      </c>
      <c r="BP289" s="5">
        <v>-2.3557990695076674E-2</v>
      </c>
      <c r="BQ289" s="5">
        <v>9.701444949789844E-3</v>
      </c>
      <c r="BR289" s="5">
        <v>3.6160495002660074E-2</v>
      </c>
      <c r="BS289" s="5">
        <v>1.5068252808649556E-2</v>
      </c>
      <c r="BT289" s="5">
        <v>2.6888538364183895E-2</v>
      </c>
      <c r="BU289" s="5">
        <v>-1.6480210188670109E-2</v>
      </c>
      <c r="BV289" s="5">
        <v>-2.1091662230220902E-2</v>
      </c>
      <c r="BW289" s="5">
        <v>-5.2429869186819321E-2</v>
      </c>
      <c r="BX289" s="5">
        <v>2.8676480172960737E-2</v>
      </c>
      <c r="BY289" s="5">
        <v>-5.3137435371007884E-3</v>
      </c>
      <c r="BZ289" s="5">
        <v>6.4490769211769444E-3</v>
      </c>
      <c r="CA289" s="5">
        <v>9.7390857012183349E-3</v>
      </c>
      <c r="CB289" s="5">
        <v>1.1431583822254993E-3</v>
      </c>
      <c r="CC289" s="5">
        <v>-6.478099333975979E-3</v>
      </c>
      <c r="CD289" s="5">
        <v>2.6986753154346965E-2</v>
      </c>
      <c r="CE289" s="5">
        <v>1.2252586508568581E-2</v>
      </c>
      <c r="CF289" s="5">
        <v>-5.4084168582361081E-4</v>
      </c>
      <c r="CG289" s="5">
        <v>7.9735828680555319E-3</v>
      </c>
      <c r="CH289" s="5">
        <v>3.4792341906016173E-3</v>
      </c>
      <c r="CI289" s="5">
        <v>1.3021522216123717E-2</v>
      </c>
      <c r="CJ289" s="5">
        <v>-1.8428857487070714E-2</v>
      </c>
      <c r="CK289" s="5">
        <v>6.7432032931645271E-3</v>
      </c>
      <c r="CL289" s="5">
        <v>-2.1134131753861141E-2</v>
      </c>
      <c r="CM289" s="5">
        <v>-2.8882877668534189E-4</v>
      </c>
      <c r="CN289" s="5">
        <v>1.3497864694063923E-2</v>
      </c>
      <c r="CO289" s="5">
        <v>4.8098787572333481E-3</v>
      </c>
      <c r="CP289" s="5">
        <v>-1.6951598886299477E-3</v>
      </c>
      <c r="CQ289" s="5">
        <v>1.249046933716109E-2</v>
      </c>
      <c r="CR289" s="5">
        <v>2.0668365700506074E-2</v>
      </c>
      <c r="CS289" s="5">
        <v>-2.3496030899408178E-3</v>
      </c>
      <c r="CT289" s="5">
        <v>-2.571609314130462E-3</v>
      </c>
      <c r="CU289" s="5">
        <v>6.3700773527184161E-3</v>
      </c>
      <c r="CV289" s="5">
        <v>-7.6401633226384413E-3</v>
      </c>
      <c r="CW289" s="5">
        <v>1.4384787221965436E-3</v>
      </c>
      <c r="CX289" s="5">
        <v>7.7221601659606988E-3</v>
      </c>
      <c r="CY289" s="5">
        <v>4.5493784628809477E-3</v>
      </c>
      <c r="CZ289" s="5">
        <v>2.6049184450890528E-3</v>
      </c>
      <c r="DA289" s="5">
        <v>-7.8499617684049379E-4</v>
      </c>
    </row>
    <row r="290" spans="1:105" x14ac:dyDescent="0.25">
      <c r="A290" s="4" t="s">
        <v>224</v>
      </c>
      <c r="B290" s="5">
        <v>-0.37858733942578759</v>
      </c>
      <c r="C290" s="5">
        <v>-0.31771155535852585</v>
      </c>
      <c r="D290" s="5">
        <v>8.7539336049907782E-2</v>
      </c>
      <c r="E290" s="5">
        <v>-0.18559278834036735</v>
      </c>
      <c r="F290" s="5">
        <v>-0.14501051743789301</v>
      </c>
      <c r="G290" s="5">
        <v>-0.12185047670842929</v>
      </c>
      <c r="H290" s="5">
        <v>4.0597079468220755E-2</v>
      </c>
      <c r="I290" s="5">
        <v>-7.0086922666915311E-2</v>
      </c>
      <c r="J290" s="5">
        <v>-1.9751964108721039E-2</v>
      </c>
      <c r="K290" s="5">
        <v>-6.7880278441933284E-2</v>
      </c>
      <c r="L290" s="5">
        <v>0.13658445092010202</v>
      </c>
      <c r="M290" s="5">
        <v>-4.1325032496698645E-2</v>
      </c>
      <c r="N290" s="5">
        <v>-7.6808011845640387E-2</v>
      </c>
      <c r="O290" s="5">
        <v>-4.86384781817151E-2</v>
      </c>
      <c r="P290" s="5">
        <v>8.5773534904124593E-2</v>
      </c>
      <c r="Q290" s="5">
        <v>-1.9022960793236333E-2</v>
      </c>
      <c r="R290" s="5">
        <v>-6.2902835697892887E-2</v>
      </c>
      <c r="S290" s="5">
        <v>-3.6656936269539482E-2</v>
      </c>
      <c r="T290" s="5">
        <v>8.0547287769035074E-3</v>
      </c>
      <c r="U290" s="5">
        <v>-9.1328983755278717E-2</v>
      </c>
      <c r="V290" s="5">
        <v>0.21720123341002565</v>
      </c>
      <c r="W290" s="5">
        <v>6.9043901965328724E-2</v>
      </c>
      <c r="X290" s="5">
        <v>9.2726029015947606E-2</v>
      </c>
      <c r="Y290" s="5">
        <v>7.8756450060292069E-2</v>
      </c>
      <c r="Z290" s="5">
        <v>-8.3593416981067176E-2</v>
      </c>
      <c r="AA290" s="5">
        <v>7.3051816529250968E-2</v>
      </c>
      <c r="AB290" s="5">
        <v>-2.5187725670711009E-3</v>
      </c>
      <c r="AC290" s="5">
        <v>-0.11985706722533408</v>
      </c>
      <c r="AD290" s="5">
        <v>6.6820943253860718E-2</v>
      </c>
      <c r="AE290" s="5">
        <v>4.9819563394256597E-2</v>
      </c>
      <c r="AF290" s="5">
        <v>-3.1713652410062999E-2</v>
      </c>
      <c r="AG290" s="5">
        <v>-3.7157047156408808E-2</v>
      </c>
      <c r="AH290" s="5">
        <v>7.1730525296354708E-2</v>
      </c>
      <c r="AI290" s="5">
        <v>-1.3269837646632294E-2</v>
      </c>
      <c r="AJ290" s="5">
        <v>3.7785183804912394E-2</v>
      </c>
      <c r="AK290" s="5">
        <v>5.3855746240967686E-2</v>
      </c>
      <c r="AL290" s="5">
        <v>-5.9011564101818646E-2</v>
      </c>
      <c r="AM290" s="5">
        <v>-1.5365984070269477E-3</v>
      </c>
      <c r="AN290" s="5">
        <v>2.5651111486393059E-2</v>
      </c>
      <c r="AO290" s="5">
        <v>1.5098769430423948E-2</v>
      </c>
      <c r="AP290" s="5">
        <v>-2.7839653111960426E-2</v>
      </c>
      <c r="AQ290" s="5">
        <v>9.3201677003321659E-2</v>
      </c>
      <c r="AR290" s="5">
        <v>-5.2759408461191329E-2</v>
      </c>
      <c r="AS290" s="5">
        <v>-3.5954164154340322E-2</v>
      </c>
      <c r="AT290" s="5">
        <v>-2.8725965761035106E-2</v>
      </c>
      <c r="AU290" s="5">
        <v>-3.5785555898892096E-2</v>
      </c>
      <c r="AV290" s="5">
        <v>-3.4040247229697063E-2</v>
      </c>
      <c r="AW290" s="5">
        <v>8.1337550032562378E-2</v>
      </c>
      <c r="AX290" s="5">
        <v>-3.1628905367250361E-2</v>
      </c>
      <c r="AY290" s="5">
        <v>-5.9788892031309569E-2</v>
      </c>
      <c r="AZ290" s="5">
        <v>-1.8339196444661848E-2</v>
      </c>
      <c r="BA290" s="5">
        <v>2.9829324779371728E-2</v>
      </c>
      <c r="BB290" s="5">
        <v>-4.2414712827363674E-3</v>
      </c>
      <c r="BC290" s="5">
        <v>-3.2525080744628898E-2</v>
      </c>
      <c r="BD290" s="5">
        <v>-2.9968000287575792E-3</v>
      </c>
      <c r="BE290" s="5">
        <v>8.9928322523827042E-2</v>
      </c>
      <c r="BF290" s="5">
        <v>4.7021716123352854E-2</v>
      </c>
      <c r="BG290" s="5">
        <v>3.3382600113286524E-2</v>
      </c>
      <c r="BH290" s="5">
        <v>2.7221595536455929E-2</v>
      </c>
      <c r="BI290" s="5">
        <v>-1.9871695057306432E-2</v>
      </c>
      <c r="BJ290" s="5">
        <v>1.9023930235928275E-4</v>
      </c>
      <c r="BK290" s="5">
        <v>1.4604115485899922E-2</v>
      </c>
      <c r="BL290" s="5">
        <v>6.4713463358187881E-2</v>
      </c>
      <c r="BM290" s="5">
        <v>-1.7000220542021667E-2</v>
      </c>
      <c r="BN290" s="5">
        <v>4.3219742268705813E-2</v>
      </c>
      <c r="BO290" s="5">
        <v>-2.2059674035913659E-2</v>
      </c>
      <c r="BP290" s="5">
        <v>1.7607452004829533E-3</v>
      </c>
      <c r="BQ290" s="5">
        <v>3.8740943837199428E-2</v>
      </c>
      <c r="BR290" s="5">
        <v>-8.4478148687463085E-4</v>
      </c>
      <c r="BS290" s="5">
        <v>-3.7809455708990559E-2</v>
      </c>
      <c r="BT290" s="5">
        <v>4.9128440325634452E-2</v>
      </c>
      <c r="BU290" s="5">
        <v>-2.8450170510994417E-2</v>
      </c>
      <c r="BV290" s="5">
        <v>1.3747180790780607E-2</v>
      </c>
      <c r="BW290" s="5">
        <v>6.0950213383311426E-3</v>
      </c>
      <c r="BX290" s="5">
        <v>-1.5577590953014784E-3</v>
      </c>
      <c r="BY290" s="5">
        <v>-3.9718844953772862E-2</v>
      </c>
      <c r="BZ290" s="5">
        <v>3.196959393458465E-2</v>
      </c>
      <c r="CA290" s="5">
        <v>3.1644619159657758E-2</v>
      </c>
      <c r="CB290" s="5">
        <v>-1.0576578497883597E-2</v>
      </c>
      <c r="CC290" s="5">
        <v>-2.5173416547412519E-2</v>
      </c>
      <c r="CD290" s="5">
        <v>7.9935358571775524E-3</v>
      </c>
      <c r="CE290" s="5">
        <v>-5.550332344905015E-3</v>
      </c>
      <c r="CF290" s="5">
        <v>1.1372905368059931E-2</v>
      </c>
      <c r="CG290" s="5">
        <v>4.855792135740355E-3</v>
      </c>
      <c r="CH290" s="5">
        <v>2.0333198550813107E-2</v>
      </c>
      <c r="CI290" s="5">
        <v>-1.0564748606109521E-2</v>
      </c>
      <c r="CJ290" s="5">
        <v>6.4456784483571368E-3</v>
      </c>
      <c r="CK290" s="5">
        <v>-5.7638836642876041E-3</v>
      </c>
      <c r="CL290" s="5">
        <v>-1.4176358220589587E-3</v>
      </c>
      <c r="CM290" s="5">
        <v>-6.1630500460886578E-3</v>
      </c>
      <c r="CN290" s="5">
        <v>1.9907635031161667E-2</v>
      </c>
      <c r="CO290" s="5">
        <v>1.6102043219856345E-2</v>
      </c>
      <c r="CP290" s="5">
        <v>-7.0721194256035758E-3</v>
      </c>
      <c r="CQ290" s="5">
        <v>2.2236096357519431E-2</v>
      </c>
      <c r="CR290" s="5">
        <v>-2.1368028428594083E-3</v>
      </c>
      <c r="CS290" s="5">
        <v>-2.068546603884165E-3</v>
      </c>
      <c r="CT290" s="5">
        <v>1.3893268423583705E-2</v>
      </c>
      <c r="CU290" s="5">
        <v>1.033505895236193E-2</v>
      </c>
      <c r="CV290" s="5">
        <v>-9.3695098196560026E-3</v>
      </c>
      <c r="CW290" s="5">
        <v>-1.7637856423933375E-2</v>
      </c>
      <c r="CX290" s="5">
        <v>-1.6214925252408818E-2</v>
      </c>
      <c r="CY290" s="5">
        <v>2.0046370918644562E-3</v>
      </c>
      <c r="CZ290" s="5">
        <v>-7.0130096971297582E-3</v>
      </c>
      <c r="DA290" s="5">
        <v>5.0863865697684104E-3</v>
      </c>
    </row>
    <row r="291" spans="1:105" x14ac:dyDescent="0.25">
      <c r="A291" s="4" t="s">
        <v>225</v>
      </c>
      <c r="B291" s="5">
        <v>-0.27442660636470273</v>
      </c>
      <c r="C291" s="5">
        <v>-0.33590275379983647</v>
      </c>
      <c r="D291" s="5">
        <v>0.19416573911238116</v>
      </c>
      <c r="E291" s="5">
        <v>-4.7055303800737837E-2</v>
      </c>
      <c r="F291" s="5">
        <v>-0.15276626063820303</v>
      </c>
      <c r="G291" s="5">
        <v>0.19700727285313641</v>
      </c>
      <c r="H291" s="5">
        <v>-0.10065985545945749</v>
      </c>
      <c r="I291" s="5">
        <v>0.12069712206015484</v>
      </c>
      <c r="J291" s="5">
        <v>1.2011756710494597E-2</v>
      </c>
      <c r="K291" s="5">
        <v>1.8905978100346409E-2</v>
      </c>
      <c r="L291" s="5">
        <v>0.1144579680593842</v>
      </c>
      <c r="M291" s="5">
        <v>1.237499667569825E-2</v>
      </c>
      <c r="N291" s="5">
        <v>1.3197614277213422E-2</v>
      </c>
      <c r="O291" s="5">
        <v>-3.7856552053795678E-2</v>
      </c>
      <c r="P291" s="5">
        <v>1.5884626984095082E-2</v>
      </c>
      <c r="Q291" s="5">
        <v>0.131585395297418</v>
      </c>
      <c r="R291" s="5">
        <v>-2.4911856887563808E-3</v>
      </c>
      <c r="S291" s="5">
        <v>7.1453869727938685E-2</v>
      </c>
      <c r="T291" s="5">
        <v>-0.11264084123426889</v>
      </c>
      <c r="U291" s="5">
        <v>-7.2504974475747094E-2</v>
      </c>
      <c r="V291" s="5">
        <v>-1.5822648914131071E-2</v>
      </c>
      <c r="W291" s="5">
        <v>-5.1082441989655121E-2</v>
      </c>
      <c r="X291" s="5">
        <v>-6.875099647371769E-3</v>
      </c>
      <c r="Y291" s="5">
        <v>3.980404223190679E-2</v>
      </c>
      <c r="Z291" s="5">
        <v>6.8944057966075459E-2</v>
      </c>
      <c r="AA291" s="5">
        <v>2.7297924012504627E-2</v>
      </c>
      <c r="AB291" s="5">
        <v>3.0610534153788883E-2</v>
      </c>
      <c r="AC291" s="5">
        <v>0.10420806526171277</v>
      </c>
      <c r="AD291" s="5">
        <v>-0.11831018442878201</v>
      </c>
      <c r="AE291" s="5">
        <v>-7.8664800466037341E-2</v>
      </c>
      <c r="AF291" s="5">
        <v>7.8308240847850791E-2</v>
      </c>
      <c r="AG291" s="5">
        <v>6.969595615718545E-3</v>
      </c>
      <c r="AH291" s="5">
        <v>-2.1583611430781611E-2</v>
      </c>
      <c r="AI291" s="5">
        <v>-5.7799542840908727E-2</v>
      </c>
      <c r="AJ291" s="5">
        <v>3.3635501878781983E-2</v>
      </c>
      <c r="AK291" s="5">
        <v>-4.7257500434122982E-2</v>
      </c>
      <c r="AL291" s="5">
        <v>8.5844087801200245E-2</v>
      </c>
      <c r="AM291" s="5">
        <v>4.5043736463937598E-2</v>
      </c>
      <c r="AN291" s="5">
        <v>4.9175086557263686E-2</v>
      </c>
      <c r="AO291" s="5">
        <v>-4.0355913227162289E-2</v>
      </c>
      <c r="AP291" s="5">
        <v>-5.7636186778591211E-3</v>
      </c>
      <c r="AQ291" s="5">
        <v>-1.9259075929555915E-2</v>
      </c>
      <c r="AR291" s="5">
        <v>3.7019860426876675E-2</v>
      </c>
      <c r="AS291" s="5">
        <v>-8.8762803631048989E-3</v>
      </c>
      <c r="AT291" s="5">
        <v>1.278075080899938E-2</v>
      </c>
      <c r="AU291" s="5">
        <v>-1.0925150648625889E-2</v>
      </c>
      <c r="AV291" s="5">
        <v>-2.7351243860916538E-4</v>
      </c>
      <c r="AW291" s="5">
        <v>1.1420009606213331E-2</v>
      </c>
      <c r="AX291" s="5">
        <v>-2.8503874031236207E-2</v>
      </c>
      <c r="AY291" s="5">
        <v>1.2081319904296794E-2</v>
      </c>
      <c r="AZ291" s="5">
        <v>-1.8823982986279034E-2</v>
      </c>
      <c r="BA291" s="5">
        <v>-2.0647182648070778E-2</v>
      </c>
      <c r="BB291" s="5">
        <v>-2.3326569792808529E-2</v>
      </c>
      <c r="BC291" s="5">
        <v>-5.739157069993317E-2</v>
      </c>
      <c r="BD291" s="5">
        <v>-8.8536089318989649E-3</v>
      </c>
      <c r="BE291" s="5">
        <v>-3.9817197707554914E-3</v>
      </c>
      <c r="BF291" s="5">
        <v>-2.4595364781623143E-2</v>
      </c>
      <c r="BG291" s="5">
        <v>9.1929491760750701E-3</v>
      </c>
      <c r="BH291" s="5">
        <v>-5.9462527527284308E-2</v>
      </c>
      <c r="BI291" s="5">
        <v>-4.5329506758456747E-2</v>
      </c>
      <c r="BJ291" s="5">
        <v>-4.0834208127894074E-2</v>
      </c>
      <c r="BK291" s="5">
        <v>-3.469662233187238E-2</v>
      </c>
      <c r="BL291" s="5">
        <v>-1.6274223381848828E-2</v>
      </c>
      <c r="BM291" s="5">
        <v>-9.0441970157976483E-3</v>
      </c>
      <c r="BN291" s="5">
        <v>-3.838517326399904E-2</v>
      </c>
      <c r="BO291" s="5">
        <v>7.5948531646363782E-2</v>
      </c>
      <c r="BP291" s="5">
        <v>4.0946769340459238E-2</v>
      </c>
      <c r="BQ291" s="5">
        <v>-1.7892506768569377E-2</v>
      </c>
      <c r="BR291" s="5">
        <v>1.2322126872457146E-2</v>
      </c>
      <c r="BS291" s="5">
        <v>-3.6708985462236142E-3</v>
      </c>
      <c r="BT291" s="5">
        <v>-4.483562677058827E-2</v>
      </c>
      <c r="BU291" s="5">
        <v>-4.2797168774729053E-3</v>
      </c>
      <c r="BV291" s="5">
        <v>-1.3642165359419428E-2</v>
      </c>
      <c r="BW291" s="5">
        <v>-3.1149843866093652E-2</v>
      </c>
      <c r="BX291" s="5">
        <v>2.1650128417469044E-3</v>
      </c>
      <c r="BY291" s="5">
        <v>2.1442871540421064E-2</v>
      </c>
      <c r="BZ291" s="5">
        <v>1.6732042188717197E-2</v>
      </c>
      <c r="CA291" s="5">
        <v>2.5145322163622499E-2</v>
      </c>
      <c r="CB291" s="5">
        <v>8.2431358057731847E-3</v>
      </c>
      <c r="CC291" s="5">
        <v>-9.3157388892162688E-3</v>
      </c>
      <c r="CD291" s="5">
        <v>-4.965437588061011E-3</v>
      </c>
      <c r="CE291" s="5">
        <v>3.8765280938569326E-2</v>
      </c>
      <c r="CF291" s="5">
        <v>1.4307311202704528E-2</v>
      </c>
      <c r="CG291" s="5">
        <v>3.7701030613813634E-3</v>
      </c>
      <c r="CH291" s="5">
        <v>-9.6907719915221967E-3</v>
      </c>
      <c r="CI291" s="5">
        <v>1.7354747745918175E-2</v>
      </c>
      <c r="CJ291" s="5">
        <v>4.5240697246356903E-2</v>
      </c>
      <c r="CK291" s="5">
        <v>-3.5788104083259518E-2</v>
      </c>
      <c r="CL291" s="5">
        <v>1.2383327854080585E-2</v>
      </c>
      <c r="CM291" s="5">
        <v>2.672874688529368E-2</v>
      </c>
      <c r="CN291" s="5">
        <v>-1.8782738143643604E-2</v>
      </c>
      <c r="CO291" s="5">
        <v>2.599518747901098E-2</v>
      </c>
      <c r="CP291" s="5">
        <v>9.9383457622525921E-3</v>
      </c>
      <c r="CQ291" s="5">
        <v>3.5299081405821026E-2</v>
      </c>
      <c r="CR291" s="5">
        <v>1.1994297492636915E-2</v>
      </c>
      <c r="CS291" s="5">
        <v>-3.6581002862264111E-3</v>
      </c>
      <c r="CT291" s="5">
        <v>1.4351954221402051E-2</v>
      </c>
      <c r="CU291" s="5">
        <v>-1.2991218114277945E-2</v>
      </c>
      <c r="CV291" s="5">
        <v>5.5480034118701605E-3</v>
      </c>
      <c r="CW291" s="5">
        <v>-7.9800226610584691E-4</v>
      </c>
      <c r="CX291" s="5">
        <v>1.8094773849323734E-2</v>
      </c>
      <c r="CY291" s="5">
        <v>1.3657615462423986E-2</v>
      </c>
      <c r="CZ291" s="5">
        <v>1.2555141619543493E-2</v>
      </c>
      <c r="DA291" s="5">
        <v>-1.8390900047409803E-4</v>
      </c>
    </row>
    <row r="292" spans="1:105" x14ac:dyDescent="0.25">
      <c r="A292" s="4" t="s">
        <v>226</v>
      </c>
      <c r="B292" s="5">
        <v>-0.34582170745465662</v>
      </c>
      <c r="C292" s="5">
        <v>-0.24578575160762495</v>
      </c>
      <c r="D292" s="5">
        <v>0.35915554404786088</v>
      </c>
      <c r="E292" s="5">
        <v>1.8672680000363366E-2</v>
      </c>
      <c r="F292" s="5">
        <v>0.38732494832644637</v>
      </c>
      <c r="G292" s="5">
        <v>0.27291912755479181</v>
      </c>
      <c r="H292" s="5">
        <v>-0.15798262906169078</v>
      </c>
      <c r="I292" s="5">
        <v>4.6237883085719744E-2</v>
      </c>
      <c r="J292" s="5">
        <v>0.16709391201872037</v>
      </c>
      <c r="K292" s="5">
        <v>-4.6461769720965156E-2</v>
      </c>
      <c r="L292" s="5">
        <v>-3.6423786941987203E-2</v>
      </c>
      <c r="M292" s="5">
        <v>3.1865806735320273E-2</v>
      </c>
      <c r="N292" s="5">
        <v>4.6273504448631222E-2</v>
      </c>
      <c r="O292" s="5">
        <v>4.7011505461512174E-3</v>
      </c>
      <c r="P292" s="5">
        <v>0.10805804681707379</v>
      </c>
      <c r="Q292" s="5">
        <v>0.14311640293816963</v>
      </c>
      <c r="R292" s="5">
        <v>4.5411425655827321E-2</v>
      </c>
      <c r="S292" s="5">
        <v>-0.23731882001157673</v>
      </c>
      <c r="T292" s="5">
        <v>7.1869548951549525E-2</v>
      </c>
      <c r="U292" s="5">
        <v>7.8345177941274824E-2</v>
      </c>
      <c r="V292" s="5">
        <v>5.3733491744936239E-2</v>
      </c>
      <c r="W292" s="5">
        <v>-0.11811645801591626</v>
      </c>
      <c r="X292" s="5">
        <v>-1.529291528088747E-2</v>
      </c>
      <c r="Y292" s="5">
        <v>9.3795387356997106E-2</v>
      </c>
      <c r="Z292" s="5">
        <v>-3.0192846515288418E-2</v>
      </c>
      <c r="AA292" s="5">
        <v>-5.2769510916405075E-2</v>
      </c>
      <c r="AB292" s="5">
        <v>-0.12771703385938146</v>
      </c>
      <c r="AC292" s="5">
        <v>-3.7702309210856162E-2</v>
      </c>
      <c r="AD292" s="5">
        <v>2.0080147455141136E-2</v>
      </c>
      <c r="AE292" s="5">
        <v>-0.17185633240921092</v>
      </c>
      <c r="AF292" s="5">
        <v>-6.2336758947873147E-2</v>
      </c>
      <c r="AG292" s="5">
        <v>4.1356008274593553E-4</v>
      </c>
      <c r="AH292" s="5">
        <v>2.7047240002648208E-2</v>
      </c>
      <c r="AI292" s="5">
        <v>4.016252616536535E-2</v>
      </c>
      <c r="AJ292" s="5">
        <v>9.3244817651205014E-2</v>
      </c>
      <c r="AK292" s="5">
        <v>-4.5383366968777582E-3</v>
      </c>
      <c r="AL292" s="5">
        <v>-3.8577270621192317E-2</v>
      </c>
      <c r="AM292" s="5">
        <v>-2.7177357068617927E-2</v>
      </c>
      <c r="AN292" s="5">
        <v>-4.2688959062284489E-2</v>
      </c>
      <c r="AO292" s="5">
        <v>3.2872019386067597E-2</v>
      </c>
      <c r="AP292" s="5">
        <v>7.5097015473210751E-2</v>
      </c>
      <c r="AQ292" s="5">
        <v>-2.9149170826164424E-2</v>
      </c>
      <c r="AR292" s="5">
        <v>-2.6255299712012743E-2</v>
      </c>
      <c r="AS292" s="5">
        <v>7.5606204340992356E-2</v>
      </c>
      <c r="AT292" s="5">
        <v>-2.3309922594928343E-2</v>
      </c>
      <c r="AU292" s="5">
        <v>1.261138657824692E-2</v>
      </c>
      <c r="AV292" s="5">
        <v>-4.8926253012502533E-3</v>
      </c>
      <c r="AW292" s="5">
        <v>0.13483043720557025</v>
      </c>
      <c r="AX292" s="5">
        <v>-1.3944015988558382E-2</v>
      </c>
      <c r="AY292" s="5">
        <v>5.6340715902029978E-2</v>
      </c>
      <c r="AZ292" s="5">
        <v>-1.356643199786116E-2</v>
      </c>
      <c r="BA292" s="5">
        <v>-0.12258145421852959</v>
      </c>
      <c r="BB292" s="5">
        <v>8.520972244475998E-2</v>
      </c>
      <c r="BC292" s="5">
        <v>-2.5664246169736116E-2</v>
      </c>
      <c r="BD292" s="5">
        <v>1.0881168742116974E-2</v>
      </c>
      <c r="BE292" s="5">
        <v>4.7840559982804967E-2</v>
      </c>
      <c r="BF292" s="5">
        <v>3.8746327784115062E-2</v>
      </c>
      <c r="BG292" s="5">
        <v>-4.1020221255255132E-2</v>
      </c>
      <c r="BH292" s="5">
        <v>-1.3247374746045567E-2</v>
      </c>
      <c r="BI292" s="5">
        <v>-6.2169685420976763E-2</v>
      </c>
      <c r="BJ292" s="5">
        <v>2.4271345329086067E-2</v>
      </c>
      <c r="BK292" s="5">
        <v>5.6501325012689098E-2</v>
      </c>
      <c r="BL292" s="5">
        <v>1.698822872960002E-2</v>
      </c>
      <c r="BM292" s="5">
        <v>1.3239390782079634E-2</v>
      </c>
      <c r="BN292" s="5">
        <v>2.6033465207121315E-2</v>
      </c>
      <c r="BO292" s="5">
        <v>1.2594125960795927E-2</v>
      </c>
      <c r="BP292" s="5">
        <v>2.8253281306456685E-2</v>
      </c>
      <c r="BQ292" s="5">
        <v>1.544014197401276E-2</v>
      </c>
      <c r="BR292" s="5">
        <v>-2.565714916957142E-2</v>
      </c>
      <c r="BS292" s="5">
        <v>2.8310445580272951E-2</v>
      </c>
      <c r="BT292" s="5">
        <v>7.055301524125872E-3</v>
      </c>
      <c r="BU292" s="5">
        <v>5.4892956995038759E-2</v>
      </c>
      <c r="BV292" s="5">
        <v>1.8725488144165529E-2</v>
      </c>
      <c r="BW292" s="5">
        <v>-1.8331195037043412E-2</v>
      </c>
      <c r="BX292" s="5">
        <v>3.0445157907365423E-2</v>
      </c>
      <c r="BY292" s="5">
        <v>-2.8355965645837068E-2</v>
      </c>
      <c r="BZ292" s="5">
        <v>-9.6202361191541855E-3</v>
      </c>
      <c r="CA292" s="5">
        <v>3.8625034222515779E-2</v>
      </c>
      <c r="CB292" s="5">
        <v>9.9303769824005874E-3</v>
      </c>
      <c r="CC292" s="5">
        <v>-1.1895370440101586E-2</v>
      </c>
      <c r="CD292" s="5">
        <v>3.5375806698266357E-2</v>
      </c>
      <c r="CE292" s="5">
        <v>-1.5732473373849683E-3</v>
      </c>
      <c r="CF292" s="5">
        <v>-5.5296049680462808E-3</v>
      </c>
      <c r="CG292" s="5">
        <v>7.441707204517767E-3</v>
      </c>
      <c r="CH292" s="5">
        <v>-3.3362938188559212E-2</v>
      </c>
      <c r="CI292" s="5">
        <v>4.6352622416468746E-3</v>
      </c>
      <c r="CJ292" s="5">
        <v>-4.621637504186327E-4</v>
      </c>
      <c r="CK292" s="5">
        <v>2.9153933532271758E-2</v>
      </c>
      <c r="CL292" s="5">
        <v>-1.2955984400964623E-2</v>
      </c>
      <c r="CM292" s="5">
        <v>3.8641786123856316E-3</v>
      </c>
      <c r="CN292" s="5">
        <v>8.4930409210672679E-3</v>
      </c>
      <c r="CO292" s="5">
        <v>-4.1300785597244332E-3</v>
      </c>
      <c r="CP292" s="5">
        <v>2.4090924656343347E-3</v>
      </c>
      <c r="CQ292" s="5">
        <v>7.6667071039947278E-3</v>
      </c>
      <c r="CR292" s="5">
        <v>5.1596707420903751E-3</v>
      </c>
      <c r="CS292" s="5">
        <v>-1.4181347164563779E-3</v>
      </c>
      <c r="CT292" s="5">
        <v>-2.8647076571203084E-3</v>
      </c>
      <c r="CU292" s="5">
        <v>1.1064785352603778E-2</v>
      </c>
      <c r="CV292" s="5">
        <v>-2.4809726831138024E-2</v>
      </c>
      <c r="CW292" s="5">
        <v>-6.5633670000706879E-3</v>
      </c>
      <c r="CX292" s="5">
        <v>-7.1167509506000126E-3</v>
      </c>
      <c r="CY292" s="5">
        <v>3.6917401784536891E-3</v>
      </c>
      <c r="CZ292" s="5">
        <v>4.3415430682481439E-3</v>
      </c>
      <c r="DA292" s="5">
        <v>5.9604131104338328E-4</v>
      </c>
    </row>
    <row r="293" spans="1:105" x14ac:dyDescent="0.25">
      <c r="A293" s="4" t="s">
        <v>227</v>
      </c>
      <c r="B293" s="5">
        <v>-0.38140563185867454</v>
      </c>
      <c r="C293" s="5">
        <v>-0.392108495704374</v>
      </c>
      <c r="D293" s="5">
        <v>0.14698538512716919</v>
      </c>
      <c r="E293" s="5">
        <v>-0.11728616712697082</v>
      </c>
      <c r="F293" s="5">
        <v>-0.29064040506799665</v>
      </c>
      <c r="G293" s="5">
        <v>-0.12264857586493796</v>
      </c>
      <c r="H293" s="5">
        <v>0.13780492303004718</v>
      </c>
      <c r="I293" s="5">
        <v>-4.309453972361961E-2</v>
      </c>
      <c r="J293" s="5">
        <v>9.9702688883510138E-2</v>
      </c>
      <c r="K293" s="5">
        <v>-0.10007645464843906</v>
      </c>
      <c r="L293" s="5">
        <v>0.12032854332406794</v>
      </c>
      <c r="M293" s="5">
        <v>-8.6854491463905031E-2</v>
      </c>
      <c r="N293" s="5">
        <v>-0.12886621264798787</v>
      </c>
      <c r="O293" s="5">
        <v>-1.1584267858827807E-3</v>
      </c>
      <c r="P293" s="5">
        <v>7.6391244568063066E-2</v>
      </c>
      <c r="Q293" s="5">
        <v>-9.752085545962361E-3</v>
      </c>
      <c r="R293" s="5">
        <v>6.2942575446248714E-3</v>
      </c>
      <c r="S293" s="5">
        <v>-3.29682977790852E-2</v>
      </c>
      <c r="T293" s="5">
        <v>5.3387237569816379E-2</v>
      </c>
      <c r="U293" s="5">
        <v>-0.13559733905366847</v>
      </c>
      <c r="V293" s="5">
        <v>0.15700082200931367</v>
      </c>
      <c r="W293" s="5">
        <v>8.5856222955217457E-2</v>
      </c>
      <c r="X293" s="5">
        <v>0.11149891138925359</v>
      </c>
      <c r="Y293" s="5">
        <v>4.3436283414237914E-2</v>
      </c>
      <c r="Z293" s="5">
        <v>8.1904266011624247E-2</v>
      </c>
      <c r="AA293" s="5">
        <v>7.3316399015707814E-2</v>
      </c>
      <c r="AB293" s="5">
        <v>5.5673525503736457E-2</v>
      </c>
      <c r="AC293" s="5">
        <v>5.1175804787949634E-2</v>
      </c>
      <c r="AD293" s="5">
        <v>2.7784073285612689E-2</v>
      </c>
      <c r="AE293" s="5">
        <v>-6.6191769872097697E-2</v>
      </c>
      <c r="AF293" s="5">
        <v>6.1852046462075906E-2</v>
      </c>
      <c r="AG293" s="5">
        <v>-3.1762213601834823E-2</v>
      </c>
      <c r="AH293" s="5">
        <v>1.5714878153212736E-2</v>
      </c>
      <c r="AI293" s="5">
        <v>0.12294238186736581</v>
      </c>
      <c r="AJ293" s="5">
        <v>5.5558913305104068E-2</v>
      </c>
      <c r="AK293" s="5">
        <v>-1.1449512667979944E-2</v>
      </c>
      <c r="AL293" s="5">
        <v>-1.4440333482922769E-3</v>
      </c>
      <c r="AM293" s="5">
        <v>-8.7102825763841832E-3</v>
      </c>
      <c r="AN293" s="5">
        <v>-1.1144925443350179E-2</v>
      </c>
      <c r="AO293" s="5">
        <v>1.0348805265078725E-2</v>
      </c>
      <c r="AP293" s="5">
        <v>-4.7321833361969323E-2</v>
      </c>
      <c r="AQ293" s="5">
        <v>7.6980565134827485E-3</v>
      </c>
      <c r="AR293" s="5">
        <v>9.0341500360748311E-2</v>
      </c>
      <c r="AS293" s="5">
        <v>-2.6477673792355886E-2</v>
      </c>
      <c r="AT293" s="5">
        <v>6.9935984829349327E-3</v>
      </c>
      <c r="AU293" s="5">
        <v>-9.7951562104572941E-4</v>
      </c>
      <c r="AV293" s="5">
        <v>1.297313253919271E-2</v>
      </c>
      <c r="AW293" s="5">
        <v>-6.9070221276086086E-2</v>
      </c>
      <c r="AX293" s="5">
        <v>1.0608974048152524E-2</v>
      </c>
      <c r="AY293" s="5">
        <v>-2.748689250149771E-3</v>
      </c>
      <c r="AZ293" s="5">
        <v>7.1065106268167089E-2</v>
      </c>
      <c r="BA293" s="5">
        <v>-6.0952631942103814E-3</v>
      </c>
      <c r="BB293" s="5">
        <v>-1.9149780527553246E-2</v>
      </c>
      <c r="BC293" s="5">
        <v>-2.4077018661133875E-3</v>
      </c>
      <c r="BD293" s="5">
        <v>2.3545117933977615E-2</v>
      </c>
      <c r="BE293" s="5">
        <v>-9.9534160860309767E-4</v>
      </c>
      <c r="BF293" s="5">
        <v>-3.2073725005747879E-2</v>
      </c>
      <c r="BG293" s="5">
        <v>7.177876406267724E-3</v>
      </c>
      <c r="BH293" s="5">
        <v>1.8777931917901003E-2</v>
      </c>
      <c r="BI293" s="5">
        <v>1.7500995894041818E-2</v>
      </c>
      <c r="BJ293" s="5">
        <v>6.8711672848455266E-2</v>
      </c>
      <c r="BK293" s="5">
        <v>-2.4254705343585488E-2</v>
      </c>
      <c r="BL293" s="5">
        <v>-1.0232926422034333E-2</v>
      </c>
      <c r="BM293" s="5">
        <v>-5.3790684695458448E-3</v>
      </c>
      <c r="BN293" s="5">
        <v>-2.5844554877605716E-2</v>
      </c>
      <c r="BO293" s="5">
        <v>-1.4817714459665387E-2</v>
      </c>
      <c r="BP293" s="5">
        <v>7.9753092154533731E-2</v>
      </c>
      <c r="BQ293" s="5">
        <v>-7.1031666068368544E-3</v>
      </c>
      <c r="BR293" s="5">
        <v>4.5014833097441814E-3</v>
      </c>
      <c r="BS293" s="5">
        <v>2.9974509900966496E-2</v>
      </c>
      <c r="BT293" s="5">
        <v>4.3856560942706225E-3</v>
      </c>
      <c r="BU293" s="5">
        <v>2.7573427416866244E-2</v>
      </c>
      <c r="BV293" s="5">
        <v>-1.7532258659000034E-2</v>
      </c>
      <c r="BW293" s="5">
        <v>-9.0238819168375668E-5</v>
      </c>
      <c r="BX293" s="5">
        <v>-2.4783373678582698E-2</v>
      </c>
      <c r="BY293" s="5">
        <v>9.6096747513410678E-3</v>
      </c>
      <c r="BZ293" s="5">
        <v>2.5090091985535294E-2</v>
      </c>
      <c r="CA293" s="5">
        <v>-2.5285960265056845E-3</v>
      </c>
      <c r="CB293" s="5">
        <v>2.1898151313737742E-3</v>
      </c>
      <c r="CC293" s="5">
        <v>-2.7113320677788096E-2</v>
      </c>
      <c r="CD293" s="5">
        <v>-5.8986896287150086E-4</v>
      </c>
      <c r="CE293" s="5">
        <v>1.0407751488243897E-2</v>
      </c>
      <c r="CF293" s="5">
        <v>2.1837457734181942E-2</v>
      </c>
      <c r="CG293" s="5">
        <v>-2.4161851616708249E-2</v>
      </c>
      <c r="CH293" s="5">
        <v>2.7380044780356441E-3</v>
      </c>
      <c r="CI293" s="5">
        <v>1.9953776442308047E-2</v>
      </c>
      <c r="CJ293" s="5">
        <v>-3.6578978199008605E-3</v>
      </c>
      <c r="CK293" s="5">
        <v>2.3160627470747572E-2</v>
      </c>
      <c r="CL293" s="5">
        <v>4.6207260914685666E-3</v>
      </c>
      <c r="CM293" s="5">
        <v>1.5321725900247676E-3</v>
      </c>
      <c r="CN293" s="5">
        <v>-7.5765397038805608E-3</v>
      </c>
      <c r="CO293" s="5">
        <v>-2.0245499678744179E-2</v>
      </c>
      <c r="CP293" s="5">
        <v>1.8415643089672827E-2</v>
      </c>
      <c r="CQ293" s="5">
        <v>-9.8352104976017832E-3</v>
      </c>
      <c r="CR293" s="5">
        <v>8.2308215870499513E-3</v>
      </c>
      <c r="CS293" s="5">
        <v>-8.3409494646867911E-4</v>
      </c>
      <c r="CT293" s="5">
        <v>1.3100445244516225E-2</v>
      </c>
      <c r="CU293" s="5">
        <v>1.3778040371604456E-2</v>
      </c>
      <c r="CV293" s="5">
        <v>8.4147174690933006E-4</v>
      </c>
      <c r="CW293" s="5">
        <v>1.46980977181899E-2</v>
      </c>
      <c r="CX293" s="5">
        <v>2.6049339881559653E-3</v>
      </c>
      <c r="CY293" s="5">
        <v>-1.5389145430953977E-2</v>
      </c>
      <c r="CZ293" s="5">
        <v>2.0645424918124492E-3</v>
      </c>
      <c r="DA293" s="5">
        <v>2.1076048157150835E-3</v>
      </c>
    </row>
    <row r="294" spans="1:105" x14ac:dyDescent="0.25">
      <c r="A294" s="4" t="s">
        <v>228</v>
      </c>
      <c r="B294" s="5">
        <v>0.17927100990096667</v>
      </c>
      <c r="C294" s="5">
        <v>7.5374578645593854E-2</v>
      </c>
      <c r="D294" s="5">
        <v>-7.8451695314386227E-2</v>
      </c>
      <c r="E294" s="5">
        <v>-5.8565737827880299E-2</v>
      </c>
      <c r="F294" s="5">
        <v>-0.2002155101823187</v>
      </c>
      <c r="G294" s="5">
        <v>0.10790531879990155</v>
      </c>
      <c r="H294" s="5">
        <v>-0.12957981011561082</v>
      </c>
      <c r="I294" s="5">
        <v>-0.18028958608556242</v>
      </c>
      <c r="J294" s="5">
        <v>-0.14241222563348754</v>
      </c>
      <c r="K294" s="5">
        <v>-7.8207455541771456E-3</v>
      </c>
      <c r="L294" s="5">
        <v>7.3134038206526517E-2</v>
      </c>
      <c r="M294" s="5">
        <v>-9.8032251341960003E-2</v>
      </c>
      <c r="N294" s="5">
        <v>-1.1902719275573381E-2</v>
      </c>
      <c r="O294" s="5">
        <v>-4.5682243738778949E-3</v>
      </c>
      <c r="P294" s="5">
        <v>6.6443037457213291E-2</v>
      </c>
      <c r="Q294" s="5">
        <v>0.17835472566563348</v>
      </c>
      <c r="R294" s="5">
        <v>2.9245336134764082E-2</v>
      </c>
      <c r="S294" s="5">
        <v>0.10054655015713225</v>
      </c>
      <c r="T294" s="5">
        <v>0.18712243995715064</v>
      </c>
      <c r="U294" s="5">
        <v>3.7249307075846422E-2</v>
      </c>
      <c r="V294" s="5">
        <v>8.3281441055543998E-2</v>
      </c>
      <c r="W294" s="5">
        <v>5.1506998515426561E-2</v>
      </c>
      <c r="X294" s="5">
        <v>-6.7297102079310764E-2</v>
      </c>
      <c r="Y294" s="5">
        <v>-0.18154439222551236</v>
      </c>
      <c r="Z294" s="5">
        <v>8.8891494202666885E-2</v>
      </c>
      <c r="AA294" s="5">
        <v>-8.1813040870032563E-2</v>
      </c>
      <c r="AB294" s="5">
        <v>3.2124527686826929E-2</v>
      </c>
      <c r="AC294" s="5">
        <v>-5.6489874932423551E-2</v>
      </c>
      <c r="AD294" s="5">
        <v>5.9197285841230442E-2</v>
      </c>
      <c r="AE294" s="5">
        <v>1.1542226667296858E-2</v>
      </c>
      <c r="AF294" s="5">
        <v>1.3491320130257308E-2</v>
      </c>
      <c r="AG294" s="5">
        <v>-2.5571029948297224E-3</v>
      </c>
      <c r="AH294" s="5">
        <v>0.22597392459619453</v>
      </c>
      <c r="AI294" s="5">
        <v>-5.3398698345395144E-2</v>
      </c>
      <c r="AJ294" s="5">
        <v>-7.4440914855252172E-2</v>
      </c>
      <c r="AK294" s="5">
        <v>6.8753568550994695E-2</v>
      </c>
      <c r="AL294" s="5">
        <v>-2.4619673132650118E-2</v>
      </c>
      <c r="AM294" s="5">
        <v>8.4822459531820084E-3</v>
      </c>
      <c r="AN294" s="5">
        <v>-2.3051719709924363E-4</v>
      </c>
      <c r="AO294" s="5">
        <v>6.9985024330954063E-2</v>
      </c>
      <c r="AP294" s="5">
        <v>-8.8575443722740677E-2</v>
      </c>
      <c r="AQ294" s="5">
        <v>7.7340293057678268E-3</v>
      </c>
      <c r="AR294" s="5">
        <v>-0.17963237717976707</v>
      </c>
      <c r="AS294" s="5">
        <v>2.9845282815831749E-3</v>
      </c>
      <c r="AT294" s="5">
        <v>8.1859655149039687E-2</v>
      </c>
      <c r="AU294" s="5">
        <v>-5.5762638742882665E-3</v>
      </c>
      <c r="AV294" s="5">
        <v>0.10019454960895047</v>
      </c>
      <c r="AW294" s="5">
        <v>2.9466364587124011E-2</v>
      </c>
      <c r="AX294" s="5">
        <v>-1.104387366766901E-2</v>
      </c>
      <c r="AY294" s="5">
        <v>-3.4839789292298098E-2</v>
      </c>
      <c r="AZ294" s="5">
        <v>3.1556357131413262E-2</v>
      </c>
      <c r="BA294" s="5">
        <v>-2.1458384075664486E-2</v>
      </c>
      <c r="BB294" s="5">
        <v>-1.3318669337363108E-2</v>
      </c>
      <c r="BC294" s="5">
        <v>1.502682280736836E-2</v>
      </c>
      <c r="BD294" s="5">
        <v>2.4094110386089974E-2</v>
      </c>
      <c r="BE294" s="5">
        <v>-4.3690006872942638E-2</v>
      </c>
      <c r="BF294" s="5">
        <v>-2.2668533908544917E-3</v>
      </c>
      <c r="BG294" s="5">
        <v>-4.4536568371900967E-2</v>
      </c>
      <c r="BH294" s="5">
        <v>-2.5003605544105644E-3</v>
      </c>
      <c r="BI294" s="5">
        <v>-3.0576248348586549E-2</v>
      </c>
      <c r="BJ294" s="5">
        <v>3.1130250649326233E-2</v>
      </c>
      <c r="BK294" s="5">
        <v>2.8031069344935624E-2</v>
      </c>
      <c r="BL294" s="5">
        <v>-6.3372240373641267E-2</v>
      </c>
      <c r="BM294" s="5">
        <v>2.5696724978104185E-2</v>
      </c>
      <c r="BN294" s="5">
        <v>-5.4456763513835681E-2</v>
      </c>
      <c r="BO294" s="5">
        <v>-7.7756254449141433E-3</v>
      </c>
      <c r="BP294" s="5">
        <v>5.0741669957216989E-2</v>
      </c>
      <c r="BQ294" s="5">
        <v>1.1848806794336128E-2</v>
      </c>
      <c r="BR294" s="5">
        <v>6.7265308703145288E-2</v>
      </c>
      <c r="BS294" s="5">
        <v>2.4426771072734461E-3</v>
      </c>
      <c r="BT294" s="5">
        <v>-5.4032289793774215E-3</v>
      </c>
      <c r="BU294" s="5">
        <v>-3.5633038169861686E-2</v>
      </c>
      <c r="BV294" s="5">
        <v>1.2491829198961074E-2</v>
      </c>
      <c r="BW294" s="5">
        <v>-1.7434015453403114E-2</v>
      </c>
      <c r="BX294" s="5">
        <v>-1.5779264663960926E-3</v>
      </c>
      <c r="BY294" s="5">
        <v>4.9475630435639066E-2</v>
      </c>
      <c r="BZ294" s="5">
        <v>-1.4309619711205604E-2</v>
      </c>
      <c r="CA294" s="5">
        <v>8.2768779558468494E-2</v>
      </c>
      <c r="CB294" s="5">
        <v>-1.479109764648877E-2</v>
      </c>
      <c r="CC294" s="5">
        <v>2.590358646955769E-3</v>
      </c>
      <c r="CD294" s="5">
        <v>-2.4239489953651279E-2</v>
      </c>
      <c r="CE294" s="5">
        <v>2.0465551427179329E-2</v>
      </c>
      <c r="CF294" s="5">
        <v>1.7313494048246305E-2</v>
      </c>
      <c r="CG294" s="5">
        <v>-8.6157641096566481E-3</v>
      </c>
      <c r="CH294" s="5">
        <v>3.9191323199201086E-2</v>
      </c>
      <c r="CI294" s="5">
        <v>2.8613418091574808E-2</v>
      </c>
      <c r="CJ294" s="5">
        <v>-3.4112507579006864E-3</v>
      </c>
      <c r="CK294" s="5">
        <v>-2.7211460725378035E-2</v>
      </c>
      <c r="CL294" s="5">
        <v>-1.7124716744188861E-2</v>
      </c>
      <c r="CM294" s="5">
        <v>8.2885075699424705E-3</v>
      </c>
      <c r="CN294" s="5">
        <v>2.1317743561230139E-2</v>
      </c>
      <c r="CO294" s="5">
        <v>-2.5714733864934912E-2</v>
      </c>
      <c r="CP294" s="5">
        <v>1.3583258610337247E-2</v>
      </c>
      <c r="CQ294" s="5">
        <v>5.3291280725228582E-3</v>
      </c>
      <c r="CR294" s="5">
        <v>4.7405467438443378E-4</v>
      </c>
      <c r="CS294" s="5">
        <v>1.9925519612857188E-2</v>
      </c>
      <c r="CT294" s="5">
        <v>1.8887694600108466E-2</v>
      </c>
      <c r="CU294" s="5">
        <v>6.0871055760735645E-3</v>
      </c>
      <c r="CV294" s="5">
        <v>-1.311591811145087E-2</v>
      </c>
      <c r="CW294" s="5">
        <v>9.205771636511699E-3</v>
      </c>
      <c r="CX294" s="5">
        <v>6.6370128125178996E-3</v>
      </c>
      <c r="CY294" s="5">
        <v>7.913873702017165E-3</v>
      </c>
      <c r="CZ294" s="5">
        <v>-4.9442234648619642E-3</v>
      </c>
      <c r="DA294" s="5">
        <v>3.6959964792797487E-3</v>
      </c>
    </row>
    <row r="295" spans="1:105" x14ac:dyDescent="0.25">
      <c r="A295" s="4" t="s">
        <v>229</v>
      </c>
      <c r="B295" s="5">
        <v>0.16431788428996852</v>
      </c>
      <c r="C295" s="5">
        <v>-1.2575360955127599E-2</v>
      </c>
      <c r="D295" s="5">
        <v>-0.57015772507411333</v>
      </c>
      <c r="E295" s="5">
        <v>-1.6953834671946336E-2</v>
      </c>
      <c r="F295" s="5">
        <v>0.15913972846087895</v>
      </c>
      <c r="G295" s="5">
        <v>0.28184527924352959</v>
      </c>
      <c r="H295" s="5">
        <v>-0.16563210036181117</v>
      </c>
      <c r="I295" s="5">
        <v>-8.8892124572064524E-2</v>
      </c>
      <c r="J295" s="5">
        <v>0.19995018553371754</v>
      </c>
      <c r="K295" s="5">
        <v>0.23418936518139399</v>
      </c>
      <c r="L295" s="5">
        <v>-4.0759458939368526E-2</v>
      </c>
      <c r="M295" s="5">
        <v>-5.8020062823549691E-2</v>
      </c>
      <c r="N295" s="5">
        <v>-0.12549759281600517</v>
      </c>
      <c r="O295" s="5">
        <v>0.14710029863848839</v>
      </c>
      <c r="P295" s="5">
        <v>0.1258415820286039</v>
      </c>
      <c r="Q295" s="5">
        <v>5.1587620939745206E-2</v>
      </c>
      <c r="R295" s="5">
        <v>-0.23924452922275474</v>
      </c>
      <c r="S295" s="5">
        <v>3.0613270968838365E-2</v>
      </c>
      <c r="T295" s="5">
        <v>9.1757980154800689E-2</v>
      </c>
      <c r="U295" s="5">
        <v>-6.2860476445821323E-2</v>
      </c>
      <c r="V295" s="5">
        <v>2.0506978174690327E-2</v>
      </c>
      <c r="W295" s="5">
        <v>-1.5408706748771478E-3</v>
      </c>
      <c r="X295" s="5">
        <v>0.12721041794086754</v>
      </c>
      <c r="Y295" s="5">
        <v>0.14220619066780332</v>
      </c>
      <c r="Z295" s="5">
        <v>0.15878913628473101</v>
      </c>
      <c r="AA295" s="5">
        <v>-0.16578480168781121</v>
      </c>
      <c r="AB295" s="5">
        <v>-8.2709576783799268E-2</v>
      </c>
      <c r="AC295" s="5">
        <v>9.7879635830699335E-2</v>
      </c>
      <c r="AD295" s="5">
        <v>0.14241576939141548</v>
      </c>
      <c r="AE295" s="5">
        <v>2.4862483425135064E-2</v>
      </c>
      <c r="AF295" s="5">
        <v>-4.4769041866938954E-2</v>
      </c>
      <c r="AG295" s="5">
        <v>6.3423252018561915E-2</v>
      </c>
      <c r="AH295" s="5">
        <v>1.9899169627285083E-2</v>
      </c>
      <c r="AI295" s="5">
        <v>7.7913193344943371E-2</v>
      </c>
      <c r="AJ295" s="5">
        <v>-4.0997529718475673E-2</v>
      </c>
      <c r="AK295" s="5">
        <v>-0.14498546102255913</v>
      </c>
      <c r="AL295" s="5">
        <v>5.4767735987947173E-2</v>
      </c>
      <c r="AM295" s="5">
        <v>-1.8870219150903303E-3</v>
      </c>
      <c r="AN295" s="5">
        <v>8.5791858448680501E-3</v>
      </c>
      <c r="AO295" s="5">
        <v>0.10648581513587764</v>
      </c>
      <c r="AP295" s="5">
        <v>3.4887197143941562E-2</v>
      </c>
      <c r="AQ295" s="5">
        <v>2.0605575079655155E-2</v>
      </c>
      <c r="AR295" s="5">
        <v>7.2190846443070458E-2</v>
      </c>
      <c r="AS295" s="5">
        <v>-7.1855240517899668E-2</v>
      </c>
      <c r="AT295" s="5">
        <v>-8.7211439179445738E-2</v>
      </c>
      <c r="AU295" s="5">
        <v>2.2178802706258591E-2</v>
      </c>
      <c r="AV295" s="5">
        <v>-4.2239196701479527E-2</v>
      </c>
      <c r="AW295" s="5">
        <v>-9.9879035236784923E-3</v>
      </c>
      <c r="AX295" s="5">
        <v>2.6376128982253957E-2</v>
      </c>
      <c r="AY295" s="5">
        <v>-1.0221381148143634E-2</v>
      </c>
      <c r="AZ295" s="5">
        <v>-6.068167142427746E-3</v>
      </c>
      <c r="BA295" s="5">
        <v>4.6713631306967825E-2</v>
      </c>
      <c r="BB295" s="5">
        <v>-5.24102645452445E-2</v>
      </c>
      <c r="BC295" s="5">
        <v>4.1760578214264925E-2</v>
      </c>
      <c r="BD295" s="5">
        <v>4.0237011404186569E-2</v>
      </c>
      <c r="BE295" s="5">
        <v>-8.2900725282004303E-2</v>
      </c>
      <c r="BF295" s="5">
        <v>-5.7171707711149287E-2</v>
      </c>
      <c r="BG295" s="5">
        <v>3.9975659434665245E-2</v>
      </c>
      <c r="BH295" s="5">
        <v>5.3597117625176716E-2</v>
      </c>
      <c r="BI295" s="5">
        <v>-1.6820833742990449E-3</v>
      </c>
      <c r="BJ295" s="5">
        <v>-1.0182539527715402E-2</v>
      </c>
      <c r="BK295" s="5">
        <v>-3.6843147764992312E-2</v>
      </c>
      <c r="BL295" s="5">
        <v>1.3534103671218829E-2</v>
      </c>
      <c r="BM295" s="5">
        <v>-2.4679273001723248E-2</v>
      </c>
      <c r="BN295" s="5">
        <v>1.3210994277011069E-2</v>
      </c>
      <c r="BO295" s="5">
        <v>-3.7958218015413658E-2</v>
      </c>
      <c r="BP295" s="5">
        <v>-4.4237639633237312E-2</v>
      </c>
      <c r="BQ295" s="5">
        <v>-9.5791021780336754E-3</v>
      </c>
      <c r="BR295" s="5">
        <v>-9.5675345933862552E-2</v>
      </c>
      <c r="BS295" s="5">
        <v>1.4404836992219271E-2</v>
      </c>
      <c r="BT295" s="5">
        <v>-1.3720676378884116E-2</v>
      </c>
      <c r="BU295" s="5">
        <v>1.2575408428158396E-2</v>
      </c>
      <c r="BV295" s="5">
        <v>2.0780861345781193E-3</v>
      </c>
      <c r="BW295" s="5">
        <v>1.7225086854554403E-2</v>
      </c>
      <c r="BX295" s="5">
        <v>1.4620029665953984E-2</v>
      </c>
      <c r="BY295" s="5">
        <v>-5.8442577359106886E-2</v>
      </c>
      <c r="BZ295" s="5">
        <v>6.6988394012282215E-3</v>
      </c>
      <c r="CA295" s="5">
        <v>-0.10930233052143791</v>
      </c>
      <c r="CB295" s="5">
        <v>5.8204549814423303E-3</v>
      </c>
      <c r="CC295" s="5">
        <v>2.4468375175885404E-2</v>
      </c>
      <c r="CD295" s="5">
        <v>-4.5420017559928152E-2</v>
      </c>
      <c r="CE295" s="5">
        <v>1.2407306533129369E-2</v>
      </c>
      <c r="CF295" s="5">
        <v>1.4909491200832043E-3</v>
      </c>
      <c r="CG295" s="5">
        <v>-5.2564728487651771E-2</v>
      </c>
      <c r="CH295" s="5">
        <v>-1.6945143345401356E-2</v>
      </c>
      <c r="CI295" s="5">
        <v>3.8466708526689368E-2</v>
      </c>
      <c r="CJ295" s="5">
        <v>1.8411420753158585E-2</v>
      </c>
      <c r="CK295" s="5">
        <v>-1.2926334638333016E-2</v>
      </c>
      <c r="CL295" s="5">
        <v>-5.6837207233843119E-2</v>
      </c>
      <c r="CM295" s="5">
        <v>-4.2584879936740294E-3</v>
      </c>
      <c r="CN295" s="5">
        <v>-1.710115398778524E-2</v>
      </c>
      <c r="CO295" s="5">
        <v>1.3481402970688805E-4</v>
      </c>
      <c r="CP295" s="5">
        <v>2.8852762169724128E-2</v>
      </c>
      <c r="CQ295" s="5">
        <v>2.5967717683497791E-2</v>
      </c>
      <c r="CR295" s="5">
        <v>2.6572089360847911E-2</v>
      </c>
      <c r="CS295" s="5">
        <v>-1.874339484929494E-2</v>
      </c>
      <c r="CT295" s="5">
        <v>-8.430355623102034E-3</v>
      </c>
      <c r="CU295" s="5">
        <v>1.712856532352184E-2</v>
      </c>
      <c r="CV295" s="5">
        <v>-1.6830911892838515E-2</v>
      </c>
      <c r="CW295" s="5">
        <v>5.6222501929525861E-4</v>
      </c>
      <c r="CX295" s="5">
        <v>-4.4619111138638106E-3</v>
      </c>
      <c r="CY295" s="5">
        <v>-7.421238509609949E-3</v>
      </c>
      <c r="CZ295" s="5">
        <v>3.638873527647633E-3</v>
      </c>
      <c r="DA295" s="5">
        <v>-1.4867121945584955E-2</v>
      </c>
    </row>
    <row r="296" spans="1:105" x14ac:dyDescent="0.25">
      <c r="A296" s="4" t="s">
        <v>230</v>
      </c>
      <c r="B296" s="5">
        <v>0.12523111820196631</v>
      </c>
      <c r="C296" s="5">
        <v>7.520228032129854E-2</v>
      </c>
      <c r="D296" s="5">
        <v>-5.2150544369145888E-2</v>
      </c>
      <c r="E296" s="5">
        <v>6.2908365909963529E-2</v>
      </c>
      <c r="F296" s="5">
        <v>-8.4581204866002888E-2</v>
      </c>
      <c r="G296" s="5">
        <v>0.31565259362054454</v>
      </c>
      <c r="H296" s="5">
        <v>1.095073024517338E-2</v>
      </c>
      <c r="I296" s="5">
        <v>-7.9597860077086482E-2</v>
      </c>
      <c r="J296" s="5">
        <v>-0.11116731182900938</v>
      </c>
      <c r="K296" s="5">
        <v>0.15839072472682086</v>
      </c>
      <c r="L296" s="5">
        <v>0.10038316178158332</v>
      </c>
      <c r="M296" s="5">
        <v>-4.7084034733389846E-2</v>
      </c>
      <c r="N296" s="5">
        <v>-1.6108335239082113E-2</v>
      </c>
      <c r="O296" s="5">
        <v>0.1538940041091294</v>
      </c>
      <c r="P296" s="5">
        <v>2.245305663487614E-2</v>
      </c>
      <c r="Q296" s="5">
        <v>0.18266415913550366</v>
      </c>
      <c r="R296" s="5">
        <v>7.0635516664410813E-2</v>
      </c>
      <c r="S296" s="5">
        <v>-7.3163841262459853E-2</v>
      </c>
      <c r="T296" s="5">
        <v>0.11470094155719941</v>
      </c>
      <c r="U296" s="5">
        <v>0.11449009710789471</v>
      </c>
      <c r="V296" s="5">
        <v>-6.8632464336438733E-3</v>
      </c>
      <c r="W296" s="5">
        <v>-1.0511891385732998E-2</v>
      </c>
      <c r="X296" s="5">
        <v>-3.1149920129088161E-2</v>
      </c>
      <c r="Y296" s="5">
        <v>2.8083223599491766E-2</v>
      </c>
      <c r="Z296" s="5">
        <v>2.4792640604715612E-2</v>
      </c>
      <c r="AA296" s="5">
        <v>1.6670139309443405E-2</v>
      </c>
      <c r="AB296" s="5">
        <v>-5.7508412203342053E-2</v>
      </c>
      <c r="AC296" s="5">
        <v>-0.17861574878887299</v>
      </c>
      <c r="AD296" s="5">
        <v>-6.1022309728738143E-2</v>
      </c>
      <c r="AE296" s="5">
        <v>5.8330675621098678E-2</v>
      </c>
      <c r="AF296" s="5">
        <v>0.10835726449012774</v>
      </c>
      <c r="AG296" s="5">
        <v>-2.7242338642052395E-2</v>
      </c>
      <c r="AH296" s="5">
        <v>-8.8833431247414996E-2</v>
      </c>
      <c r="AI296" s="5">
        <v>-3.836865558077171E-2</v>
      </c>
      <c r="AJ296" s="5">
        <v>-0.12101634420107842</v>
      </c>
      <c r="AK296" s="5">
        <v>-2.2396257670764679E-2</v>
      </c>
      <c r="AL296" s="5">
        <v>-6.6365218021469691E-2</v>
      </c>
      <c r="AM296" s="5">
        <v>0.14108726277777831</v>
      </c>
      <c r="AN296" s="5">
        <v>1.3682075342475732E-2</v>
      </c>
      <c r="AO296" s="5">
        <v>1.2795452625594223E-2</v>
      </c>
      <c r="AP296" s="5">
        <v>4.7506268549991772E-2</v>
      </c>
      <c r="AQ296" s="5">
        <v>-1.6538330671877664E-3</v>
      </c>
      <c r="AR296" s="5">
        <v>8.8769892159996037E-3</v>
      </c>
      <c r="AS296" s="5">
        <v>2.6982997350936601E-2</v>
      </c>
      <c r="AT296" s="5">
        <v>-5.2888087672758134E-2</v>
      </c>
      <c r="AU296" s="5">
        <v>-3.5370872109123624E-2</v>
      </c>
      <c r="AV296" s="5">
        <v>-3.078975049916554E-2</v>
      </c>
      <c r="AW296" s="5">
        <v>2.3078436908514306E-2</v>
      </c>
      <c r="AX296" s="5">
        <v>6.3187921424363386E-2</v>
      </c>
      <c r="AY296" s="5">
        <v>-8.5887374061582086E-3</v>
      </c>
      <c r="AZ296" s="5">
        <v>7.6312657813898998E-3</v>
      </c>
      <c r="BA296" s="5">
        <v>7.8913366560452294E-2</v>
      </c>
      <c r="BB296" s="5">
        <v>-6.8157811006564789E-2</v>
      </c>
      <c r="BC296" s="5">
        <v>1.1819983091059845E-2</v>
      </c>
      <c r="BD296" s="5">
        <v>-6.2419561367962256E-2</v>
      </c>
      <c r="BE296" s="5">
        <v>-2.8831404436084505E-3</v>
      </c>
      <c r="BF296" s="5">
        <v>8.8267459504544274E-3</v>
      </c>
      <c r="BG296" s="5">
        <v>-6.2375880844857045E-3</v>
      </c>
      <c r="BH296" s="5">
        <v>1.6672438679825635E-2</v>
      </c>
      <c r="BI296" s="5">
        <v>1.9773134175085156E-2</v>
      </c>
      <c r="BJ296" s="5">
        <v>-5.7261766523095059E-2</v>
      </c>
      <c r="BK296" s="5">
        <v>2.3817063168894134E-2</v>
      </c>
      <c r="BL296" s="5">
        <v>-4.428647083202996E-2</v>
      </c>
      <c r="BM296" s="5">
        <v>-2.2506816203626313E-2</v>
      </c>
      <c r="BN296" s="5">
        <v>-2.4577874412359712E-2</v>
      </c>
      <c r="BO296" s="5">
        <v>5.706824948651542E-2</v>
      </c>
      <c r="BP296" s="5">
        <v>-5.7740957200686012E-2</v>
      </c>
      <c r="BQ296" s="5">
        <v>-4.2160934718131531E-2</v>
      </c>
      <c r="BR296" s="5">
        <v>-8.3348469938037933E-2</v>
      </c>
      <c r="BS296" s="5">
        <v>-2.2937644328157231E-2</v>
      </c>
      <c r="BT296" s="5">
        <v>4.9569446994259005E-3</v>
      </c>
      <c r="BU296" s="5">
        <v>3.4521246965958666E-2</v>
      </c>
      <c r="BV296" s="5">
        <v>-4.8448997467693038E-2</v>
      </c>
      <c r="BW296" s="5">
        <v>-2.7027492442519438E-2</v>
      </c>
      <c r="BX296" s="5">
        <v>-8.4790474634929558E-3</v>
      </c>
      <c r="BY296" s="5">
        <v>-2.6258709020682731E-2</v>
      </c>
      <c r="BZ296" s="5">
        <v>3.9888142377689284E-2</v>
      </c>
      <c r="CA296" s="5">
        <v>-1.0199832131301627E-2</v>
      </c>
      <c r="CB296" s="5">
        <v>-1.828130271429106E-2</v>
      </c>
      <c r="CC296" s="5">
        <v>7.5872220795430165E-3</v>
      </c>
      <c r="CD296" s="5">
        <v>-1.3130801893883491E-3</v>
      </c>
      <c r="CE296" s="5">
        <v>-8.2492856453236091E-3</v>
      </c>
      <c r="CF296" s="5">
        <v>-1.0639883401186505E-2</v>
      </c>
      <c r="CG296" s="5">
        <v>-5.1521012568234471E-2</v>
      </c>
      <c r="CH296" s="5">
        <v>-1.4144919595548776E-2</v>
      </c>
      <c r="CI296" s="5">
        <v>3.1294260199240496E-2</v>
      </c>
      <c r="CJ296" s="5">
        <v>2.2198583861618958E-2</v>
      </c>
      <c r="CK296" s="5">
        <v>-1.0005599892681797E-2</v>
      </c>
      <c r="CL296" s="5">
        <v>1.6635410422946098E-2</v>
      </c>
      <c r="CM296" s="5">
        <v>1.0606800978509662E-2</v>
      </c>
      <c r="CN296" s="5">
        <v>1.4712994855860037E-2</v>
      </c>
      <c r="CO296" s="5">
        <v>3.6763910500404534E-2</v>
      </c>
      <c r="CP296" s="5">
        <v>-1.0646100544158472E-2</v>
      </c>
      <c r="CQ296" s="5">
        <v>1.1352176171236218E-2</v>
      </c>
      <c r="CR296" s="5">
        <v>-9.384675857624274E-3</v>
      </c>
      <c r="CS296" s="5">
        <v>-2.1307377967652738E-2</v>
      </c>
      <c r="CT296" s="5">
        <v>-2.784241783187908E-3</v>
      </c>
      <c r="CU296" s="5">
        <v>2.0874923179730009E-2</v>
      </c>
      <c r="CV296" s="5">
        <v>-2.4403006991139476E-3</v>
      </c>
      <c r="CW296" s="5">
        <v>8.0825399329966258E-3</v>
      </c>
      <c r="CX296" s="5">
        <v>9.2116824093854445E-3</v>
      </c>
      <c r="CY296" s="5">
        <v>-7.7646479107094588E-3</v>
      </c>
      <c r="CZ296" s="5">
        <v>4.9483230777961429E-3</v>
      </c>
      <c r="DA296" s="5">
        <v>8.3006455396400797E-3</v>
      </c>
    </row>
    <row r="297" spans="1:105" x14ac:dyDescent="0.25">
      <c r="A297" s="4" t="s">
        <v>231</v>
      </c>
      <c r="B297" s="5">
        <v>-7.8301596669327553E-2</v>
      </c>
      <c r="C297" s="5">
        <v>-3.6746044957520277E-2</v>
      </c>
      <c r="D297" s="5">
        <v>-0.3239538911292788</v>
      </c>
      <c r="E297" s="5">
        <v>-0.26405167375941552</v>
      </c>
      <c r="F297" s="5">
        <v>-0.1087235996766887</v>
      </c>
      <c r="G297" s="5">
        <v>-5.2948569413288411E-2</v>
      </c>
      <c r="H297" s="5">
        <v>0.19307723462873963</v>
      </c>
      <c r="I297" s="5">
        <v>-3.9874641529170633E-2</v>
      </c>
      <c r="J297" s="5">
        <v>2.130635963721755E-2</v>
      </c>
      <c r="K297" s="5">
        <v>4.5597147687005429E-2</v>
      </c>
      <c r="L297" s="5">
        <v>-1.1505307122771917E-2</v>
      </c>
      <c r="M297" s="5">
        <v>9.2775990275930365E-2</v>
      </c>
      <c r="N297" s="5">
        <v>-1.0509032216137184E-3</v>
      </c>
      <c r="O297" s="5">
        <v>-8.6743693514196654E-2</v>
      </c>
      <c r="P297" s="5">
        <v>6.1839620229259311E-2</v>
      </c>
      <c r="Q297" s="5">
        <v>8.2958839928883671E-2</v>
      </c>
      <c r="R297" s="5">
        <v>-0.16087946869265132</v>
      </c>
      <c r="S297" s="5">
        <v>5.0367383335970697E-2</v>
      </c>
      <c r="T297" s="5">
        <v>8.7685440335381531E-2</v>
      </c>
      <c r="U297" s="5">
        <v>7.2941298010873097E-4</v>
      </c>
      <c r="V297" s="5">
        <v>-0.18225155032899121</v>
      </c>
      <c r="W297" s="5">
        <v>3.1061362525868125E-2</v>
      </c>
      <c r="X297" s="5">
        <v>-0.15891291589797937</v>
      </c>
      <c r="Y297" s="5">
        <v>-3.9908062337171153E-2</v>
      </c>
      <c r="Z297" s="5">
        <v>-6.223646908519042E-2</v>
      </c>
      <c r="AA297" s="5">
        <v>3.0265770316851709E-2</v>
      </c>
      <c r="AB297" s="5">
        <v>-2.8949847701320117E-2</v>
      </c>
      <c r="AC297" s="5">
        <v>8.8425482284300014E-2</v>
      </c>
      <c r="AD297" s="5">
        <v>4.1481375595405719E-2</v>
      </c>
      <c r="AE297" s="5">
        <v>3.4760034848651158E-2</v>
      </c>
      <c r="AF297" s="5">
        <v>5.2768543574349222E-2</v>
      </c>
      <c r="AG297" s="5">
        <v>-4.5855555543119764E-2</v>
      </c>
      <c r="AH297" s="5">
        <v>3.9058249890111509E-2</v>
      </c>
      <c r="AI297" s="5">
        <v>-2.7678645455922073E-2</v>
      </c>
      <c r="AJ297" s="5">
        <v>0.14356915033293008</v>
      </c>
      <c r="AK297" s="5">
        <v>4.768276684893185E-2</v>
      </c>
      <c r="AL297" s="5">
        <v>9.6445532455915941E-3</v>
      </c>
      <c r="AM297" s="5">
        <v>-7.0002808949381726E-2</v>
      </c>
      <c r="AN297" s="5">
        <v>-5.0298395577611683E-2</v>
      </c>
      <c r="AO297" s="5">
        <v>-0.10287321477094244</v>
      </c>
      <c r="AP297" s="5">
        <v>-4.5988485212920739E-2</v>
      </c>
      <c r="AQ297" s="5">
        <v>-4.2590226947235028E-2</v>
      </c>
      <c r="AR297" s="5">
        <v>1.313113683391118E-2</v>
      </c>
      <c r="AS297" s="5">
        <v>-1.5251421820917753E-2</v>
      </c>
      <c r="AT297" s="5">
        <v>7.0353798692468855E-2</v>
      </c>
      <c r="AU297" s="5">
        <v>2.7632141449293757E-2</v>
      </c>
      <c r="AV297" s="5">
        <v>-4.5540899165898256E-2</v>
      </c>
      <c r="AW297" s="5">
        <v>2.8116116021513569E-2</v>
      </c>
      <c r="AX297" s="5">
        <v>-4.4682160294839488E-3</v>
      </c>
      <c r="AY297" s="5">
        <v>-8.59376726110338E-2</v>
      </c>
      <c r="AZ297" s="5">
        <v>1.1233957596505665E-2</v>
      </c>
      <c r="BA297" s="5">
        <v>-7.927159893884439E-2</v>
      </c>
      <c r="BB297" s="5">
        <v>-8.9849611845991238E-3</v>
      </c>
      <c r="BC297" s="5">
        <v>-3.6642486057285324E-2</v>
      </c>
      <c r="BD297" s="5">
        <v>7.1334220091980677E-2</v>
      </c>
      <c r="BE297" s="5">
        <v>-4.6198382962104574E-3</v>
      </c>
      <c r="BF297" s="5">
        <v>-1.7986190232123458E-2</v>
      </c>
      <c r="BG297" s="5">
        <v>-1.5369059629163634E-2</v>
      </c>
      <c r="BH297" s="5">
        <v>1.2424460551932666E-2</v>
      </c>
      <c r="BI297" s="5">
        <v>2.8934704198990267E-2</v>
      </c>
      <c r="BJ297" s="5">
        <v>-4.4904612283430033E-2</v>
      </c>
      <c r="BK297" s="5">
        <v>-1.8570876236134824E-2</v>
      </c>
      <c r="BL297" s="5">
        <v>-6.0130274826658503E-2</v>
      </c>
      <c r="BM297" s="5">
        <v>-9.9328984112007131E-3</v>
      </c>
      <c r="BN297" s="5">
        <v>-5.9615372430558151E-2</v>
      </c>
      <c r="BO297" s="5">
        <v>-2.6854760686876675E-2</v>
      </c>
      <c r="BP297" s="5">
        <v>1.7317517370258287E-3</v>
      </c>
      <c r="BQ297" s="5">
        <v>2.6884814920996487E-3</v>
      </c>
      <c r="BR297" s="5">
        <v>-2.3337179825931361E-2</v>
      </c>
      <c r="BS297" s="5">
        <v>5.1818136917167343E-2</v>
      </c>
      <c r="BT297" s="5">
        <v>-8.1746249537037637E-3</v>
      </c>
      <c r="BU297" s="5">
        <v>-3.2484375414538753E-2</v>
      </c>
      <c r="BV297" s="5">
        <v>7.9433884434551613E-2</v>
      </c>
      <c r="BW297" s="5">
        <v>1.53554282053082E-2</v>
      </c>
      <c r="BX297" s="5">
        <v>7.2900405165281082E-2</v>
      </c>
      <c r="BY297" s="5">
        <v>-6.2797958098443154E-4</v>
      </c>
      <c r="BZ297" s="5">
        <v>-2.7575910755401362E-2</v>
      </c>
      <c r="CA297" s="5">
        <v>-3.8905173047253244E-2</v>
      </c>
      <c r="CB297" s="5">
        <v>3.7376241125636769E-2</v>
      </c>
      <c r="CC297" s="5">
        <v>2.0060763241303976E-2</v>
      </c>
      <c r="CD297" s="5">
        <v>1.3094928117997824E-2</v>
      </c>
      <c r="CE297" s="5">
        <v>-6.1713887845307049E-2</v>
      </c>
      <c r="CF297" s="5">
        <v>-6.8325884440253648E-3</v>
      </c>
      <c r="CG297" s="5">
        <v>-1.3171379666368136E-2</v>
      </c>
      <c r="CH297" s="5">
        <v>-7.2166340838158002E-3</v>
      </c>
      <c r="CI297" s="5">
        <v>5.0441156426004503E-3</v>
      </c>
      <c r="CJ297" s="5">
        <v>-3.3019308202066597E-2</v>
      </c>
      <c r="CK297" s="5">
        <v>4.6047433325944291E-3</v>
      </c>
      <c r="CL297" s="5">
        <v>-1.057099796454658E-2</v>
      </c>
      <c r="CM297" s="5">
        <v>1.6352766664852109E-2</v>
      </c>
      <c r="CN297" s="5">
        <v>-4.8662298043233073E-3</v>
      </c>
      <c r="CO297" s="5">
        <v>-8.5246354407912967E-3</v>
      </c>
      <c r="CP297" s="5">
        <v>2.4703166416566902E-3</v>
      </c>
      <c r="CQ297" s="5">
        <v>8.0476529235173518E-3</v>
      </c>
      <c r="CR297" s="5">
        <v>-1.9432496624918842E-3</v>
      </c>
      <c r="CS297" s="5">
        <v>2.8160102260391336E-2</v>
      </c>
      <c r="CT297" s="5">
        <v>-1.4185476192481679E-4</v>
      </c>
      <c r="CU297" s="5">
        <v>-7.6833987197552148E-3</v>
      </c>
      <c r="CV297" s="5">
        <v>1.1256619814293376E-2</v>
      </c>
      <c r="CW297" s="5">
        <v>-3.9634253424921818E-3</v>
      </c>
      <c r="CX297" s="5">
        <v>1.7232655931145706E-3</v>
      </c>
      <c r="CY297" s="5">
        <v>-3.8618548790510655E-4</v>
      </c>
      <c r="CZ297" s="5">
        <v>3.970978867666692E-3</v>
      </c>
      <c r="DA297" s="5">
        <v>-8.6470936673785847E-4</v>
      </c>
    </row>
    <row r="298" spans="1:105" x14ac:dyDescent="0.25">
      <c r="A298" s="4" t="s">
        <v>232</v>
      </c>
      <c r="B298" s="5">
        <v>-0.49116850493712028</v>
      </c>
      <c r="C298" s="5">
        <v>-0.17642674319416504</v>
      </c>
      <c r="D298" s="5">
        <v>0.21603134676642408</v>
      </c>
      <c r="E298" s="5">
        <v>6.8112649526528402E-2</v>
      </c>
      <c r="F298" s="5">
        <v>2.6217612452531149E-2</v>
      </c>
      <c r="G298" s="5">
        <v>4.6451117996318313E-2</v>
      </c>
      <c r="H298" s="5">
        <v>-0.25537651555563828</v>
      </c>
      <c r="I298" s="5">
        <v>0.17645083531823175</v>
      </c>
      <c r="J298" s="5">
        <v>-2.9959905739613112E-2</v>
      </c>
      <c r="K298" s="5">
        <v>3.9117030591929114E-2</v>
      </c>
      <c r="L298" s="5">
        <v>0.11912953573444694</v>
      </c>
      <c r="M298" s="5">
        <v>0.10058169974788379</v>
      </c>
      <c r="N298" s="5">
        <v>4.131723712402801E-2</v>
      </c>
      <c r="O298" s="5">
        <v>2.6922088370097117E-3</v>
      </c>
      <c r="P298" s="5">
        <v>0.15356043439325776</v>
      </c>
      <c r="Q298" s="5">
        <v>7.6503068584494585E-2</v>
      </c>
      <c r="R298" s="5">
        <v>-1.7960883353982739E-2</v>
      </c>
      <c r="S298" s="5">
        <v>0.1503532612640382</v>
      </c>
      <c r="T298" s="5">
        <v>0.17137696844014907</v>
      </c>
      <c r="U298" s="5">
        <v>-2.2177580893502514E-2</v>
      </c>
      <c r="V298" s="5">
        <v>-8.0097726583489473E-2</v>
      </c>
      <c r="W298" s="5">
        <v>5.025417059474345E-2</v>
      </c>
      <c r="X298" s="5">
        <v>-0.28907548463857091</v>
      </c>
      <c r="Y298" s="5">
        <v>-4.753915031525989E-2</v>
      </c>
      <c r="Z298" s="5">
        <v>-4.3333878201629504E-2</v>
      </c>
      <c r="AA298" s="5">
        <v>-0.10745738755106335</v>
      </c>
      <c r="AB298" s="5">
        <v>-1.156419269693831E-2</v>
      </c>
      <c r="AC298" s="5">
        <v>0.11395685088415551</v>
      </c>
      <c r="AD298" s="5">
        <v>-7.6412448620805526E-2</v>
      </c>
      <c r="AE298" s="5">
        <v>-0.10826371966128855</v>
      </c>
      <c r="AF298" s="5">
        <v>5.9722930665097741E-2</v>
      </c>
      <c r="AG298" s="5">
        <v>-1.6565391131502769E-2</v>
      </c>
      <c r="AH298" s="5">
        <v>-9.9821423107273946E-3</v>
      </c>
      <c r="AI298" s="5">
        <v>-9.4065148118905359E-2</v>
      </c>
      <c r="AJ298" s="5">
        <v>-2.086792380315405E-2</v>
      </c>
      <c r="AK298" s="5">
        <v>1.0628529130160921E-2</v>
      </c>
      <c r="AL298" s="5">
        <v>6.839314608891911E-2</v>
      </c>
      <c r="AM298" s="5">
        <v>-2.892936498783651E-2</v>
      </c>
      <c r="AN298" s="5">
        <v>0.12867375367412531</v>
      </c>
      <c r="AO298" s="5">
        <v>-8.6674425415485798E-2</v>
      </c>
      <c r="AP298" s="5">
        <v>0.11678462224409665</v>
      </c>
      <c r="AQ298" s="5">
        <v>2.0946212149793839E-2</v>
      </c>
      <c r="AR298" s="5">
        <v>-1.9514303669346596E-2</v>
      </c>
      <c r="AS298" s="5">
        <v>-4.189247702634482E-2</v>
      </c>
      <c r="AT298" s="5">
        <v>2.7292111942184009E-2</v>
      </c>
      <c r="AU298" s="5">
        <v>-0.15247245962855238</v>
      </c>
      <c r="AV298" s="5">
        <v>-7.0277121974010551E-2</v>
      </c>
      <c r="AW298" s="5">
        <v>-4.8779047908752995E-2</v>
      </c>
      <c r="AX298" s="5">
        <v>6.9990616832421582E-2</v>
      </c>
      <c r="AY298" s="5">
        <v>1.5851206354899627E-2</v>
      </c>
      <c r="AZ298" s="5">
        <v>5.0341686636146958E-2</v>
      </c>
      <c r="BA298" s="5">
        <v>4.9695055750609084E-2</v>
      </c>
      <c r="BB298" s="5">
        <v>-5.4245177250256231E-2</v>
      </c>
      <c r="BC298" s="5">
        <v>4.4816131593846439E-2</v>
      </c>
      <c r="BD298" s="5">
        <v>-9.8141986661636163E-2</v>
      </c>
      <c r="BE298" s="5">
        <v>-4.6205564434523186E-2</v>
      </c>
      <c r="BF298" s="5">
        <v>-7.9876818781092762E-2</v>
      </c>
      <c r="BG298" s="5">
        <v>-8.4771277410421009E-2</v>
      </c>
      <c r="BH298" s="5">
        <v>-1.7683996634835841E-2</v>
      </c>
      <c r="BI298" s="5">
        <v>6.1087713761949533E-2</v>
      </c>
      <c r="BJ298" s="5">
        <v>8.0693562432629443E-3</v>
      </c>
      <c r="BK298" s="5">
        <v>1.1377534563616662E-2</v>
      </c>
      <c r="BL298" s="5">
        <v>4.966381566961281E-2</v>
      </c>
      <c r="BM298" s="5">
        <v>5.3033821079878508E-2</v>
      </c>
      <c r="BN298" s="5">
        <v>-2.7449657423200147E-2</v>
      </c>
      <c r="BO298" s="5">
        <v>7.6960611398910028E-2</v>
      </c>
      <c r="BP298" s="5">
        <v>-5.2866671093022996E-2</v>
      </c>
      <c r="BQ298" s="5">
        <v>-8.7278850120730932E-5</v>
      </c>
      <c r="BR298" s="5">
        <v>6.9085798757296826E-2</v>
      </c>
      <c r="BS298" s="5">
        <v>-7.940924779887916E-2</v>
      </c>
      <c r="BT298" s="5">
        <v>-6.628783967148286E-3</v>
      </c>
      <c r="BU298" s="5">
        <v>-4.0129798339385486E-2</v>
      </c>
      <c r="BV298" s="5">
        <v>5.9653487011856736E-2</v>
      </c>
      <c r="BW298" s="5">
        <v>2.1390081990199858E-2</v>
      </c>
      <c r="BX298" s="5">
        <v>-3.2454676058016854E-3</v>
      </c>
      <c r="BY298" s="5">
        <v>-8.0192388441798074E-3</v>
      </c>
      <c r="BZ298" s="5">
        <v>-7.1510378719772255E-3</v>
      </c>
      <c r="CA298" s="5">
        <v>4.1832448573712266E-2</v>
      </c>
      <c r="CB298" s="5">
        <v>-9.3481503953013467E-4</v>
      </c>
      <c r="CC298" s="5">
        <v>1.9786869433203819E-2</v>
      </c>
      <c r="CD298" s="5">
        <v>2.4191253482052682E-2</v>
      </c>
      <c r="CE298" s="5">
        <v>2.095594907903477E-2</v>
      </c>
      <c r="CF298" s="5">
        <v>-9.3266363333834978E-4</v>
      </c>
      <c r="CG298" s="5">
        <v>1.0915355633186097E-2</v>
      </c>
      <c r="CH298" s="5">
        <v>-1.085238551343385E-2</v>
      </c>
      <c r="CI298" s="5">
        <v>1.4382039840870588E-2</v>
      </c>
      <c r="CJ298" s="5">
        <v>1.1104542577743348E-2</v>
      </c>
      <c r="CK298" s="5">
        <v>1.0817452112521756E-2</v>
      </c>
      <c r="CL298" s="5">
        <v>5.993858745416465E-3</v>
      </c>
      <c r="CM298" s="5">
        <v>4.8012660518599167E-3</v>
      </c>
      <c r="CN298" s="5">
        <v>-9.1061782170209146E-3</v>
      </c>
      <c r="CO298" s="5">
        <v>-1.7856266445222017E-3</v>
      </c>
      <c r="CP298" s="5">
        <v>-1.4020123843920471E-2</v>
      </c>
      <c r="CQ298" s="5">
        <v>4.8746683871527001E-3</v>
      </c>
      <c r="CR298" s="5">
        <v>1.7194119321480274E-2</v>
      </c>
      <c r="CS298" s="5">
        <v>2.1196223960776118E-4</v>
      </c>
      <c r="CT298" s="5">
        <v>-1.2375933274412025E-2</v>
      </c>
      <c r="CU298" s="5">
        <v>1.400671572188841E-2</v>
      </c>
      <c r="CV298" s="5">
        <v>8.7460453061736117E-3</v>
      </c>
      <c r="CW298" s="5">
        <v>3.9185188726567682E-3</v>
      </c>
      <c r="CX298" s="5">
        <v>-3.2237026989317599E-3</v>
      </c>
      <c r="CY298" s="5">
        <v>-1.0455031874308166E-2</v>
      </c>
      <c r="CZ298" s="5">
        <v>-1.7008730673626607E-3</v>
      </c>
      <c r="DA298" s="5">
        <v>-3.2917442750056516E-3</v>
      </c>
    </row>
    <row r="299" spans="1:105" x14ac:dyDescent="0.25">
      <c r="A299" s="4" t="s">
        <v>233</v>
      </c>
      <c r="B299" s="5">
        <v>0.51749082203755814</v>
      </c>
      <c r="C299" s="5">
        <v>-0.36105891173089777</v>
      </c>
      <c r="D299" s="5">
        <v>-0.25689195294428763</v>
      </c>
      <c r="E299" s="5">
        <v>-0.25328834285068152</v>
      </c>
      <c r="F299" s="5">
        <v>0.21180942085177668</v>
      </c>
      <c r="G299" s="5">
        <v>9.064708976295964E-2</v>
      </c>
      <c r="H299" s="5">
        <v>-0.11427423814531504</v>
      </c>
      <c r="I299" s="5">
        <v>-1.0959854917791476E-3</v>
      </c>
      <c r="J299" s="5">
        <v>0.26512657199048234</v>
      </c>
      <c r="K299" s="5">
        <v>-0.14891361773827755</v>
      </c>
      <c r="L299" s="5">
        <v>-5.3188287266772612E-2</v>
      </c>
      <c r="M299" s="5">
        <v>-9.1586704861160953E-2</v>
      </c>
      <c r="N299" s="5">
        <v>-4.3303013192394352E-2</v>
      </c>
      <c r="O299" s="5">
        <v>-0.11128843029233211</v>
      </c>
      <c r="P299" s="5">
        <v>-0.13105953684199567</v>
      </c>
      <c r="Q299" s="5">
        <v>0.18282335959595203</v>
      </c>
      <c r="R299" s="5">
        <v>0.19186137327870298</v>
      </c>
      <c r="S299" s="5">
        <v>-0.10904971850925931</v>
      </c>
      <c r="T299" s="5">
        <v>3.6484747577375964E-2</v>
      </c>
      <c r="U299" s="5">
        <v>0.21364377687858924</v>
      </c>
      <c r="V299" s="5">
        <v>-4.2444675086207195E-2</v>
      </c>
      <c r="W299" s="5">
        <v>-0.11738561958745862</v>
      </c>
      <c r="X299" s="5">
        <v>-9.4141596138327246E-2</v>
      </c>
      <c r="Y299" s="5">
        <v>-4.0968609137583554E-3</v>
      </c>
      <c r="Z299" s="5">
        <v>0.14963461680403253</v>
      </c>
      <c r="AA299" s="5">
        <v>0.15770672473188788</v>
      </c>
      <c r="AB299" s="5">
        <v>-2.7276733080071579E-3</v>
      </c>
      <c r="AC299" s="5">
        <v>-0.2086038347864391</v>
      </c>
      <c r="AD299" s="5">
        <v>-2.1097021612553876E-2</v>
      </c>
      <c r="AE299" s="5">
        <v>-7.5883997340031567E-2</v>
      </c>
      <c r="AF299" s="5">
        <v>0.11809595026676137</v>
      </c>
      <c r="AG299" s="5">
        <v>-8.9759889831847711E-2</v>
      </c>
      <c r="AH299" s="5">
        <v>-0.17490837945145302</v>
      </c>
      <c r="AI299" s="5">
        <v>-0.10898244888278588</v>
      </c>
      <c r="AJ299" s="5">
        <v>9.272957912146497E-2</v>
      </c>
      <c r="AK299" s="5">
        <v>4.6464702750274492E-2</v>
      </c>
      <c r="AL299" s="5">
        <v>1.735052213040332E-2</v>
      </c>
      <c r="AM299" s="5">
        <v>9.3770111227538269E-2</v>
      </c>
      <c r="AN299" s="5">
        <v>-4.1887840592424244E-2</v>
      </c>
      <c r="AO299" s="5">
        <v>-6.9751369662600635E-2</v>
      </c>
      <c r="AP299" s="5">
        <v>-0.10392246109868702</v>
      </c>
      <c r="AQ299" s="5">
        <v>-4.280178592232789E-2</v>
      </c>
      <c r="AR299" s="5">
        <v>9.2431708874398614E-3</v>
      </c>
      <c r="AS299" s="5">
        <v>2.9624080283503426E-2</v>
      </c>
      <c r="AT299" s="5">
        <v>0.11416739940361248</v>
      </c>
      <c r="AU299" s="5">
        <v>-7.9488669031446371E-2</v>
      </c>
      <c r="AV299" s="5">
        <v>4.4046506037356159E-2</v>
      </c>
      <c r="AW299" s="5">
        <v>3.5415904129502476E-2</v>
      </c>
      <c r="AX299" s="5">
        <v>2.0174536951198002E-2</v>
      </c>
      <c r="AY299" s="5">
        <v>-4.0230482416423165E-2</v>
      </c>
      <c r="AZ299" s="5">
        <v>4.1196036974241762E-2</v>
      </c>
      <c r="BA299" s="5">
        <v>-4.3902913085788094E-2</v>
      </c>
      <c r="BB299" s="5">
        <v>4.1181591439731588E-2</v>
      </c>
      <c r="BC299" s="5">
        <v>-2.1555052320621437E-2</v>
      </c>
      <c r="BD299" s="5">
        <v>1.7304490340586468E-2</v>
      </c>
      <c r="BE299" s="5">
        <v>-3.4829103290361735E-2</v>
      </c>
      <c r="BF299" s="5">
        <v>4.7183716086434443E-2</v>
      </c>
      <c r="BG299" s="5">
        <v>-6.3219566273958291E-2</v>
      </c>
      <c r="BH299" s="5">
        <v>2.279874899123575E-2</v>
      </c>
      <c r="BI299" s="5">
        <v>-9.8737787312999023E-3</v>
      </c>
      <c r="BJ299" s="5">
        <v>2.7483715003952889E-2</v>
      </c>
      <c r="BK299" s="5">
        <v>9.3774801215069994E-3</v>
      </c>
      <c r="BL299" s="5">
        <v>3.5982090184807934E-2</v>
      </c>
      <c r="BM299" s="5">
        <v>3.9099399097961486E-2</v>
      </c>
      <c r="BN299" s="5">
        <v>-6.9687878107830406E-2</v>
      </c>
      <c r="BO299" s="5">
        <v>1.7419361009311872E-2</v>
      </c>
      <c r="BP299" s="5">
        <v>1.2154967238307493E-2</v>
      </c>
      <c r="BQ299" s="5">
        <v>2.8197514888686118E-2</v>
      </c>
      <c r="BR299" s="5">
        <v>1.3570942401501142E-2</v>
      </c>
      <c r="BS299" s="5">
        <v>8.4951068310234535E-4</v>
      </c>
      <c r="BT299" s="5">
        <v>-2.1614389957454815E-2</v>
      </c>
      <c r="BU299" s="5">
        <v>1.7580190165038635E-2</v>
      </c>
      <c r="BV299" s="5">
        <v>-5.6356828502446089E-2</v>
      </c>
      <c r="BW299" s="5">
        <v>-1.209828080555478E-2</v>
      </c>
      <c r="BX299" s="5">
        <v>-4.7381940179816597E-2</v>
      </c>
      <c r="BY299" s="5">
        <v>-3.4410466881768388E-2</v>
      </c>
      <c r="BZ299" s="5">
        <v>2.3571901588398197E-2</v>
      </c>
      <c r="CA299" s="5">
        <v>3.1657327719467401E-2</v>
      </c>
      <c r="CB299" s="5">
        <v>2.6177936552877479E-2</v>
      </c>
      <c r="CC299" s="5">
        <v>1.6809211672804896E-2</v>
      </c>
      <c r="CD299" s="5">
        <v>1.1467153398676953E-2</v>
      </c>
      <c r="CE299" s="5">
        <v>-3.3317351325325768E-2</v>
      </c>
      <c r="CF299" s="5">
        <v>1.6082819157962978E-2</v>
      </c>
      <c r="CG299" s="5">
        <v>-5.8766455521208037E-3</v>
      </c>
      <c r="CH299" s="5">
        <v>-3.9311112459002304E-2</v>
      </c>
      <c r="CI299" s="5">
        <v>7.1358434292216246E-3</v>
      </c>
      <c r="CJ299" s="5">
        <v>2.7331802510172979E-2</v>
      </c>
      <c r="CK299" s="5">
        <v>5.8950493219331983E-3</v>
      </c>
      <c r="CL299" s="5">
        <v>-2.41483594209988E-2</v>
      </c>
      <c r="CM299" s="5">
        <v>-6.1859768966390479E-3</v>
      </c>
      <c r="CN299" s="5">
        <v>-6.8530475493713073E-3</v>
      </c>
      <c r="CO299" s="5">
        <v>2.2207305464778324E-3</v>
      </c>
      <c r="CP299" s="5">
        <v>-2.110240908150182E-3</v>
      </c>
      <c r="CQ299" s="5">
        <v>2.0783373602424444E-2</v>
      </c>
      <c r="CR299" s="5">
        <v>2.6041895843327622E-2</v>
      </c>
      <c r="CS299" s="5">
        <v>-1.5917385047537289E-2</v>
      </c>
      <c r="CT299" s="5">
        <v>3.5421691330750723E-4</v>
      </c>
      <c r="CU299" s="5">
        <v>1.6767960571785444E-2</v>
      </c>
      <c r="CV299" s="5">
        <v>8.949301590894394E-3</v>
      </c>
      <c r="CW299" s="5">
        <v>-1.1833672762168782E-3</v>
      </c>
      <c r="CX299" s="5">
        <v>-1.427972692514292E-3</v>
      </c>
      <c r="CY299" s="5">
        <v>4.2876990317482801E-3</v>
      </c>
      <c r="CZ299" s="5">
        <v>1.6267699368102478E-3</v>
      </c>
      <c r="DA299" s="5">
        <v>1.9335045628224648E-3</v>
      </c>
    </row>
    <row r="300" spans="1:105" x14ac:dyDescent="0.25">
      <c r="A300" s="4" t="s">
        <v>234</v>
      </c>
      <c r="B300" s="5">
        <v>0.14907667609458131</v>
      </c>
      <c r="C300" s="5">
        <v>-0.20286892105708451</v>
      </c>
      <c r="D300" s="5">
        <v>-0.1298671048420966</v>
      </c>
      <c r="E300" s="5">
        <v>-0.25414870520077093</v>
      </c>
      <c r="F300" s="5">
        <v>0.16054847017096271</v>
      </c>
      <c r="G300" s="5">
        <v>9.1792111523387489E-3</v>
      </c>
      <c r="H300" s="5">
        <v>-0.10227966494583618</v>
      </c>
      <c r="I300" s="5">
        <v>0.12988972071928986</v>
      </c>
      <c r="J300" s="5">
        <v>7.6759238958935994E-2</v>
      </c>
      <c r="K300" s="5">
        <v>3.0722246259357092E-3</v>
      </c>
      <c r="L300" s="5">
        <v>3.2585175707299699E-2</v>
      </c>
      <c r="M300" s="5">
        <v>0.17470400244333475</v>
      </c>
      <c r="N300" s="5">
        <v>-6.6226771858718309E-2</v>
      </c>
      <c r="O300" s="5">
        <v>5.6986461694185184E-2</v>
      </c>
      <c r="P300" s="5">
        <v>-4.4179169333192957E-2</v>
      </c>
      <c r="Q300" s="5">
        <v>-0.13850971071447485</v>
      </c>
      <c r="R300" s="5">
        <v>-0.111634831767499</v>
      </c>
      <c r="S300" s="5">
        <v>-0.15228291575993821</v>
      </c>
      <c r="T300" s="5">
        <v>-2.4720888802341748E-2</v>
      </c>
      <c r="U300" s="5">
        <v>-9.8992264342663297E-2</v>
      </c>
      <c r="V300" s="5">
        <v>5.9432029948597569E-3</v>
      </c>
      <c r="W300" s="5">
        <v>-1.6819519996185563E-2</v>
      </c>
      <c r="X300" s="5">
        <v>-8.8332196334259705E-2</v>
      </c>
      <c r="Y300" s="5">
        <v>-3.288761855745348E-2</v>
      </c>
      <c r="Z300" s="5">
        <v>-0.10793766717305249</v>
      </c>
      <c r="AA300" s="5">
        <v>-4.9517822115648452E-2</v>
      </c>
      <c r="AB300" s="5">
        <v>-5.1963378507589864E-2</v>
      </c>
      <c r="AC300" s="5">
        <v>-6.6941380129970571E-2</v>
      </c>
      <c r="AD300" s="5">
        <v>7.2416514101696847E-2</v>
      </c>
      <c r="AE300" s="5">
        <v>0.12427970584145921</v>
      </c>
      <c r="AF300" s="5">
        <v>-2.9752038682889531E-2</v>
      </c>
      <c r="AG300" s="5">
        <v>-0.16787072486484431</v>
      </c>
      <c r="AH300" s="5">
        <v>0.19116651211577074</v>
      </c>
      <c r="AI300" s="5">
        <v>-0.10809977237826308</v>
      </c>
      <c r="AJ300" s="5">
        <v>-8.5440103721665384E-2</v>
      </c>
      <c r="AK300" s="5">
        <v>-6.9203601352038124E-2</v>
      </c>
      <c r="AL300" s="5">
        <v>2.2017150894579212E-2</v>
      </c>
      <c r="AM300" s="5">
        <v>7.4131868998260575E-2</v>
      </c>
      <c r="AN300" s="5">
        <v>0.13544373197622403</v>
      </c>
      <c r="AO300" s="5">
        <v>1.8218496601147438E-2</v>
      </c>
      <c r="AP300" s="5">
        <v>-2.6590563761427592E-3</v>
      </c>
      <c r="AQ300" s="5">
        <v>0.11341828663303866</v>
      </c>
      <c r="AR300" s="5">
        <v>-6.3565036262107208E-3</v>
      </c>
      <c r="AS300" s="5">
        <v>9.6191372108856324E-2</v>
      </c>
      <c r="AT300" s="5">
        <v>3.9359429140279102E-2</v>
      </c>
      <c r="AU300" s="5">
        <v>-1.2596936008690265E-2</v>
      </c>
      <c r="AV300" s="5">
        <v>1.549330115183427E-2</v>
      </c>
      <c r="AW300" s="5">
        <v>3.7362572164562464E-2</v>
      </c>
      <c r="AX300" s="5">
        <v>-8.1781741009251702E-2</v>
      </c>
      <c r="AY300" s="5">
        <v>1.9488391548684543E-2</v>
      </c>
      <c r="AZ300" s="5">
        <v>-0.12378577422462245</v>
      </c>
      <c r="BA300" s="5">
        <v>-4.1826715417921691E-2</v>
      </c>
      <c r="BB300" s="5">
        <v>5.7749691599274691E-2</v>
      </c>
      <c r="BC300" s="5">
        <v>-4.5972132218967572E-3</v>
      </c>
      <c r="BD300" s="5">
        <v>0.17436257232719618</v>
      </c>
      <c r="BE300" s="5">
        <v>-7.0666164826197309E-2</v>
      </c>
      <c r="BF300" s="5">
        <v>-5.6812784164809498E-2</v>
      </c>
      <c r="BG300" s="5">
        <v>0.12222738378122501</v>
      </c>
      <c r="BH300" s="5">
        <v>3.5325356308480507E-2</v>
      </c>
      <c r="BI300" s="5">
        <v>-2.4378164063728731E-2</v>
      </c>
      <c r="BJ300" s="5">
        <v>-5.2261472137496601E-2</v>
      </c>
      <c r="BK300" s="5">
        <v>-0.10275113543886467</v>
      </c>
      <c r="BL300" s="5">
        <v>-0.14285014616776881</v>
      </c>
      <c r="BM300" s="5">
        <v>-7.5189130129368845E-3</v>
      </c>
      <c r="BN300" s="5">
        <v>-2.2250504093655653E-2</v>
      </c>
      <c r="BO300" s="5">
        <v>0.11309988180004141</v>
      </c>
      <c r="BP300" s="5">
        <v>5.9295349867158183E-2</v>
      </c>
      <c r="BQ300" s="5">
        <v>2.5536622418095931E-2</v>
      </c>
      <c r="BR300" s="5">
        <v>2.9782275811279037E-2</v>
      </c>
      <c r="BS300" s="5">
        <v>-4.5540264489350085E-2</v>
      </c>
      <c r="BT300" s="5">
        <v>-2.8032681364476876E-2</v>
      </c>
      <c r="BU300" s="5">
        <v>-3.0824201374217163E-2</v>
      </c>
      <c r="BV300" s="5">
        <v>5.5068352111006066E-2</v>
      </c>
      <c r="BW300" s="5">
        <v>3.8430903907924911E-2</v>
      </c>
      <c r="BX300" s="5">
        <v>5.0755744949577283E-2</v>
      </c>
      <c r="BY300" s="5">
        <v>-3.9587545225446608E-2</v>
      </c>
      <c r="BZ300" s="5">
        <v>1.5864773560897868E-2</v>
      </c>
      <c r="CA300" s="5">
        <v>-1.0729824614942339E-2</v>
      </c>
      <c r="CB300" s="5">
        <v>4.3354407165252733E-2</v>
      </c>
      <c r="CC300" s="5">
        <v>-7.2178241187852751E-2</v>
      </c>
      <c r="CD300" s="5">
        <v>1.439361436665614E-2</v>
      </c>
      <c r="CE300" s="5">
        <v>-2.1467537563140265E-2</v>
      </c>
      <c r="CF300" s="5">
        <v>1.6482501046370611E-3</v>
      </c>
      <c r="CG300" s="5">
        <v>-3.1826703081447097E-2</v>
      </c>
      <c r="CH300" s="5">
        <v>-5.8828832030771998E-4</v>
      </c>
      <c r="CI300" s="5">
        <v>7.0006528679254099E-3</v>
      </c>
      <c r="CJ300" s="5">
        <v>-1.3011257950632173E-3</v>
      </c>
      <c r="CK300" s="5">
        <v>1.6212157615446823E-2</v>
      </c>
      <c r="CL300" s="5">
        <v>-1.8807673103719509E-2</v>
      </c>
      <c r="CM300" s="5">
        <v>1.2559756880629038E-3</v>
      </c>
      <c r="CN300" s="5">
        <v>9.3637147601157919E-3</v>
      </c>
      <c r="CO300" s="5">
        <v>6.1926698586759112E-3</v>
      </c>
      <c r="CP300" s="5">
        <v>9.5628314952938432E-3</v>
      </c>
      <c r="CQ300" s="5">
        <v>-2.3216875905109294E-2</v>
      </c>
      <c r="CR300" s="5">
        <v>-9.7066642509625843E-3</v>
      </c>
      <c r="CS300" s="5">
        <v>3.3960094693792402E-2</v>
      </c>
      <c r="CT300" s="5">
        <v>-4.606515932908682E-3</v>
      </c>
      <c r="CU300" s="5">
        <v>-1.2981458101003171E-2</v>
      </c>
      <c r="CV300" s="5">
        <v>5.235198800265314E-3</v>
      </c>
      <c r="CW300" s="5">
        <v>7.6607600729840554E-3</v>
      </c>
      <c r="CX300" s="5">
        <v>8.5911324043732151E-3</v>
      </c>
      <c r="CY300" s="5">
        <v>-6.5926058694833912E-3</v>
      </c>
      <c r="CZ300" s="5">
        <v>5.6611867933935604E-3</v>
      </c>
      <c r="DA300" s="5">
        <v>-5.9989375313157186E-4</v>
      </c>
    </row>
    <row r="301" spans="1:105" x14ac:dyDescent="0.25">
      <c r="A301" s="4" t="s">
        <v>235</v>
      </c>
      <c r="B301" s="5">
        <v>3.9659679067017846E-2</v>
      </c>
      <c r="C301" s="5">
        <v>0.17047751648003667</v>
      </c>
      <c r="D301" s="5">
        <v>-0.22900087993247248</v>
      </c>
      <c r="E301" s="5">
        <v>-0.12480845372311278</v>
      </c>
      <c r="F301" s="5">
        <v>-0.22836219789945708</v>
      </c>
      <c r="G301" s="5">
        <v>0.21496061902746333</v>
      </c>
      <c r="H301" s="5">
        <v>6.0637335345940881E-2</v>
      </c>
      <c r="I301" s="5">
        <v>4.7268629018734076E-2</v>
      </c>
      <c r="J301" s="5">
        <v>-0.12330696293277872</v>
      </c>
      <c r="K301" s="5">
        <v>5.3701442220122818E-2</v>
      </c>
      <c r="L301" s="5">
        <v>-3.3760714437580261E-2</v>
      </c>
      <c r="M301" s="5">
        <v>-0.12484938918072937</v>
      </c>
      <c r="N301" s="5">
        <v>-0.23290233121539169</v>
      </c>
      <c r="O301" s="5">
        <v>-5.6675645016816011E-2</v>
      </c>
      <c r="P301" s="5">
        <v>8.8978332580944106E-2</v>
      </c>
      <c r="Q301" s="5">
        <v>-0.17013633189459343</v>
      </c>
      <c r="R301" s="5">
        <v>2.1397075850397861E-2</v>
      </c>
      <c r="S301" s="5">
        <v>0.14316723255099834</v>
      </c>
      <c r="T301" s="5">
        <v>7.0038038106942355E-2</v>
      </c>
      <c r="U301" s="5">
        <v>9.622984301956708E-2</v>
      </c>
      <c r="V301" s="5">
        <v>0.18595473045048652</v>
      </c>
      <c r="W301" s="5">
        <v>-0.12358956933728689</v>
      </c>
      <c r="X301" s="5">
        <v>-7.0592705535799632E-2</v>
      </c>
      <c r="Y301" s="5">
        <v>-8.3660915591407287E-2</v>
      </c>
      <c r="Z301" s="5">
        <v>0.11646475567874234</v>
      </c>
      <c r="AA301" s="5">
        <v>7.178525036277859E-3</v>
      </c>
      <c r="AB301" s="5">
        <v>-0.17429006060989991</v>
      </c>
      <c r="AC301" s="5">
        <v>-3.0699663375338172E-2</v>
      </c>
      <c r="AD301" s="5">
        <v>1.202219082306488E-3</v>
      </c>
      <c r="AE301" s="5">
        <v>-8.7358980244362887E-3</v>
      </c>
      <c r="AF301" s="5">
        <v>-1.5575357805508411E-2</v>
      </c>
      <c r="AG301" s="5">
        <v>6.4024439374533431E-3</v>
      </c>
      <c r="AH301" s="5">
        <v>0.11775737561807635</v>
      </c>
      <c r="AI301" s="5">
        <v>-6.5725446238205018E-2</v>
      </c>
      <c r="AJ301" s="5">
        <v>4.8246127319881156E-2</v>
      </c>
      <c r="AK301" s="5">
        <v>6.6812246274289847E-2</v>
      </c>
      <c r="AL301" s="5">
        <v>-8.6012520396644351E-2</v>
      </c>
      <c r="AM301" s="5">
        <v>5.7557617039436453E-2</v>
      </c>
      <c r="AN301" s="5">
        <v>-3.3458070028883388E-2</v>
      </c>
      <c r="AO301" s="5">
        <v>2.4390531691898401E-3</v>
      </c>
      <c r="AP301" s="5">
        <v>4.9660625560815637E-2</v>
      </c>
      <c r="AQ301" s="5">
        <v>4.8086415413991328E-2</v>
      </c>
      <c r="AR301" s="5">
        <v>9.0037719401224875E-2</v>
      </c>
      <c r="AS301" s="5">
        <v>1.9292575047168591E-2</v>
      </c>
      <c r="AT301" s="5">
        <v>2.5961516065275272E-2</v>
      </c>
      <c r="AU301" s="5">
        <v>1.4250284725643148E-2</v>
      </c>
      <c r="AV301" s="5">
        <v>-8.2886661423020973E-3</v>
      </c>
      <c r="AW301" s="5">
        <v>-5.7562873924455235E-2</v>
      </c>
      <c r="AX301" s="5">
        <v>4.0786800046385172E-2</v>
      </c>
      <c r="AY301" s="5">
        <v>-7.8062963233497401E-2</v>
      </c>
      <c r="AZ301" s="5">
        <v>-2.7797940203894266E-2</v>
      </c>
      <c r="BA301" s="5">
        <v>7.4944071754385583E-2</v>
      </c>
      <c r="BB301" s="5">
        <v>-6.8251367198087248E-2</v>
      </c>
      <c r="BC301" s="5">
        <v>2.2550980652884068E-2</v>
      </c>
      <c r="BD301" s="5">
        <v>-4.5348617930449323E-2</v>
      </c>
      <c r="BE301" s="5">
        <v>3.7692567128262119E-2</v>
      </c>
      <c r="BF301" s="5">
        <v>-7.6288965989124088E-3</v>
      </c>
      <c r="BG301" s="5">
        <v>4.2746225756937699E-2</v>
      </c>
      <c r="BH301" s="5">
        <v>8.3963131056370727E-3</v>
      </c>
      <c r="BI301" s="5">
        <v>-1.0012521231248009E-3</v>
      </c>
      <c r="BJ301" s="5">
        <v>-6.6340704011079001E-3</v>
      </c>
      <c r="BK301" s="5">
        <v>3.8811305143447022E-2</v>
      </c>
      <c r="BL301" s="5">
        <v>5.3739757588307478E-3</v>
      </c>
      <c r="BM301" s="5">
        <v>-5.5319667449295236E-3</v>
      </c>
      <c r="BN301" s="5">
        <v>-8.5367981180100184E-3</v>
      </c>
      <c r="BO301" s="5">
        <v>7.1891200263534613E-3</v>
      </c>
      <c r="BP301" s="5">
        <v>-4.3365268168440073E-2</v>
      </c>
      <c r="BQ301" s="5">
        <v>-1.3927273890635252E-3</v>
      </c>
      <c r="BR301" s="5">
        <v>-4.256167019112278E-2</v>
      </c>
      <c r="BS301" s="5">
        <v>4.5995659702972114E-3</v>
      </c>
      <c r="BT301" s="5">
        <v>9.0387252747260519E-3</v>
      </c>
      <c r="BU301" s="5">
        <v>-2.8446594878781643E-2</v>
      </c>
      <c r="BV301" s="5">
        <v>-2.4751499946801665E-2</v>
      </c>
      <c r="BW301" s="5">
        <v>1.9603305760550381E-2</v>
      </c>
      <c r="BX301" s="5">
        <v>1.6777152094478776E-2</v>
      </c>
      <c r="BY301" s="5">
        <v>-2.0707655091729359E-2</v>
      </c>
      <c r="BZ301" s="5">
        <v>1.0346628178534873E-2</v>
      </c>
      <c r="CA301" s="5">
        <v>-2.3358540241264953E-2</v>
      </c>
      <c r="CB301" s="5">
        <v>2.1481614378025149E-2</v>
      </c>
      <c r="CC301" s="5">
        <v>2.9836880801967506E-2</v>
      </c>
      <c r="CD301" s="5">
        <v>-8.8864706711173229E-6</v>
      </c>
      <c r="CE301" s="5">
        <v>-1.3762533069065018E-2</v>
      </c>
      <c r="CF301" s="5">
        <v>5.378650004380846E-3</v>
      </c>
      <c r="CG301" s="5">
        <v>3.6485927708045838E-3</v>
      </c>
      <c r="CH301" s="5">
        <v>-2.7048771317565085E-2</v>
      </c>
      <c r="CI301" s="5">
        <v>1.7032660824267791E-2</v>
      </c>
      <c r="CJ301" s="5">
        <v>-6.0084696180179534E-3</v>
      </c>
      <c r="CK301" s="5">
        <v>7.1097967591561145E-3</v>
      </c>
      <c r="CL301" s="5">
        <v>4.4169332867639361E-4</v>
      </c>
      <c r="CM301" s="5">
        <v>8.9878513926187464E-3</v>
      </c>
      <c r="CN301" s="5">
        <v>1.0079767950193524E-2</v>
      </c>
      <c r="CO301" s="5">
        <v>2.5589557833039196E-2</v>
      </c>
      <c r="CP301" s="5">
        <v>-7.9444587380691836E-3</v>
      </c>
      <c r="CQ301" s="5">
        <v>-3.9602967979015975E-3</v>
      </c>
      <c r="CR301" s="5">
        <v>-2.1385125795015128E-2</v>
      </c>
      <c r="CS301" s="5">
        <v>-3.1314876606717147E-2</v>
      </c>
      <c r="CT301" s="5">
        <v>-2.0014916909897304E-2</v>
      </c>
      <c r="CU301" s="5">
        <v>1.4642174743211629E-3</v>
      </c>
      <c r="CV301" s="5">
        <v>-7.0523826623248966E-3</v>
      </c>
      <c r="CW301" s="5">
        <v>9.6840310314768154E-4</v>
      </c>
      <c r="CX301" s="5">
        <v>-5.6075337390161985E-3</v>
      </c>
      <c r="CY301" s="5">
        <v>-7.2203567001589584E-3</v>
      </c>
      <c r="CZ301" s="5">
        <v>3.9233438821229408E-3</v>
      </c>
      <c r="DA301" s="5">
        <v>4.1888677851899649E-3</v>
      </c>
    </row>
    <row r="302" spans="1:105" x14ac:dyDescent="0.25">
      <c r="A302" s="4" t="s">
        <v>236</v>
      </c>
      <c r="B302" s="5">
        <v>6.2249370084128217E-2</v>
      </c>
      <c r="C302" s="5">
        <v>7.1371468889087311E-2</v>
      </c>
      <c r="D302" s="5">
        <v>-0.22874586085958562</v>
      </c>
      <c r="E302" s="5">
        <v>0.5227842607057881</v>
      </c>
      <c r="F302" s="5">
        <v>-0.10395924173025839</v>
      </c>
      <c r="G302" s="5">
        <v>0.14617478960763911</v>
      </c>
      <c r="H302" s="5">
        <v>0.12101764489966804</v>
      </c>
      <c r="I302" s="5">
        <v>0.11417144711980981</v>
      </c>
      <c r="J302" s="5">
        <v>0.3283126143630638</v>
      </c>
      <c r="K302" s="5">
        <v>0.13571861907601643</v>
      </c>
      <c r="L302" s="5">
        <v>8.2990015086542579E-3</v>
      </c>
      <c r="M302" s="5">
        <v>-4.0383314670512392E-2</v>
      </c>
      <c r="N302" s="5">
        <v>-9.8756115433063535E-2</v>
      </c>
      <c r="O302" s="5">
        <v>0.1021259528870134</v>
      </c>
      <c r="P302" s="5">
        <v>-7.6548739914500891E-3</v>
      </c>
      <c r="Q302" s="5">
        <v>-0.12646373600084723</v>
      </c>
      <c r="R302" s="5">
        <v>-6.4080038357501742E-2</v>
      </c>
      <c r="S302" s="5">
        <v>7.6927177128528923E-2</v>
      </c>
      <c r="T302" s="5">
        <v>-5.3927248243176192E-2</v>
      </c>
      <c r="U302" s="5">
        <v>-6.7054114985361901E-2</v>
      </c>
      <c r="V302" s="5">
        <v>7.0282368352803312E-2</v>
      </c>
      <c r="W302" s="5">
        <v>-0.16160246912780593</v>
      </c>
      <c r="X302" s="5">
        <v>-4.2300476228206325E-3</v>
      </c>
      <c r="Y302" s="5">
        <v>-0.19716817877299386</v>
      </c>
      <c r="Z302" s="5">
        <v>0.1215856524073326</v>
      </c>
      <c r="AA302" s="5">
        <v>-8.3828194536390788E-2</v>
      </c>
      <c r="AB302" s="5">
        <v>9.8020572482899748E-2</v>
      </c>
      <c r="AC302" s="5">
        <v>0.19114346619841649</v>
      </c>
      <c r="AD302" s="5">
        <v>-3.4754413450767185E-2</v>
      </c>
      <c r="AE302" s="5">
        <v>8.9728203892721625E-2</v>
      </c>
      <c r="AF302" s="5">
        <v>8.4761153405489356E-2</v>
      </c>
      <c r="AG302" s="5">
        <v>-0.23712090721388404</v>
      </c>
      <c r="AH302" s="5">
        <v>-7.0169420203538863E-2</v>
      </c>
      <c r="AI302" s="5">
        <v>0.11574492568459815</v>
      </c>
      <c r="AJ302" s="5">
        <v>-2.4760108008847509E-2</v>
      </c>
      <c r="AK302" s="5">
        <v>-3.1250593799950439E-2</v>
      </c>
      <c r="AL302" s="5">
        <v>1.0947818634372173E-3</v>
      </c>
      <c r="AM302" s="5">
        <v>0.17111730424844021</v>
      </c>
      <c r="AN302" s="5">
        <v>4.8799799222105766E-3</v>
      </c>
      <c r="AO302" s="5">
        <v>4.6176784220435925E-2</v>
      </c>
      <c r="AP302" s="5">
        <v>-3.1800707780654663E-2</v>
      </c>
      <c r="AQ302" s="5">
        <v>-7.2990435251093042E-2</v>
      </c>
      <c r="AR302" s="5">
        <v>5.0017431069241614E-2</v>
      </c>
      <c r="AS302" s="5">
        <v>1.6573351037080911E-2</v>
      </c>
      <c r="AT302" s="5">
        <v>0.19533424893770412</v>
      </c>
      <c r="AU302" s="5">
        <v>-1.476744607632805E-2</v>
      </c>
      <c r="AV302" s="5">
        <v>4.7158878304748172E-2</v>
      </c>
      <c r="AW302" s="5">
        <v>-5.1407102894265096E-2</v>
      </c>
      <c r="AX302" s="5">
        <v>4.4508895057463062E-2</v>
      </c>
      <c r="AY302" s="5">
        <v>3.5731461588659676E-2</v>
      </c>
      <c r="AZ302" s="5">
        <v>0.10726873310695605</v>
      </c>
      <c r="BA302" s="5">
        <v>3.9316680727130765E-2</v>
      </c>
      <c r="BB302" s="5">
        <v>-2.537420848339518E-2</v>
      </c>
      <c r="BC302" s="5">
        <v>4.695575780318724E-2</v>
      </c>
      <c r="BD302" s="5">
        <v>-9.6176197709814101E-2</v>
      </c>
      <c r="BE302" s="5">
        <v>5.0495773474752481E-2</v>
      </c>
      <c r="BF302" s="5">
        <v>7.4920966471182682E-2</v>
      </c>
      <c r="BG302" s="5">
        <v>3.6905047863376249E-2</v>
      </c>
      <c r="BH302" s="5">
        <v>-3.2438706843863151E-2</v>
      </c>
      <c r="BI302" s="5">
        <v>1.1566035458597846E-2</v>
      </c>
      <c r="BJ302" s="5">
        <v>1.5753179434781734E-2</v>
      </c>
      <c r="BK302" s="5">
        <v>-3.0570170771210936E-2</v>
      </c>
      <c r="BL302" s="5">
        <v>1.6138605334526422E-3</v>
      </c>
      <c r="BM302" s="5">
        <v>-2.8847738845561469E-2</v>
      </c>
      <c r="BN302" s="5">
        <v>3.3364186236773633E-4</v>
      </c>
      <c r="BO302" s="5">
        <v>7.5039734128430596E-2</v>
      </c>
      <c r="BP302" s="5">
        <v>-5.2011249247114581E-2</v>
      </c>
      <c r="BQ302" s="5">
        <v>2.7687093089527017E-2</v>
      </c>
      <c r="BR302" s="5">
        <v>-3.0481047323502845E-4</v>
      </c>
      <c r="BS302" s="5">
        <v>7.3467213682815282E-3</v>
      </c>
      <c r="BT302" s="5">
        <v>5.1551223614705764E-3</v>
      </c>
      <c r="BU302" s="5">
        <v>6.883323326377074E-3</v>
      </c>
      <c r="BV302" s="5">
        <v>-4.7048946247607075E-2</v>
      </c>
      <c r="BW302" s="5">
        <v>3.9118392454498708E-3</v>
      </c>
      <c r="BX302" s="5">
        <v>3.933653144044346E-2</v>
      </c>
      <c r="BY302" s="5">
        <v>-4.9230210719761865E-2</v>
      </c>
      <c r="BZ302" s="5">
        <v>-7.1194185180871641E-3</v>
      </c>
      <c r="CA302" s="5">
        <v>-1.3167269961162334E-2</v>
      </c>
      <c r="CB302" s="5">
        <v>3.6442106497793607E-2</v>
      </c>
      <c r="CC302" s="5">
        <v>1.6261342236923236E-2</v>
      </c>
      <c r="CD302" s="5">
        <v>-5.8693148803575325E-2</v>
      </c>
      <c r="CE302" s="5">
        <v>1.4056713879558586E-2</v>
      </c>
      <c r="CF302" s="5">
        <v>-1.4440090659395799E-2</v>
      </c>
      <c r="CG302" s="5">
        <v>4.9709179635671938E-2</v>
      </c>
      <c r="CH302" s="5">
        <v>-1.1269611131488901E-3</v>
      </c>
      <c r="CI302" s="5">
        <v>-5.1228885156475348E-2</v>
      </c>
      <c r="CJ302" s="5">
        <v>-1.3402269812146211E-2</v>
      </c>
      <c r="CK302" s="5">
        <v>3.0936610589577369E-3</v>
      </c>
      <c r="CL302" s="5">
        <v>2.8132424485208255E-2</v>
      </c>
      <c r="CM302" s="5">
        <v>-3.9858283073610744E-2</v>
      </c>
      <c r="CN302" s="5">
        <v>-2.2230678707431024E-2</v>
      </c>
      <c r="CO302" s="5">
        <v>1.9572981942765969E-2</v>
      </c>
      <c r="CP302" s="5">
        <v>2.1779712964888318E-2</v>
      </c>
      <c r="CQ302" s="5">
        <v>-4.4921980344631209E-3</v>
      </c>
      <c r="CR302" s="5">
        <v>1.317085289346194E-2</v>
      </c>
      <c r="CS302" s="5">
        <v>2.8195556572646687E-2</v>
      </c>
      <c r="CT302" s="5">
        <v>-1.2867550639290036E-2</v>
      </c>
      <c r="CU302" s="5">
        <v>1.3110161608245088E-2</v>
      </c>
      <c r="CV302" s="5">
        <v>1.2514243951850421E-2</v>
      </c>
      <c r="CW302" s="5">
        <v>-3.9696614960014762E-3</v>
      </c>
      <c r="CX302" s="5">
        <v>7.9125339332488005E-4</v>
      </c>
      <c r="CY302" s="5">
        <v>2.7416180798005884E-3</v>
      </c>
      <c r="CZ302" s="5">
        <v>6.3225423729843079E-3</v>
      </c>
      <c r="DA302" s="5">
        <v>8.0990598744138211E-4</v>
      </c>
    </row>
    <row r="303" spans="1:105" x14ac:dyDescent="0.25">
      <c r="A303" s="4" t="s">
        <v>237</v>
      </c>
      <c r="B303" s="5">
        <v>8.9268639722272433E-2</v>
      </c>
      <c r="C303" s="5">
        <v>5.3812905565305019E-2</v>
      </c>
      <c r="D303" s="5">
        <v>-0.35006873862039567</v>
      </c>
      <c r="E303" s="5">
        <v>-0.11837574020309762</v>
      </c>
      <c r="F303" s="5">
        <v>-0.28551637259738327</v>
      </c>
      <c r="G303" s="5">
        <v>6.3732353278663362E-2</v>
      </c>
      <c r="H303" s="5">
        <v>9.1012681810298354E-2</v>
      </c>
      <c r="I303" s="5">
        <v>-3.1940775812503354E-2</v>
      </c>
      <c r="J303" s="5">
        <v>0.12439195599983821</v>
      </c>
      <c r="K303" s="5">
        <v>-5.9812574201788066E-2</v>
      </c>
      <c r="L303" s="5">
        <v>-0.19129073603201402</v>
      </c>
      <c r="M303" s="5">
        <v>8.6386717805258709E-2</v>
      </c>
      <c r="N303" s="5">
        <v>-1.3536387653450319E-2</v>
      </c>
      <c r="O303" s="5">
        <v>1.1994705089800498E-2</v>
      </c>
      <c r="P303" s="5">
        <v>0.11723456414623666</v>
      </c>
      <c r="Q303" s="5">
        <v>-4.2547266344130197E-2</v>
      </c>
      <c r="R303" s="5">
        <v>-7.6199982902309463E-2</v>
      </c>
      <c r="S303" s="5">
        <v>0.10066215831246214</v>
      </c>
      <c r="T303" s="5">
        <v>-6.2292452498639496E-2</v>
      </c>
      <c r="U303" s="5">
        <v>-0.17356809274482574</v>
      </c>
      <c r="V303" s="5">
        <v>-2.2674850861480116E-2</v>
      </c>
      <c r="W303" s="5">
        <v>-8.755678833760791E-2</v>
      </c>
      <c r="X303" s="5">
        <v>-1.1259636494678631E-2</v>
      </c>
      <c r="Y303" s="5">
        <v>0.13098390380058944</v>
      </c>
      <c r="Z303" s="5">
        <v>0.1316449787042589</v>
      </c>
      <c r="AA303" s="5">
        <v>-6.2170878919687228E-2</v>
      </c>
      <c r="AB303" s="5">
        <v>0.14257081141078973</v>
      </c>
      <c r="AC303" s="5">
        <v>-4.3570131729191115E-2</v>
      </c>
      <c r="AD303" s="5">
        <v>0.1275789580094519</v>
      </c>
      <c r="AE303" s="5">
        <v>-7.39211724029184E-2</v>
      </c>
      <c r="AF303" s="5">
        <v>0.11625306096395507</v>
      </c>
      <c r="AG303" s="5">
        <v>5.6897334502555061E-2</v>
      </c>
      <c r="AH303" s="5">
        <v>-3.2134183087370476E-2</v>
      </c>
      <c r="AI303" s="5">
        <v>-7.7230943831685481E-2</v>
      </c>
      <c r="AJ303" s="5">
        <v>7.2586195706340964E-2</v>
      </c>
      <c r="AK303" s="5">
        <v>6.6176503016882562E-2</v>
      </c>
      <c r="AL303" s="5">
        <v>4.0772801582804538E-2</v>
      </c>
      <c r="AM303" s="5">
        <v>-4.2611664034409774E-2</v>
      </c>
      <c r="AN303" s="5">
        <v>-4.3538306844391639E-2</v>
      </c>
      <c r="AO303" s="5">
        <v>4.8423842028703611E-2</v>
      </c>
      <c r="AP303" s="5">
        <v>-0.11713376423313378</v>
      </c>
      <c r="AQ303" s="5">
        <v>-4.8328200064984381E-2</v>
      </c>
      <c r="AR303" s="5">
        <v>-3.6417197988093453E-2</v>
      </c>
      <c r="AS303" s="5">
        <v>-8.637978786867001E-2</v>
      </c>
      <c r="AT303" s="5">
        <v>5.5602850936612429E-2</v>
      </c>
      <c r="AU303" s="5">
        <v>-4.5040654195879735E-2</v>
      </c>
      <c r="AV303" s="5">
        <v>2.5986764202646888E-2</v>
      </c>
      <c r="AW303" s="5">
        <v>7.9913158348031178E-3</v>
      </c>
      <c r="AX303" s="5">
        <v>-6.3953661923196875E-2</v>
      </c>
      <c r="AY303" s="5">
        <v>7.0313278013642205E-2</v>
      </c>
      <c r="AZ303" s="5">
        <v>7.405355897844434E-3</v>
      </c>
      <c r="BA303" s="5">
        <v>-7.8616270356402701E-2</v>
      </c>
      <c r="BB303" s="5">
        <v>-1.207629945773853E-2</v>
      </c>
      <c r="BC303" s="5">
        <v>-3.1054978144965462E-3</v>
      </c>
      <c r="BD303" s="5">
        <v>-2.4033698399158421E-2</v>
      </c>
      <c r="BE303" s="5">
        <v>-2.6675765360251825E-2</v>
      </c>
      <c r="BF303" s="5">
        <v>3.1154677831157322E-2</v>
      </c>
      <c r="BG303" s="5">
        <v>2.4348502295729654E-2</v>
      </c>
      <c r="BH303" s="5">
        <v>3.7638109222065376E-2</v>
      </c>
      <c r="BI303" s="5">
        <v>-2.9737220689580981E-2</v>
      </c>
      <c r="BJ303" s="5">
        <v>-6.9696072957344049E-2</v>
      </c>
      <c r="BK303" s="5">
        <v>3.5687219947682772E-2</v>
      </c>
      <c r="BL303" s="5">
        <v>-2.3714512571191129E-2</v>
      </c>
      <c r="BM303" s="5">
        <v>-3.8221328946961837E-3</v>
      </c>
      <c r="BN303" s="5">
        <v>-2.888519555224801E-3</v>
      </c>
      <c r="BO303" s="5">
        <v>5.6479023865856591E-4</v>
      </c>
      <c r="BP303" s="5">
        <v>1.2286329714126852E-2</v>
      </c>
      <c r="BQ303" s="5">
        <v>1.1311583167607279E-2</v>
      </c>
      <c r="BR303" s="5">
        <v>7.3472160115682E-2</v>
      </c>
      <c r="BS303" s="5">
        <v>-3.2290844393867875E-2</v>
      </c>
      <c r="BT303" s="5">
        <v>-3.8361395687994175E-2</v>
      </c>
      <c r="BU303" s="5">
        <v>-7.1995894234190101E-3</v>
      </c>
      <c r="BV303" s="5">
        <v>5.1099764947229058E-2</v>
      </c>
      <c r="BW303" s="5">
        <v>1.7896462317718918E-3</v>
      </c>
      <c r="BX303" s="5">
        <v>5.8576943806807856E-3</v>
      </c>
      <c r="BY303" s="5">
        <v>2.2696214519629623E-2</v>
      </c>
      <c r="BZ303" s="5">
        <v>1.4684994506051659E-2</v>
      </c>
      <c r="CA303" s="5">
        <v>5.0907609507069976E-2</v>
      </c>
      <c r="CB303" s="5">
        <v>-8.968431998985123E-5</v>
      </c>
      <c r="CC303" s="5">
        <v>5.3967700005024058E-3</v>
      </c>
      <c r="CD303" s="5">
        <v>-4.1438406904391871E-2</v>
      </c>
      <c r="CE303" s="5">
        <v>-5.1951445929928168E-2</v>
      </c>
      <c r="CF303" s="5">
        <v>1.8367917340945294E-2</v>
      </c>
      <c r="CG303" s="5">
        <v>-3.0212665280053071E-2</v>
      </c>
      <c r="CH303" s="5">
        <v>-1.7853438969734205E-2</v>
      </c>
      <c r="CI303" s="5">
        <v>3.8778509622037202E-2</v>
      </c>
      <c r="CJ303" s="5">
        <v>1.3241912517474141E-2</v>
      </c>
      <c r="CK303" s="5">
        <v>1.5229490033665688E-2</v>
      </c>
      <c r="CL303" s="5">
        <v>-2.547282875644985E-2</v>
      </c>
      <c r="CM303" s="5">
        <v>-8.1185724388946872E-3</v>
      </c>
      <c r="CN303" s="5">
        <v>1.7147728568593014E-2</v>
      </c>
      <c r="CO303" s="5">
        <v>-2.3147877915588363E-2</v>
      </c>
      <c r="CP303" s="5">
        <v>1.0545211734419547E-2</v>
      </c>
      <c r="CQ303" s="5">
        <v>8.0433383462252921E-3</v>
      </c>
      <c r="CR303" s="5">
        <v>-2.6769803657839008E-3</v>
      </c>
      <c r="CS303" s="5">
        <v>8.0355902703288084E-3</v>
      </c>
      <c r="CT303" s="5">
        <v>1.7474209730207822E-2</v>
      </c>
      <c r="CU303" s="5">
        <v>2.2553741273362835E-3</v>
      </c>
      <c r="CV303" s="5">
        <v>-8.6154597447013204E-3</v>
      </c>
      <c r="CW303" s="5">
        <v>-2.8035307104215659E-2</v>
      </c>
      <c r="CX303" s="5">
        <v>-7.402247855649839E-3</v>
      </c>
      <c r="CY303" s="5">
        <v>6.4102129445128466E-3</v>
      </c>
      <c r="CZ303" s="5">
        <v>-5.0285119735275514E-3</v>
      </c>
      <c r="DA303" s="5">
        <v>-4.2562108832818329E-3</v>
      </c>
    </row>
    <row r="304" spans="1:105" x14ac:dyDescent="0.25">
      <c r="A304" s="4" t="s">
        <v>238</v>
      </c>
      <c r="B304" s="5">
        <v>2.2547753588598007E-2</v>
      </c>
      <c r="C304" s="5">
        <v>0.11870497195387841</v>
      </c>
      <c r="D304" s="5">
        <v>4.9229380520561625E-2</v>
      </c>
      <c r="E304" s="5">
        <v>-0.20438792920101381</v>
      </c>
      <c r="F304" s="5">
        <v>-0.30143601631331057</v>
      </c>
      <c r="G304" s="5">
        <v>5.3442182346090834E-2</v>
      </c>
      <c r="H304" s="5">
        <v>-3.3294831752927349E-2</v>
      </c>
      <c r="I304" s="5">
        <v>0.15133191110075006</v>
      </c>
      <c r="J304" s="5">
        <v>-0.17355454710517251</v>
      </c>
      <c r="K304" s="5">
        <v>3.0636430382156112E-2</v>
      </c>
      <c r="L304" s="5">
        <v>0.13863011289636085</v>
      </c>
      <c r="M304" s="5">
        <v>-0.19993310594670793</v>
      </c>
      <c r="N304" s="5">
        <v>-0.10600751629387316</v>
      </c>
      <c r="O304" s="5">
        <v>-4.1712861396018257E-2</v>
      </c>
      <c r="P304" s="5">
        <v>5.8556285888960023E-2</v>
      </c>
      <c r="Q304" s="5">
        <v>8.7905689880672641E-2</v>
      </c>
      <c r="R304" s="5">
        <v>-9.5048539018642533E-2</v>
      </c>
      <c r="S304" s="5">
        <v>-0.11734936631279577</v>
      </c>
      <c r="T304" s="5">
        <v>-9.0845975397393947E-2</v>
      </c>
      <c r="U304" s="5">
        <v>-8.6951551624064351E-3</v>
      </c>
      <c r="V304" s="5">
        <v>3.4124866223560701E-2</v>
      </c>
      <c r="W304" s="5">
        <v>1.6567279720043004E-3</v>
      </c>
      <c r="X304" s="5">
        <v>-3.5077974044357828E-2</v>
      </c>
      <c r="Y304" s="5">
        <v>-0.12883752469147297</v>
      </c>
      <c r="Z304" s="5">
        <v>2.7369921092707836E-2</v>
      </c>
      <c r="AA304" s="5">
        <v>-5.1422006489460475E-3</v>
      </c>
      <c r="AB304" s="5">
        <v>3.9840477100772723E-2</v>
      </c>
      <c r="AC304" s="5">
        <v>3.176870307343338E-2</v>
      </c>
      <c r="AD304" s="5">
        <v>1.6159406066803859E-2</v>
      </c>
      <c r="AE304" s="5">
        <v>-3.7511615104081325E-2</v>
      </c>
      <c r="AF304" s="5">
        <v>-2.7057359311343749E-2</v>
      </c>
      <c r="AG304" s="5">
        <v>4.4444765214377221E-2</v>
      </c>
      <c r="AH304" s="5">
        <v>-2.8600190490269631E-2</v>
      </c>
      <c r="AI304" s="5">
        <v>-1.2132106130926116E-2</v>
      </c>
      <c r="AJ304" s="5">
        <v>-2.7828624852708896E-2</v>
      </c>
      <c r="AK304" s="5">
        <v>-7.1244329607379961E-2</v>
      </c>
      <c r="AL304" s="5">
        <v>5.7028078775688058E-2</v>
      </c>
      <c r="AM304" s="5">
        <v>6.6767509208968984E-2</v>
      </c>
      <c r="AN304" s="5">
        <v>-6.6633414580515226E-3</v>
      </c>
      <c r="AO304" s="5">
        <v>7.0958187914386975E-2</v>
      </c>
      <c r="AP304" s="5">
        <v>-2.0473182256934945E-2</v>
      </c>
      <c r="AQ304" s="5">
        <v>-3.3153908905958374E-2</v>
      </c>
      <c r="AR304" s="5">
        <v>-3.2673474896419856E-2</v>
      </c>
      <c r="AS304" s="5">
        <v>0.10464486490679245</v>
      </c>
      <c r="AT304" s="5">
        <v>2.5660812944396334E-2</v>
      </c>
      <c r="AU304" s="5">
        <v>-5.0787036612716302E-2</v>
      </c>
      <c r="AV304" s="5">
        <v>-4.6884496318524878E-2</v>
      </c>
      <c r="AW304" s="5">
        <v>4.0248789594997621E-2</v>
      </c>
      <c r="AX304" s="5">
        <v>-6.0703720958972994E-2</v>
      </c>
      <c r="AY304" s="5">
        <v>3.9455767171475371E-2</v>
      </c>
      <c r="AZ304" s="5">
        <v>-3.4102411636973355E-2</v>
      </c>
      <c r="BA304" s="5">
        <v>-3.4990118755277765E-2</v>
      </c>
      <c r="BB304" s="5">
        <v>-2.7538144257184659E-2</v>
      </c>
      <c r="BC304" s="5">
        <v>4.8405272330206722E-2</v>
      </c>
      <c r="BD304" s="5">
        <v>-2.4110502894774181E-2</v>
      </c>
      <c r="BE304" s="5">
        <v>-1.5532932815988613E-2</v>
      </c>
      <c r="BF304" s="5">
        <v>-4.7158437424357248E-2</v>
      </c>
      <c r="BG304" s="5">
        <v>4.3025672462310781E-2</v>
      </c>
      <c r="BH304" s="5">
        <v>8.2131598692100696E-3</v>
      </c>
      <c r="BI304" s="5">
        <v>-7.6028564476291097E-2</v>
      </c>
      <c r="BJ304" s="5">
        <v>-3.6511876927455986E-2</v>
      </c>
      <c r="BK304" s="5">
        <v>6.9415612312118805E-2</v>
      </c>
      <c r="BL304" s="5">
        <v>3.3487398189852136E-2</v>
      </c>
      <c r="BM304" s="5">
        <v>-4.2326892772776348E-2</v>
      </c>
      <c r="BN304" s="5">
        <v>-2.4870453450727319E-3</v>
      </c>
      <c r="BO304" s="5">
        <v>-2.1981654045039767E-2</v>
      </c>
      <c r="BP304" s="5">
        <v>1.2642221830138113E-2</v>
      </c>
      <c r="BQ304" s="5">
        <v>3.9443317131679187E-2</v>
      </c>
      <c r="BR304" s="5">
        <v>-1.7202392248732105E-2</v>
      </c>
      <c r="BS304" s="5">
        <v>9.7947388172400889E-3</v>
      </c>
      <c r="BT304" s="5">
        <v>-1.8698292703777972E-2</v>
      </c>
      <c r="BU304" s="5">
        <v>-4.1110413775968691E-2</v>
      </c>
      <c r="BV304" s="5">
        <v>-2.5806445793110196E-2</v>
      </c>
      <c r="BW304" s="5">
        <v>-5.3253665522777832E-3</v>
      </c>
      <c r="BX304" s="5">
        <v>-1.7529266921862487E-2</v>
      </c>
      <c r="BY304" s="5">
        <v>-3.0465362958086533E-2</v>
      </c>
      <c r="BZ304" s="5">
        <v>7.2443132324328835E-2</v>
      </c>
      <c r="CA304" s="5">
        <v>-3.5979098812019036E-2</v>
      </c>
      <c r="CB304" s="5">
        <v>5.3330843495255423E-2</v>
      </c>
      <c r="CC304" s="5">
        <v>-1.1675805639839224E-2</v>
      </c>
      <c r="CD304" s="5">
        <v>-4.2565050648688957E-2</v>
      </c>
      <c r="CE304" s="5">
        <v>-2.2639917015392429E-2</v>
      </c>
      <c r="CF304" s="5">
        <v>-7.3525545155710302E-3</v>
      </c>
      <c r="CG304" s="5">
        <v>3.628677272782075E-4</v>
      </c>
      <c r="CH304" s="5">
        <v>-3.9322083961889603E-2</v>
      </c>
      <c r="CI304" s="5">
        <v>2.4372790222679495E-2</v>
      </c>
      <c r="CJ304" s="5">
        <v>4.0497664565461299E-2</v>
      </c>
      <c r="CK304" s="5">
        <v>4.5019535404335126E-3</v>
      </c>
      <c r="CL304" s="5">
        <v>3.9768616831885291E-3</v>
      </c>
      <c r="CM304" s="5">
        <v>1.083664213541378E-3</v>
      </c>
      <c r="CN304" s="5">
        <v>5.5545581297225316E-3</v>
      </c>
      <c r="CO304" s="5">
        <v>5.6917614157036417E-3</v>
      </c>
      <c r="CP304" s="5">
        <v>1.6246127551840222E-2</v>
      </c>
      <c r="CQ304" s="5">
        <v>-9.6256327027994712E-4</v>
      </c>
      <c r="CR304" s="5">
        <v>-1.6123283984414254E-2</v>
      </c>
      <c r="CS304" s="5">
        <v>-3.2572684278127538E-3</v>
      </c>
      <c r="CT304" s="5">
        <v>1.6811691256603861E-3</v>
      </c>
      <c r="CU304" s="5">
        <v>6.478348798435089E-3</v>
      </c>
      <c r="CV304" s="5">
        <v>5.9355968738048093E-3</v>
      </c>
      <c r="CW304" s="5">
        <v>-1.9148049207892103E-2</v>
      </c>
      <c r="CX304" s="5">
        <v>-8.1226542939101046E-3</v>
      </c>
      <c r="CY304" s="5">
        <v>2.9334351857705707E-3</v>
      </c>
      <c r="CZ304" s="5">
        <v>-2.5248209866380622E-3</v>
      </c>
      <c r="DA304" s="5">
        <v>-3.2930658809082786E-3</v>
      </c>
    </row>
    <row r="305" spans="1:105" x14ac:dyDescent="0.25">
      <c r="A305" s="4" t="s">
        <v>239</v>
      </c>
      <c r="B305" s="5">
        <v>6.7920359132636002E-3</v>
      </c>
      <c r="C305" s="5">
        <v>-1.3402328108959137E-2</v>
      </c>
      <c r="D305" s="5">
        <v>-0.40212241992961201</v>
      </c>
      <c r="E305" s="5">
        <v>-0.25959033333191706</v>
      </c>
      <c r="F305" s="5">
        <v>-2.0654073383347307E-2</v>
      </c>
      <c r="G305" s="5">
        <v>0.32675983088379074</v>
      </c>
      <c r="H305" s="5">
        <v>9.8544176136303435E-4</v>
      </c>
      <c r="I305" s="5">
        <v>-5.3711657042388741E-2</v>
      </c>
      <c r="J305" s="5">
        <v>4.1353371524124612E-2</v>
      </c>
      <c r="K305" s="5">
        <v>-3.1755147795603199E-2</v>
      </c>
      <c r="L305" s="5">
        <v>-3.3703055410904861E-2</v>
      </c>
      <c r="M305" s="5">
        <v>0.26353298108767376</v>
      </c>
      <c r="N305" s="5">
        <v>5.1213223411647794E-2</v>
      </c>
      <c r="O305" s="5">
        <v>6.8205003700840566E-2</v>
      </c>
      <c r="P305" s="5">
        <v>7.8452590697045216E-2</v>
      </c>
      <c r="Q305" s="5">
        <v>-4.76571652746531E-2</v>
      </c>
      <c r="R305" s="5">
        <v>-0.20983578681878479</v>
      </c>
      <c r="S305" s="5">
        <v>0.12903067781554378</v>
      </c>
      <c r="T305" s="5">
        <v>-3.0940640830317199E-2</v>
      </c>
      <c r="U305" s="5">
        <v>-9.8012078436836847E-2</v>
      </c>
      <c r="V305" s="5">
        <v>-0.1606891516405955</v>
      </c>
      <c r="W305" s="5">
        <v>6.4847063590910442E-2</v>
      </c>
      <c r="X305" s="5">
        <v>1.6686181747386394E-2</v>
      </c>
      <c r="Y305" s="5">
        <v>0.1435535774698585</v>
      </c>
      <c r="Z305" s="5">
        <v>6.832392704877259E-2</v>
      </c>
      <c r="AA305" s="5">
        <v>0.10326517925166506</v>
      </c>
      <c r="AB305" s="5">
        <v>-0.10753531043146553</v>
      </c>
      <c r="AC305" s="5">
        <v>-4.3923461815409169E-3</v>
      </c>
      <c r="AD305" s="5">
        <v>7.060695107645748E-2</v>
      </c>
      <c r="AE305" s="5">
        <v>9.4952581829739577E-2</v>
      </c>
      <c r="AF305" s="5">
        <v>-1.279801495348868E-2</v>
      </c>
      <c r="AG305" s="5">
        <v>0.12298833294801775</v>
      </c>
      <c r="AH305" s="5">
        <v>-0.12283940795016535</v>
      </c>
      <c r="AI305" s="5">
        <v>9.2614577236232579E-2</v>
      </c>
      <c r="AJ305" s="5">
        <v>3.510708291102578E-2</v>
      </c>
      <c r="AK305" s="5">
        <v>0.14716483292412144</v>
      </c>
      <c r="AL305" s="5">
        <v>6.7948595799123226E-2</v>
      </c>
      <c r="AM305" s="5">
        <v>1.694320749869099E-2</v>
      </c>
      <c r="AN305" s="5">
        <v>-3.8786270259222391E-2</v>
      </c>
      <c r="AO305" s="5">
        <v>-4.1360257340263593E-2</v>
      </c>
      <c r="AP305" s="5">
        <v>-8.1064173231125511E-2</v>
      </c>
      <c r="AQ305" s="5">
        <v>-3.8376674653597342E-2</v>
      </c>
      <c r="AR305" s="5">
        <v>4.4759927100075213E-3</v>
      </c>
      <c r="AS305" s="5">
        <v>-7.6313212632219726E-2</v>
      </c>
      <c r="AT305" s="5">
        <v>1.7734186079558519E-2</v>
      </c>
      <c r="AU305" s="5">
        <v>4.3609972077564702E-2</v>
      </c>
      <c r="AV305" s="5">
        <v>-2.0497304179594261E-2</v>
      </c>
      <c r="AW305" s="5">
        <v>-2.7458528753393132E-3</v>
      </c>
      <c r="AX305" s="5">
        <v>-9.1146557543727962E-3</v>
      </c>
      <c r="AY305" s="5">
        <v>6.455820365519423E-3</v>
      </c>
      <c r="AZ305" s="5">
        <v>5.8778198562253726E-2</v>
      </c>
      <c r="BA305" s="5">
        <v>-4.4517926702095652E-2</v>
      </c>
      <c r="BB305" s="5">
        <v>6.4402055366341304E-2</v>
      </c>
      <c r="BC305" s="5">
        <v>-2.7747356388683517E-2</v>
      </c>
      <c r="BD305" s="5">
        <v>-2.8324961783103064E-2</v>
      </c>
      <c r="BE305" s="5">
        <v>-6.6400052948338839E-2</v>
      </c>
      <c r="BF305" s="5">
        <v>1.7196534017740531E-3</v>
      </c>
      <c r="BG305" s="5">
        <v>-9.3409753244557372E-2</v>
      </c>
      <c r="BH305" s="5">
        <v>-6.3795790957478365E-2</v>
      </c>
      <c r="BI305" s="5">
        <v>-1.9320392903070211E-2</v>
      </c>
      <c r="BJ305" s="5">
        <v>1.1213522743069686E-3</v>
      </c>
      <c r="BK305" s="5">
        <v>-2.3809377916727058E-2</v>
      </c>
      <c r="BL305" s="5">
        <v>4.5671654413820352E-2</v>
      </c>
      <c r="BM305" s="5">
        <v>2.1827987734046535E-2</v>
      </c>
      <c r="BN305" s="5">
        <v>7.4254122219695934E-2</v>
      </c>
      <c r="BO305" s="5">
        <v>-1.7041230757796212E-3</v>
      </c>
      <c r="BP305" s="5">
        <v>2.0277058868930459E-2</v>
      </c>
      <c r="BQ305" s="5">
        <v>3.1301331631129761E-2</v>
      </c>
      <c r="BR305" s="5">
        <v>2.6592167972195251E-2</v>
      </c>
      <c r="BS305" s="5">
        <v>5.5680905906793664E-2</v>
      </c>
      <c r="BT305" s="5">
        <v>7.2632427799249208E-2</v>
      </c>
      <c r="BU305" s="5">
        <v>-3.0986213969092305E-2</v>
      </c>
      <c r="BV305" s="5">
        <v>-2.9527510986770547E-2</v>
      </c>
      <c r="BW305" s="5">
        <v>1.0032021233733649E-2</v>
      </c>
      <c r="BX305" s="5">
        <v>-6.3194752666468771E-3</v>
      </c>
      <c r="BY305" s="5">
        <v>6.299900002566897E-3</v>
      </c>
      <c r="BZ305" s="5">
        <v>-2.3051149783223892E-2</v>
      </c>
      <c r="CA305" s="5">
        <v>-2.6386994477293787E-3</v>
      </c>
      <c r="CB305" s="5">
        <v>1.33057062338993E-2</v>
      </c>
      <c r="CC305" s="5">
        <v>-1.6503619616496164E-2</v>
      </c>
      <c r="CD305" s="5">
        <v>5.6851050152837458E-2</v>
      </c>
      <c r="CE305" s="5">
        <v>2.8705675616066437E-2</v>
      </c>
      <c r="CF305" s="5">
        <v>1.0265395105851699E-2</v>
      </c>
      <c r="CG305" s="5">
        <v>4.4867088385846687E-2</v>
      </c>
      <c r="CH305" s="5">
        <v>-9.1991736129370201E-4</v>
      </c>
      <c r="CI305" s="5">
        <v>-3.6509909411824172E-2</v>
      </c>
      <c r="CJ305" s="5">
        <v>-1.6904992467889297E-2</v>
      </c>
      <c r="CK305" s="5">
        <v>-4.9461632486814079E-3</v>
      </c>
      <c r="CL305" s="5">
        <v>8.9043758522514664E-3</v>
      </c>
      <c r="CM305" s="5">
        <v>5.501991019207347E-3</v>
      </c>
      <c r="CN305" s="5">
        <v>-1.3824139463341744E-2</v>
      </c>
      <c r="CO305" s="5">
        <v>-1.5583069480770628E-2</v>
      </c>
      <c r="CP305" s="5">
        <v>-2.3261218432960355E-2</v>
      </c>
      <c r="CQ305" s="5">
        <v>6.326523557913865E-3</v>
      </c>
      <c r="CR305" s="5">
        <v>6.5327576584557545E-3</v>
      </c>
      <c r="CS305" s="5">
        <v>1.4809733921281739E-2</v>
      </c>
      <c r="CT305" s="5">
        <v>4.2426399663005612E-4</v>
      </c>
      <c r="CU305" s="5">
        <v>8.3488398449415198E-3</v>
      </c>
      <c r="CV305" s="5">
        <v>-6.8550942271116948E-3</v>
      </c>
      <c r="CW305" s="5">
        <v>6.784964539917635E-3</v>
      </c>
      <c r="CX305" s="5">
        <v>2.1018287232553653E-3</v>
      </c>
      <c r="CY305" s="5">
        <v>-2.1902089389888141E-3</v>
      </c>
      <c r="CZ305" s="5">
        <v>5.6595788337971617E-3</v>
      </c>
      <c r="DA305" s="5">
        <v>-2.4441583404253512E-3</v>
      </c>
    </row>
    <row r="306" spans="1:105" x14ac:dyDescent="0.25">
      <c r="A306" s="4" t="s">
        <v>240</v>
      </c>
      <c r="B306" s="5">
        <v>0.26475400048281195</v>
      </c>
      <c r="C306" s="5">
        <v>-0.16113322527580634</v>
      </c>
      <c r="D306" s="5">
        <v>-0.63219394418363917</v>
      </c>
      <c r="E306" s="5">
        <v>-0.17061405466673069</v>
      </c>
      <c r="F306" s="5">
        <v>0.15512255524520691</v>
      </c>
      <c r="G306" s="5">
        <v>-0.1007640851754092</v>
      </c>
      <c r="H306" s="5">
        <v>-2.1556304790393853E-2</v>
      </c>
      <c r="I306" s="5">
        <v>-0.12332648563810757</v>
      </c>
      <c r="J306" s="5">
        <v>5.3710673251939213E-2</v>
      </c>
      <c r="K306" s="5">
        <v>-3.8469074492790252E-2</v>
      </c>
      <c r="L306" s="5">
        <v>-7.9063869940226558E-2</v>
      </c>
      <c r="M306" s="5">
        <v>0.36057571942683075</v>
      </c>
      <c r="N306" s="5">
        <v>0.13300664188869002</v>
      </c>
      <c r="O306" s="5">
        <v>-7.175788401957478E-2</v>
      </c>
      <c r="P306" s="5">
        <v>-2.2714421462697448E-2</v>
      </c>
      <c r="Q306" s="5">
        <v>3.8251856798405141E-2</v>
      </c>
      <c r="R306" s="5">
        <v>-8.4200648290069596E-2</v>
      </c>
      <c r="S306" s="5">
        <v>-0.19794865566465003</v>
      </c>
      <c r="T306" s="5">
        <v>9.1576569583446052E-2</v>
      </c>
      <c r="U306" s="5">
        <v>6.8182409411412864E-4</v>
      </c>
      <c r="V306" s="5">
        <v>7.2271932298426239E-2</v>
      </c>
      <c r="W306" s="5">
        <v>0.29569942506857888</v>
      </c>
      <c r="X306" s="5">
        <v>-0.12947291274766007</v>
      </c>
      <c r="Y306" s="5">
        <v>-3.3434144109166018E-3</v>
      </c>
      <c r="Z306" s="5">
        <v>-5.6516886453643382E-2</v>
      </c>
      <c r="AA306" s="5">
        <v>0.23807365102190481</v>
      </c>
      <c r="AB306" s="5">
        <v>-4.790622778071231E-2</v>
      </c>
      <c r="AC306" s="5">
        <v>-0.11785497765084288</v>
      </c>
      <c r="AD306" s="5">
        <v>-1.3647821542479028E-2</v>
      </c>
      <c r="AE306" s="5">
        <v>4.7148382779174922E-2</v>
      </c>
      <c r="AF306" s="5">
        <v>9.3813466685966226E-2</v>
      </c>
      <c r="AG306" s="5">
        <v>-7.4644406373910038E-2</v>
      </c>
      <c r="AH306" s="5">
        <v>-0.10730993952644197</v>
      </c>
      <c r="AI306" s="5">
        <v>-2.4252195231046658E-2</v>
      </c>
      <c r="AJ306" s="5">
        <v>-3.6535078880081132E-2</v>
      </c>
      <c r="AK306" s="5">
        <v>-5.0010412585182316E-2</v>
      </c>
      <c r="AL306" s="5">
        <v>8.3483960679801378E-2</v>
      </c>
      <c r="AM306" s="5">
        <v>-3.9571561334288512E-2</v>
      </c>
      <c r="AN306" s="5">
        <v>1.1326025446334397E-2</v>
      </c>
      <c r="AO306" s="5">
        <v>-4.8933283332044442E-2</v>
      </c>
      <c r="AP306" s="5">
        <v>-6.3924542998301359E-2</v>
      </c>
      <c r="AQ306" s="5">
        <v>-3.5583709060343992E-2</v>
      </c>
      <c r="AR306" s="5">
        <v>4.7190094885726898E-3</v>
      </c>
      <c r="AS306" s="5">
        <v>6.1477991980345301E-2</v>
      </c>
      <c r="AT306" s="5">
        <v>3.2829683388592733E-2</v>
      </c>
      <c r="AU306" s="5">
        <v>-3.6710298834068317E-2</v>
      </c>
      <c r="AV306" s="5">
        <v>-4.8246262258569896E-3</v>
      </c>
      <c r="AW306" s="5">
        <v>-3.4894380421090311E-2</v>
      </c>
      <c r="AX306" s="5">
        <v>5.0296253277395044E-2</v>
      </c>
      <c r="AY306" s="5">
        <v>-1.2496156342241395E-2</v>
      </c>
      <c r="AZ306" s="5">
        <v>3.3038054401386352E-2</v>
      </c>
      <c r="BA306" s="5">
        <v>-6.9110500411825676E-2</v>
      </c>
      <c r="BB306" s="5">
        <v>5.1400096890167814E-2</v>
      </c>
      <c r="BC306" s="5">
        <v>-1.5268590515444613E-2</v>
      </c>
      <c r="BD306" s="5">
        <v>2.5827083580159105E-2</v>
      </c>
      <c r="BE306" s="5">
        <v>-7.6910285196881298E-2</v>
      </c>
      <c r="BF306" s="5">
        <v>-1.4995291635590824E-2</v>
      </c>
      <c r="BG306" s="5">
        <v>4.531194681643317E-2</v>
      </c>
      <c r="BH306" s="5">
        <v>-2.8946780886774392E-2</v>
      </c>
      <c r="BI306" s="5">
        <v>-1.3410827178520884E-2</v>
      </c>
      <c r="BJ306" s="5">
        <v>6.2971070280006591E-2</v>
      </c>
      <c r="BK306" s="5">
        <v>-3.0621256281497245E-2</v>
      </c>
      <c r="BL306" s="5">
        <v>6.9957509847883667E-2</v>
      </c>
      <c r="BM306" s="5">
        <v>2.5365210240636323E-2</v>
      </c>
      <c r="BN306" s="5">
        <v>4.0434428726358516E-2</v>
      </c>
      <c r="BO306" s="5">
        <v>5.2460269003782416E-2</v>
      </c>
      <c r="BP306" s="5">
        <v>-2.7289736110069896E-2</v>
      </c>
      <c r="BQ306" s="5">
        <v>2.519726318497888E-2</v>
      </c>
      <c r="BR306" s="5">
        <v>-7.0227554655721169E-2</v>
      </c>
      <c r="BS306" s="5">
        <v>7.2333775471102599E-3</v>
      </c>
      <c r="BT306" s="5">
        <v>2.4553515012207087E-3</v>
      </c>
      <c r="BU306" s="5">
        <v>-2.3888654558026658E-2</v>
      </c>
      <c r="BV306" s="5">
        <v>-3.5546190416629105E-2</v>
      </c>
      <c r="BW306" s="5">
        <v>2.1093250217713408E-3</v>
      </c>
      <c r="BX306" s="5">
        <v>-3.6330337411160339E-2</v>
      </c>
      <c r="BY306" s="5">
        <v>2.2077658067389015E-2</v>
      </c>
      <c r="BZ306" s="5">
        <v>4.7702587265947421E-3</v>
      </c>
      <c r="CA306" s="5">
        <v>-6.740082344925972E-3</v>
      </c>
      <c r="CB306" s="5">
        <v>-1.0880039341128736E-2</v>
      </c>
      <c r="CC306" s="5">
        <v>-6.0048434830396492E-3</v>
      </c>
      <c r="CD306" s="5">
        <v>-4.0006807852566812E-3</v>
      </c>
      <c r="CE306" s="5">
        <v>2.348276968955116E-2</v>
      </c>
      <c r="CF306" s="5">
        <v>3.3457587238379487E-2</v>
      </c>
      <c r="CG306" s="5">
        <v>4.4122877412897957E-2</v>
      </c>
      <c r="CH306" s="5">
        <v>-8.8910145159716101E-3</v>
      </c>
      <c r="CI306" s="5">
        <v>-1.3026401475181913E-2</v>
      </c>
      <c r="CJ306" s="5">
        <v>3.5892461782784837E-2</v>
      </c>
      <c r="CK306" s="5">
        <v>-1.3005143651409411E-3</v>
      </c>
      <c r="CL306" s="5">
        <v>4.0122837973180184E-2</v>
      </c>
      <c r="CM306" s="5">
        <v>-2.3313324819574172E-4</v>
      </c>
      <c r="CN306" s="5">
        <v>2.4912359539299704E-2</v>
      </c>
      <c r="CO306" s="5">
        <v>-1.6233836675967016E-2</v>
      </c>
      <c r="CP306" s="5">
        <v>-2.9131284229452072E-2</v>
      </c>
      <c r="CQ306" s="5">
        <v>-1.7121943767088626E-2</v>
      </c>
      <c r="CR306" s="5">
        <v>4.2288045681723986E-2</v>
      </c>
      <c r="CS306" s="5">
        <v>5.2584799980441386E-3</v>
      </c>
      <c r="CT306" s="5">
        <v>5.8357659526285565E-3</v>
      </c>
      <c r="CU306" s="5">
        <v>8.7282791135535331E-3</v>
      </c>
      <c r="CV306" s="5">
        <v>-1.4344317070762832E-2</v>
      </c>
      <c r="CW306" s="5">
        <v>5.3417772718642657E-4</v>
      </c>
      <c r="CX306" s="5">
        <v>2.8043809859310651E-3</v>
      </c>
      <c r="CY306" s="5">
        <v>3.0881754973749562E-3</v>
      </c>
      <c r="CZ306" s="5">
        <v>-1.0246583744535071E-2</v>
      </c>
      <c r="DA306" s="5">
        <v>6.1928790075837985E-5</v>
      </c>
    </row>
    <row r="307" spans="1:105" x14ac:dyDescent="0.25">
      <c r="A307" s="4" t="s">
        <v>241</v>
      </c>
      <c r="B307" s="5">
        <v>0.39718120018597897</v>
      </c>
      <c r="C307" s="5">
        <v>2.770844388032153E-2</v>
      </c>
      <c r="D307" s="5">
        <v>-0.22742221708875859</v>
      </c>
      <c r="E307" s="5">
        <v>1.3616966212379188E-2</v>
      </c>
      <c r="F307" s="5">
        <v>-0.20111638653449221</v>
      </c>
      <c r="G307" s="5">
        <v>0.16208033485752316</v>
      </c>
      <c r="H307" s="5">
        <v>-4.6854217324693623E-2</v>
      </c>
      <c r="I307" s="5">
        <v>-0.2559158496247767</v>
      </c>
      <c r="J307" s="5">
        <v>-0.14064254416574709</v>
      </c>
      <c r="K307" s="5">
        <v>3.219386374979722E-2</v>
      </c>
      <c r="L307" s="5">
        <v>0.13769762943803329</v>
      </c>
      <c r="M307" s="5">
        <v>-0.17241080087418173</v>
      </c>
      <c r="N307" s="5">
        <v>0.22108329958523573</v>
      </c>
      <c r="O307" s="5">
        <v>0.18659792096984976</v>
      </c>
      <c r="P307" s="5">
        <v>-4.2672668259225804E-2</v>
      </c>
      <c r="Q307" s="5">
        <v>0.37118932809093852</v>
      </c>
      <c r="R307" s="5">
        <v>3.6079999213712639E-2</v>
      </c>
      <c r="S307" s="5">
        <v>-7.3410298299643864E-2</v>
      </c>
      <c r="T307" s="5">
        <v>0.13563712187549198</v>
      </c>
      <c r="U307" s="5">
        <v>8.9494667028815172E-2</v>
      </c>
      <c r="V307" s="5">
        <v>4.533911071328784E-2</v>
      </c>
      <c r="W307" s="5">
        <v>0.10480635839565432</v>
      </c>
      <c r="X307" s="5">
        <v>0.11980852573499781</v>
      </c>
      <c r="Y307" s="5">
        <v>0.14366236579347311</v>
      </c>
      <c r="Z307" s="5">
        <v>0.17857964162842471</v>
      </c>
      <c r="AA307" s="5">
        <v>-0.11855910912424843</v>
      </c>
      <c r="AB307" s="5">
        <v>5.9729312446248094E-2</v>
      </c>
      <c r="AC307" s="5">
        <v>2.4460725869468233E-2</v>
      </c>
      <c r="AD307" s="5">
        <v>7.1793025045526024E-2</v>
      </c>
      <c r="AE307" s="5">
        <v>-0.10461332370215938</v>
      </c>
      <c r="AF307" s="5">
        <v>-6.8158969391994062E-2</v>
      </c>
      <c r="AG307" s="5">
        <v>8.6282217324924228E-3</v>
      </c>
      <c r="AH307" s="5">
        <v>0.11124995788320019</v>
      </c>
      <c r="AI307" s="5">
        <v>5.8654324581827934E-2</v>
      </c>
      <c r="AJ307" s="5">
        <v>-0.15424652932797306</v>
      </c>
      <c r="AK307" s="5">
        <v>-5.0116278918520087E-2</v>
      </c>
      <c r="AL307" s="5">
        <v>-9.5907366199519978E-2</v>
      </c>
      <c r="AM307" s="5">
        <v>9.1723149100675319E-2</v>
      </c>
      <c r="AN307" s="5">
        <v>-2.6248731265014202E-2</v>
      </c>
      <c r="AO307" s="5">
        <v>1.0536490146821531E-2</v>
      </c>
      <c r="AP307" s="5">
        <v>2.3826119697960084E-3</v>
      </c>
      <c r="AQ307" s="5">
        <v>1.2255534041886526E-2</v>
      </c>
      <c r="AR307" s="5">
        <v>2.8043336871140575E-2</v>
      </c>
      <c r="AS307" s="5">
        <v>-5.7037460630802388E-2</v>
      </c>
      <c r="AT307" s="5">
        <v>6.8660881881248192E-2</v>
      </c>
      <c r="AU307" s="5">
        <v>-1.8906601927249897E-2</v>
      </c>
      <c r="AV307" s="5">
        <v>7.2129645221906999E-2</v>
      </c>
      <c r="AW307" s="5">
        <v>-5.431638626971131E-2</v>
      </c>
      <c r="AX307" s="5">
        <v>6.029159344502899E-2</v>
      </c>
      <c r="AY307" s="5">
        <v>-3.0311600779495886E-2</v>
      </c>
      <c r="AZ307" s="5">
        <v>1.1312141090398705E-2</v>
      </c>
      <c r="BA307" s="5">
        <v>6.7559865827479762E-2</v>
      </c>
      <c r="BB307" s="5">
        <v>-4.170472647207382E-4</v>
      </c>
      <c r="BC307" s="5">
        <v>5.1837798108489812E-2</v>
      </c>
      <c r="BD307" s="5">
        <v>7.9984178105027517E-2</v>
      </c>
      <c r="BE307" s="5">
        <v>1.8995188778549082E-2</v>
      </c>
      <c r="BF307" s="5">
        <v>-2.585797593064245E-2</v>
      </c>
      <c r="BG307" s="5">
        <v>3.4714963168447376E-2</v>
      </c>
      <c r="BH307" s="5">
        <v>-1.5113575413563399E-2</v>
      </c>
      <c r="BI307" s="5">
        <v>7.8624752659650812E-2</v>
      </c>
      <c r="BJ307" s="5">
        <v>-3.6495374952626274E-2</v>
      </c>
      <c r="BK307" s="5">
        <v>-5.043450043160292E-2</v>
      </c>
      <c r="BL307" s="5">
        <v>3.4825051195811127E-2</v>
      </c>
      <c r="BM307" s="5">
        <v>-1.5406827528388034E-2</v>
      </c>
      <c r="BN307" s="5">
        <v>7.8312827208439365E-2</v>
      </c>
      <c r="BO307" s="5">
        <v>-5.0684194802557857E-4</v>
      </c>
      <c r="BP307" s="5">
        <v>1.3258989834388023E-2</v>
      </c>
      <c r="BQ307" s="5">
        <v>-1.3345631313968771E-2</v>
      </c>
      <c r="BR307" s="5">
        <v>-2.0951260875240012E-2</v>
      </c>
      <c r="BS307" s="5">
        <v>1.7595710381049151E-2</v>
      </c>
      <c r="BT307" s="5">
        <v>-1.9716675654982713E-2</v>
      </c>
      <c r="BU307" s="5">
        <v>3.3707545160713698E-2</v>
      </c>
      <c r="BV307" s="5">
        <v>3.1038726726865636E-2</v>
      </c>
      <c r="BW307" s="5">
        <v>1.3687307499301868E-2</v>
      </c>
      <c r="BX307" s="5">
        <v>-1.9472948532095923E-2</v>
      </c>
      <c r="BY307" s="5">
        <v>7.2048544980799888E-3</v>
      </c>
      <c r="BZ307" s="5">
        <v>8.1647925209977837E-3</v>
      </c>
      <c r="CA307" s="5">
        <v>-1.683965017192381E-2</v>
      </c>
      <c r="CB307" s="5">
        <v>4.5990028871683415E-2</v>
      </c>
      <c r="CC307" s="5">
        <v>-4.4869286768718089E-3</v>
      </c>
      <c r="CD307" s="5">
        <v>1.7840634821443848E-2</v>
      </c>
      <c r="CE307" s="5">
        <v>1.8907535727790737E-2</v>
      </c>
      <c r="CF307" s="5">
        <v>-1.3238613173268294E-2</v>
      </c>
      <c r="CG307" s="5">
        <v>-1.3788030870853738E-2</v>
      </c>
      <c r="CH307" s="5">
        <v>-1.3645433593494564E-3</v>
      </c>
      <c r="CI307" s="5">
        <v>-2.7555289759602697E-2</v>
      </c>
      <c r="CJ307" s="5">
        <v>-1.3073161675532387E-2</v>
      </c>
      <c r="CK307" s="5">
        <v>4.6326983600346464E-3</v>
      </c>
      <c r="CL307" s="5">
        <v>1.4087458483936713E-2</v>
      </c>
      <c r="CM307" s="5">
        <v>4.1635783142189985E-2</v>
      </c>
      <c r="CN307" s="5">
        <v>4.307671131099579E-3</v>
      </c>
      <c r="CO307" s="5">
        <v>-1.1325026465297493E-2</v>
      </c>
      <c r="CP307" s="5">
        <v>7.1087224102731727E-3</v>
      </c>
      <c r="CQ307" s="5">
        <v>-1.6982237385010642E-2</v>
      </c>
      <c r="CR307" s="5">
        <v>1.5243669290124883E-3</v>
      </c>
      <c r="CS307" s="5">
        <v>-1.0556548883728608E-2</v>
      </c>
      <c r="CT307" s="5">
        <v>-3.645716105422647E-4</v>
      </c>
      <c r="CU307" s="5">
        <v>-8.1082652189645808E-4</v>
      </c>
      <c r="CV307" s="5">
        <v>5.7680519946942208E-3</v>
      </c>
      <c r="CW307" s="5">
        <v>4.9415611720899253E-3</v>
      </c>
      <c r="CX307" s="5">
        <v>-8.432042783960151E-3</v>
      </c>
      <c r="CY307" s="5">
        <v>-1.2970095217882866E-3</v>
      </c>
      <c r="CZ307" s="5">
        <v>-1.4488744480397097E-3</v>
      </c>
      <c r="DA307" s="5">
        <v>3.5318071522840513E-3</v>
      </c>
    </row>
    <row r="308" spans="1:105" x14ac:dyDescent="0.25">
      <c r="A308" s="4" t="s">
        <v>242</v>
      </c>
      <c r="B308" s="5">
        <v>0.19066943077051909</v>
      </c>
      <c r="C308" s="5">
        <v>7.2625121298300699E-3</v>
      </c>
      <c r="D308" s="5">
        <v>-0.10355443503842958</v>
      </c>
      <c r="E308" s="5">
        <v>-7.3676623595519283E-2</v>
      </c>
      <c r="F308" s="5">
        <v>-0.1066468522443255</v>
      </c>
      <c r="G308" s="5">
        <v>6.9492684670617186E-2</v>
      </c>
      <c r="H308" s="5">
        <v>0.14868003371838126</v>
      </c>
      <c r="I308" s="5">
        <v>6.6890078814799858E-2</v>
      </c>
      <c r="J308" s="5">
        <v>0.14437202658522144</v>
      </c>
      <c r="K308" s="5">
        <v>-3.2772716219749094E-2</v>
      </c>
      <c r="L308" s="5">
        <v>0.12386201247534274</v>
      </c>
      <c r="M308" s="5">
        <v>-4.1665400000416488E-3</v>
      </c>
      <c r="N308" s="5">
        <v>6.272420058123207E-2</v>
      </c>
      <c r="O308" s="5">
        <v>1.9306147589523402E-2</v>
      </c>
      <c r="P308" s="5">
        <v>-0.16686354113556212</v>
      </c>
      <c r="Q308" s="5">
        <v>0.13445307749773</v>
      </c>
      <c r="R308" s="5">
        <v>0.16040910346059473</v>
      </c>
      <c r="S308" s="5">
        <v>-0.24475008442336621</v>
      </c>
      <c r="T308" s="5">
        <v>-8.1992692561569089E-2</v>
      </c>
      <c r="U308" s="5">
        <v>-6.4164835297805561E-2</v>
      </c>
      <c r="V308" s="5">
        <v>7.2742836254482676E-2</v>
      </c>
      <c r="W308" s="5">
        <v>-8.8410943189137725E-2</v>
      </c>
      <c r="X308" s="5">
        <v>-5.7259275658394684E-2</v>
      </c>
      <c r="Y308" s="5">
        <v>-5.1824300843478138E-2</v>
      </c>
      <c r="Z308" s="5">
        <v>0.16615963756937099</v>
      </c>
      <c r="AA308" s="5">
        <v>6.1826846598385235E-2</v>
      </c>
      <c r="AB308" s="5">
        <v>0.10389069133975037</v>
      </c>
      <c r="AC308" s="5">
        <v>-7.0221476154341628E-2</v>
      </c>
      <c r="AD308" s="5">
        <v>-8.3227655780697476E-2</v>
      </c>
      <c r="AE308" s="5">
        <v>-8.5345040392650673E-2</v>
      </c>
      <c r="AF308" s="5">
        <v>0.14412645128804369</v>
      </c>
      <c r="AG308" s="5">
        <v>-2.0808636025028322E-2</v>
      </c>
      <c r="AH308" s="5">
        <v>-0.14786939651864769</v>
      </c>
      <c r="AI308" s="5">
        <v>-1.5034019268372792E-2</v>
      </c>
      <c r="AJ308" s="5">
        <v>-5.5078000753725202E-2</v>
      </c>
      <c r="AK308" s="5">
        <v>-0.13336189169069429</v>
      </c>
      <c r="AL308" s="5">
        <v>6.3778408713632759E-2</v>
      </c>
      <c r="AM308" s="5">
        <v>-2.6403910115421876E-2</v>
      </c>
      <c r="AN308" s="5">
        <v>4.3182181316073862E-2</v>
      </c>
      <c r="AO308" s="5">
        <v>5.842196986345493E-2</v>
      </c>
      <c r="AP308" s="5">
        <v>4.5988426682807577E-3</v>
      </c>
      <c r="AQ308" s="5">
        <v>-6.4951515577013327E-2</v>
      </c>
      <c r="AR308" s="5">
        <v>8.445350592468753E-4</v>
      </c>
      <c r="AS308" s="5">
        <v>2.3962718937271241E-2</v>
      </c>
      <c r="AT308" s="5">
        <v>-5.476792798655092E-3</v>
      </c>
      <c r="AU308" s="5">
        <v>2.2627670254837914E-2</v>
      </c>
      <c r="AV308" s="5">
        <v>-3.7439749557881076E-2</v>
      </c>
      <c r="AW308" s="5">
        <v>5.1367275844283508E-2</v>
      </c>
      <c r="AX308" s="5">
        <v>3.4601809897019095E-2</v>
      </c>
      <c r="AY308" s="5">
        <v>-2.7267059056108049E-3</v>
      </c>
      <c r="AZ308" s="5">
        <v>-7.53996030575189E-3</v>
      </c>
      <c r="BA308" s="5">
        <v>2.843363780531593E-2</v>
      </c>
      <c r="BB308" s="5">
        <v>-2.2523126669725984E-2</v>
      </c>
      <c r="BC308" s="5">
        <v>1.6577341382063814E-2</v>
      </c>
      <c r="BD308" s="5">
        <v>7.4783486726191284E-2</v>
      </c>
      <c r="BE308" s="5">
        <v>-2.3061784638232989E-2</v>
      </c>
      <c r="BF308" s="5">
        <v>3.6851636193655876E-2</v>
      </c>
      <c r="BG308" s="5">
        <v>3.9537637852194447E-2</v>
      </c>
      <c r="BH308" s="5">
        <v>-7.9826310103899803E-2</v>
      </c>
      <c r="BI308" s="5">
        <v>-4.5649494041970828E-2</v>
      </c>
      <c r="BJ308" s="5">
        <v>0.10460137742012404</v>
      </c>
      <c r="BK308" s="5">
        <v>-8.5945775308763891E-2</v>
      </c>
      <c r="BL308" s="5">
        <v>-4.5924999329082375E-3</v>
      </c>
      <c r="BM308" s="5">
        <v>1.9938422472715947E-2</v>
      </c>
      <c r="BN308" s="5">
        <v>-1.4816356705478552E-2</v>
      </c>
      <c r="BO308" s="5">
        <v>-7.26345075139809E-2</v>
      </c>
      <c r="BP308" s="5">
        <v>1.9663057848609125E-2</v>
      </c>
      <c r="BQ308" s="5">
        <v>-8.2061270018032068E-2</v>
      </c>
      <c r="BR308" s="5">
        <v>1.5046969979982271E-2</v>
      </c>
      <c r="BS308" s="5">
        <v>-3.7571917128633774E-2</v>
      </c>
      <c r="BT308" s="5">
        <v>-8.2833361852589302E-3</v>
      </c>
      <c r="BU308" s="5">
        <v>4.3795357572048735E-2</v>
      </c>
      <c r="BV308" s="5">
        <v>4.9144296540557155E-3</v>
      </c>
      <c r="BW308" s="5">
        <v>-3.0517415856352662E-3</v>
      </c>
      <c r="BX308" s="5">
        <v>-4.8801507228142162E-3</v>
      </c>
      <c r="BY308" s="5">
        <v>-3.0120977988237312E-3</v>
      </c>
      <c r="BZ308" s="5">
        <v>2.8132219094506028E-2</v>
      </c>
      <c r="CA308" s="5">
        <v>-1.7601888905250076E-2</v>
      </c>
      <c r="CB308" s="5">
        <v>-5.88905237766836E-2</v>
      </c>
      <c r="CC308" s="5">
        <v>-3.5325134391256952E-2</v>
      </c>
      <c r="CD308" s="5">
        <v>-1.7350322527122788E-2</v>
      </c>
      <c r="CE308" s="5">
        <v>2.7287109420598674E-2</v>
      </c>
      <c r="CF308" s="5">
        <v>1.7922491659098812E-2</v>
      </c>
      <c r="CG308" s="5">
        <v>-2.5042168921238089E-3</v>
      </c>
      <c r="CH308" s="5">
        <v>1.8200897797629484E-2</v>
      </c>
      <c r="CI308" s="5">
        <v>2.6651758579574577E-2</v>
      </c>
      <c r="CJ308" s="5">
        <v>2.5997180215157213E-2</v>
      </c>
      <c r="CK308" s="5">
        <v>-2.4133397852572621E-2</v>
      </c>
      <c r="CL308" s="5">
        <v>-9.5242980226541239E-4</v>
      </c>
      <c r="CM308" s="5">
        <v>-2.4243184743632219E-2</v>
      </c>
      <c r="CN308" s="5">
        <v>-8.3418322438191285E-3</v>
      </c>
      <c r="CO308" s="5">
        <v>2.2605039170308077E-2</v>
      </c>
      <c r="CP308" s="5">
        <v>1.0634128975354679E-2</v>
      </c>
      <c r="CQ308" s="5">
        <v>1.7986684390882347E-2</v>
      </c>
      <c r="CR308" s="5">
        <v>2.3308827100178226E-3</v>
      </c>
      <c r="CS308" s="5">
        <v>3.6075753701710331E-2</v>
      </c>
      <c r="CT308" s="5">
        <v>2.9582035952449862E-2</v>
      </c>
      <c r="CU308" s="5">
        <v>-7.6816815549209392E-3</v>
      </c>
      <c r="CV308" s="5">
        <v>-1.2766947751992063E-2</v>
      </c>
      <c r="CW308" s="5">
        <v>-6.3595007232361989E-3</v>
      </c>
      <c r="CX308" s="5">
        <v>5.2248838328805937E-4</v>
      </c>
      <c r="CY308" s="5">
        <v>-1.2025077485978742E-2</v>
      </c>
      <c r="CZ308" s="5">
        <v>6.5131377116041077E-3</v>
      </c>
      <c r="DA308" s="5">
        <v>1.4644523960288852E-3</v>
      </c>
    </row>
    <row r="309" spans="1:105" x14ac:dyDescent="0.25">
      <c r="A309" s="4" t="s">
        <v>243</v>
      </c>
      <c r="B309" s="5">
        <v>0.14164118947655419</v>
      </c>
      <c r="C309" s="5">
        <v>-0.14673502932953308</v>
      </c>
      <c r="D309" s="5">
        <v>-0.13206278177564737</v>
      </c>
      <c r="E309" s="5">
        <v>-0.33439921188005234</v>
      </c>
      <c r="F309" s="5">
        <v>-5.3414640866810616E-2</v>
      </c>
      <c r="G309" s="5">
        <v>1.0209580381971891E-2</v>
      </c>
      <c r="H309" s="5">
        <v>-2.8270211308351917E-2</v>
      </c>
      <c r="I309" s="5">
        <v>-5.9661294520374643E-2</v>
      </c>
      <c r="J309" s="5">
        <v>4.4272215016130434E-2</v>
      </c>
      <c r="K309" s="5">
        <v>-0.11040331092491272</v>
      </c>
      <c r="L309" s="5">
        <v>-1.3147531787234561E-2</v>
      </c>
      <c r="M309" s="5">
        <v>0.29282226439228626</v>
      </c>
      <c r="N309" s="5">
        <v>-0.21230851300197059</v>
      </c>
      <c r="O309" s="5">
        <v>-2.2753066675927556E-2</v>
      </c>
      <c r="P309" s="5">
        <v>0.12282277438316275</v>
      </c>
      <c r="Q309" s="5">
        <v>-0.11348519028615496</v>
      </c>
      <c r="R309" s="5">
        <v>-9.510215389742166E-2</v>
      </c>
      <c r="S309" s="5">
        <v>2.1183445717357197E-2</v>
      </c>
      <c r="T309" s="5">
        <v>0.1170738121263477</v>
      </c>
      <c r="U309" s="5">
        <v>-0.18288687307255416</v>
      </c>
      <c r="V309" s="5">
        <v>-9.7107031620340581E-2</v>
      </c>
      <c r="W309" s="5">
        <v>-4.4412329751008811E-2</v>
      </c>
      <c r="X309" s="5">
        <v>-0.18287611841954221</v>
      </c>
      <c r="Y309" s="5">
        <v>-0.11088487037441574</v>
      </c>
      <c r="Z309" s="5">
        <v>-6.6655923613383058E-2</v>
      </c>
      <c r="AA309" s="5">
        <v>-4.3671382214954105E-2</v>
      </c>
      <c r="AB309" s="5">
        <v>4.2478076562331171E-2</v>
      </c>
      <c r="AC309" s="5">
        <v>-2.359272214654164E-2</v>
      </c>
      <c r="AD309" s="5">
        <v>6.0085152242887699E-2</v>
      </c>
      <c r="AE309" s="5">
        <v>4.0755160843254395E-2</v>
      </c>
      <c r="AF309" s="5">
        <v>-6.7428312014107927E-2</v>
      </c>
      <c r="AG309" s="5">
        <v>-6.7730744523234077E-2</v>
      </c>
      <c r="AH309" s="5">
        <v>0.10725242187931959</v>
      </c>
      <c r="AI309" s="5">
        <v>-9.2726387023279164E-2</v>
      </c>
      <c r="AJ309" s="5">
        <v>-7.7089847330640855E-3</v>
      </c>
      <c r="AK309" s="5">
        <v>-6.1161656808304904E-2</v>
      </c>
      <c r="AL309" s="5">
        <v>-1.40754948383257E-2</v>
      </c>
      <c r="AM309" s="5">
        <v>5.2583970431407383E-2</v>
      </c>
      <c r="AN309" s="5">
        <v>6.1194694370386618E-2</v>
      </c>
      <c r="AO309" s="5">
        <v>2.9153596604984931E-2</v>
      </c>
      <c r="AP309" s="5">
        <v>6.7846366041288131E-2</v>
      </c>
      <c r="AQ309" s="5">
        <v>2.6158085004782016E-2</v>
      </c>
      <c r="AR309" s="5">
        <v>0.17773268256861541</v>
      </c>
      <c r="AS309" s="5">
        <v>4.9155637055308385E-2</v>
      </c>
      <c r="AT309" s="5">
        <v>-1.0584463644195245E-2</v>
      </c>
      <c r="AU309" s="5">
        <v>-4.0357511823799888E-2</v>
      </c>
      <c r="AV309" s="5">
        <v>-3.182653628735406E-2</v>
      </c>
      <c r="AW309" s="5">
        <v>5.1729549279591759E-2</v>
      </c>
      <c r="AX309" s="5">
        <v>-1.8861458409895778E-2</v>
      </c>
      <c r="AY309" s="5">
        <v>5.4863937526453223E-2</v>
      </c>
      <c r="AZ309" s="5">
        <v>-5.393432054942577E-2</v>
      </c>
      <c r="BA309" s="5">
        <v>4.3027318707028347E-2</v>
      </c>
      <c r="BB309" s="5">
        <v>7.1018392275381717E-2</v>
      </c>
      <c r="BC309" s="5">
        <v>8.2755200319265892E-2</v>
      </c>
      <c r="BD309" s="5">
        <v>4.1524065975725888E-2</v>
      </c>
      <c r="BE309" s="5">
        <v>-2.6213959901077589E-2</v>
      </c>
      <c r="BF309" s="5">
        <v>3.859842365521618E-2</v>
      </c>
      <c r="BG309" s="5">
        <v>4.6024092884108685E-2</v>
      </c>
      <c r="BH309" s="5">
        <v>-5.5109418262541275E-4</v>
      </c>
      <c r="BI309" s="5">
        <v>-2.615576087319723E-2</v>
      </c>
      <c r="BJ309" s="5">
        <v>4.8726685744779771E-2</v>
      </c>
      <c r="BK309" s="5">
        <v>-1.9517323247130906E-2</v>
      </c>
      <c r="BL309" s="5">
        <v>-0.11301249189544568</v>
      </c>
      <c r="BM309" s="5">
        <v>1.4149372761759049E-2</v>
      </c>
      <c r="BN309" s="5">
        <v>9.1233346934333745E-5</v>
      </c>
      <c r="BO309" s="5">
        <v>-3.0113200558525864E-2</v>
      </c>
      <c r="BP309" s="5">
        <v>3.9737490755116192E-2</v>
      </c>
      <c r="BQ309" s="5">
        <v>-1.7355550103657816E-2</v>
      </c>
      <c r="BR309" s="5">
        <v>3.9098211900927521E-2</v>
      </c>
      <c r="BS309" s="5">
        <v>-3.0451624611360448E-2</v>
      </c>
      <c r="BT309" s="5">
        <v>-1.60931655982317E-2</v>
      </c>
      <c r="BU309" s="5">
        <v>4.9952486377165782E-2</v>
      </c>
      <c r="BV309" s="5">
        <v>5.9720016720960736E-2</v>
      </c>
      <c r="BW309" s="5">
        <v>4.0176732921362443E-3</v>
      </c>
      <c r="BX309" s="5">
        <v>4.7634768549770154E-2</v>
      </c>
      <c r="BY309" s="5">
        <v>-5.5081202125401658E-4</v>
      </c>
      <c r="BZ309" s="5">
        <v>5.4924791106031143E-2</v>
      </c>
      <c r="CA309" s="5">
        <v>-1.2550727362486899E-2</v>
      </c>
      <c r="CB309" s="5">
        <v>-1.542102811640552E-2</v>
      </c>
      <c r="CC309" s="5">
        <v>-9.3173977877607107E-3</v>
      </c>
      <c r="CD309" s="5">
        <v>2.7007920815666626E-2</v>
      </c>
      <c r="CE309" s="5">
        <v>-3.2447727497622827E-2</v>
      </c>
      <c r="CF309" s="5">
        <v>7.4527779314809682E-4</v>
      </c>
      <c r="CG309" s="5">
        <v>1.4110037124773971E-2</v>
      </c>
      <c r="CH309" s="5">
        <v>-2.2160762904205204E-2</v>
      </c>
      <c r="CI309" s="5">
        <v>-3.9107358459557396E-4</v>
      </c>
      <c r="CJ309" s="5">
        <v>-1.9748422737760656E-2</v>
      </c>
      <c r="CK309" s="5">
        <v>1.2214493987860007E-2</v>
      </c>
      <c r="CL309" s="5">
        <v>-3.7669709590090805E-2</v>
      </c>
      <c r="CM309" s="5">
        <v>4.2108843873380711E-3</v>
      </c>
      <c r="CN309" s="5">
        <v>-8.763337296080323E-3</v>
      </c>
      <c r="CO309" s="5">
        <v>-1.3135854552519715E-2</v>
      </c>
      <c r="CP309" s="5">
        <v>-2.398264485576819E-3</v>
      </c>
      <c r="CQ309" s="5">
        <v>1.3872664347385874E-3</v>
      </c>
      <c r="CR309" s="5">
        <v>2.1593857712190839E-2</v>
      </c>
      <c r="CS309" s="5">
        <v>1.3604132430383168E-2</v>
      </c>
      <c r="CT309" s="5">
        <v>5.8340954767766903E-3</v>
      </c>
      <c r="CU309" s="5">
        <v>9.6822251911880429E-4</v>
      </c>
      <c r="CV309" s="5">
        <v>-3.3970057365615533E-3</v>
      </c>
      <c r="CW309" s="5">
        <v>-1.685327398434302E-3</v>
      </c>
      <c r="CX309" s="5">
        <v>-3.8848728515663857E-3</v>
      </c>
      <c r="CY309" s="5">
        <v>1.0080754313414366E-2</v>
      </c>
      <c r="CZ309" s="5">
        <v>-2.3152281752261902E-3</v>
      </c>
      <c r="DA309" s="5">
        <v>1.6458872097030956E-3</v>
      </c>
    </row>
    <row r="310" spans="1:105" x14ac:dyDescent="0.25">
      <c r="A310" s="4" t="s">
        <v>244</v>
      </c>
      <c r="B310" s="5">
        <v>0.25759097184131929</v>
      </c>
      <c r="C310" s="5">
        <v>-0.1826085667537832</v>
      </c>
      <c r="D310" s="5">
        <v>0.10242623485183189</v>
      </c>
      <c r="E310" s="5">
        <v>-0.22854627437925859</v>
      </c>
      <c r="F310" s="5">
        <v>-0.15821111275225286</v>
      </c>
      <c r="G310" s="5">
        <v>3.6530277064467168E-2</v>
      </c>
      <c r="H310" s="5">
        <v>0.10612519007711869</v>
      </c>
      <c r="I310" s="5">
        <v>-8.0377598837217165E-2</v>
      </c>
      <c r="J310" s="5">
        <v>0.1558789702610951</v>
      </c>
      <c r="K310" s="5">
        <v>3.0719017329215271E-2</v>
      </c>
      <c r="L310" s="5">
        <v>-2.8416792102306701E-2</v>
      </c>
      <c r="M310" s="5">
        <v>0.2015065531069512</v>
      </c>
      <c r="N310" s="5">
        <v>-8.838820257508942E-2</v>
      </c>
      <c r="O310" s="5">
        <v>-0.10289535748658592</v>
      </c>
      <c r="P310" s="5">
        <v>9.0918566402205275E-2</v>
      </c>
      <c r="Q310" s="5">
        <v>-4.6549855728247824E-2</v>
      </c>
      <c r="R310" s="5">
        <v>-5.8469585258776859E-2</v>
      </c>
      <c r="S310" s="5">
        <v>1.2968854522259288E-2</v>
      </c>
      <c r="T310" s="5">
        <v>6.2290038160316988E-2</v>
      </c>
      <c r="U310" s="5">
        <v>1.7465775709294473E-2</v>
      </c>
      <c r="V310" s="5">
        <v>-9.2770294980465809E-2</v>
      </c>
      <c r="W310" s="5">
        <v>-0.21764838413796725</v>
      </c>
      <c r="X310" s="5">
        <v>-1.0749881017211716E-2</v>
      </c>
      <c r="Y310" s="5">
        <v>-2.3972073868251169E-2</v>
      </c>
      <c r="Z310" s="5">
        <v>0.12065898949308256</v>
      </c>
      <c r="AA310" s="5">
        <v>-0.13223952297342662</v>
      </c>
      <c r="AB310" s="5">
        <v>9.2503252205877962E-2</v>
      </c>
      <c r="AC310" s="5">
        <v>4.8796117317295213E-4</v>
      </c>
      <c r="AD310" s="5">
        <v>8.9547671066154286E-2</v>
      </c>
      <c r="AE310" s="5">
        <v>3.7409876799086084E-2</v>
      </c>
      <c r="AF310" s="5">
        <v>-5.9353394358429262E-2</v>
      </c>
      <c r="AG310" s="5">
        <v>0.10278666353851579</v>
      </c>
      <c r="AH310" s="5">
        <v>0.11868899066332797</v>
      </c>
      <c r="AI310" s="5">
        <v>-1.9720448280146553E-2</v>
      </c>
      <c r="AJ310" s="5">
        <v>4.7079845404769345E-2</v>
      </c>
      <c r="AK310" s="5">
        <v>2.6025791285008058E-2</v>
      </c>
      <c r="AL310" s="5">
        <v>4.0754479880072379E-2</v>
      </c>
      <c r="AM310" s="5">
        <v>-8.6159320035343254E-2</v>
      </c>
      <c r="AN310" s="5">
        <v>-1.1035027466572931E-2</v>
      </c>
      <c r="AO310" s="5">
        <v>-4.1747283329445294E-2</v>
      </c>
      <c r="AP310" s="5">
        <v>-5.7473310700323285E-2</v>
      </c>
      <c r="AQ310" s="5">
        <v>-1.5218557857287443E-2</v>
      </c>
      <c r="AR310" s="5">
        <v>3.5666522682098974E-2</v>
      </c>
      <c r="AS310" s="5">
        <v>4.719760667276518E-2</v>
      </c>
      <c r="AT310" s="5">
        <v>5.9909896982344543E-2</v>
      </c>
      <c r="AU310" s="5">
        <v>-7.7475851774001861E-2</v>
      </c>
      <c r="AV310" s="5">
        <v>3.1499748827601932E-2</v>
      </c>
      <c r="AW310" s="5">
        <v>1.4784829694640528E-2</v>
      </c>
      <c r="AX310" s="5">
        <v>4.6721252413395351E-2</v>
      </c>
      <c r="AY310" s="5">
        <v>-7.9864059763100445E-2</v>
      </c>
      <c r="AZ310" s="5">
        <v>1.3780911307440575E-2</v>
      </c>
      <c r="BA310" s="5">
        <v>-0.12130890333542214</v>
      </c>
      <c r="BB310" s="5">
        <v>-1.6190039499281449E-2</v>
      </c>
      <c r="BC310" s="5">
        <v>-2.4964586873903818E-2</v>
      </c>
      <c r="BD310" s="5">
        <v>-4.0842731859518219E-4</v>
      </c>
      <c r="BE310" s="5">
        <v>4.5416906965373191E-2</v>
      </c>
      <c r="BF310" s="5">
        <v>5.7220770022399857E-2</v>
      </c>
      <c r="BG310" s="5">
        <v>2.0685250751513403E-3</v>
      </c>
      <c r="BH310" s="5">
        <v>-3.8463531642118895E-2</v>
      </c>
      <c r="BI310" s="5">
        <v>-3.6632928425991751E-2</v>
      </c>
      <c r="BJ310" s="5">
        <v>1.2459846482765572E-2</v>
      </c>
      <c r="BK310" s="5">
        <v>6.1358954037322395E-2</v>
      </c>
      <c r="BL310" s="5">
        <v>-9.6229090526113975E-2</v>
      </c>
      <c r="BM310" s="5">
        <v>2.8944283429654213E-2</v>
      </c>
      <c r="BN310" s="5">
        <v>-1.3035378062789947E-2</v>
      </c>
      <c r="BO310" s="5">
        <v>2.8626128204751942E-2</v>
      </c>
      <c r="BP310" s="5">
        <v>-6.5144700898336891E-2</v>
      </c>
      <c r="BQ310" s="5">
        <v>3.9313924010950962E-2</v>
      </c>
      <c r="BR310" s="5">
        <v>3.0568815625243068E-2</v>
      </c>
      <c r="BS310" s="5">
        <v>-4.0078679431911339E-2</v>
      </c>
      <c r="BT310" s="5">
        <v>5.8447191868361364E-2</v>
      </c>
      <c r="BU310" s="5">
        <v>-1.5670424319726355E-2</v>
      </c>
      <c r="BV310" s="5">
        <v>-7.6289494335271338E-2</v>
      </c>
      <c r="BW310" s="5">
        <v>2.9918058079935955E-2</v>
      </c>
      <c r="BX310" s="5">
        <v>7.2778342983448197E-3</v>
      </c>
      <c r="BY310" s="5">
        <v>5.6779864753245902E-2</v>
      </c>
      <c r="BZ310" s="5">
        <v>-2.7335600351151519E-2</v>
      </c>
      <c r="CA310" s="5">
        <v>-6.5994546230298309E-2</v>
      </c>
      <c r="CB310" s="5">
        <v>2.2000819503962755E-2</v>
      </c>
      <c r="CC310" s="5">
        <v>-3.1086662992395125E-2</v>
      </c>
      <c r="CD310" s="5">
        <v>1.749696968209798E-2</v>
      </c>
      <c r="CE310" s="5">
        <v>-2.1281362214348967E-2</v>
      </c>
      <c r="CF310" s="5">
        <v>-6.0973894969214654E-2</v>
      </c>
      <c r="CG310" s="5">
        <v>4.0638899685826055E-2</v>
      </c>
      <c r="CH310" s="5">
        <v>-5.5800102858207551E-2</v>
      </c>
      <c r="CI310" s="5">
        <v>-1.2758842233373922E-2</v>
      </c>
      <c r="CJ310" s="5">
        <v>3.486381810394619E-2</v>
      </c>
      <c r="CK310" s="5">
        <v>8.6621306721011565E-3</v>
      </c>
      <c r="CL310" s="5">
        <v>7.1377110344029174E-2</v>
      </c>
      <c r="CM310" s="5">
        <v>-1.3096315584799423E-2</v>
      </c>
      <c r="CN310" s="5">
        <v>-2.1995020363885526E-2</v>
      </c>
      <c r="CO310" s="5">
        <v>2.4959346521162412E-2</v>
      </c>
      <c r="CP310" s="5">
        <v>1.4977785790729187E-2</v>
      </c>
      <c r="CQ310" s="5">
        <v>-2.9232362557093765E-4</v>
      </c>
      <c r="CR310" s="5">
        <v>8.5176567008868557E-3</v>
      </c>
      <c r="CS310" s="5">
        <v>1.9324926634350186E-2</v>
      </c>
      <c r="CT310" s="5">
        <v>-1.1509007270950491E-2</v>
      </c>
      <c r="CU310" s="5">
        <v>1.1880782763236588E-2</v>
      </c>
      <c r="CV310" s="5">
        <v>3.4216348783915255E-3</v>
      </c>
      <c r="CW310" s="5">
        <v>-2.1904685313105007E-2</v>
      </c>
      <c r="CX310" s="5">
        <v>3.0891870972582455E-3</v>
      </c>
      <c r="CY310" s="5">
        <v>-1.5491294861091231E-2</v>
      </c>
      <c r="CZ310" s="5">
        <v>-3.6372276025338299E-3</v>
      </c>
      <c r="DA310" s="5">
        <v>-1.2901329897999139E-3</v>
      </c>
    </row>
    <row r="311" spans="1:105" x14ac:dyDescent="0.25">
      <c r="A311" s="4" t="s">
        <v>245</v>
      </c>
      <c r="B311" s="5">
        <v>0.15673824042283646</v>
      </c>
      <c r="C311" s="5">
        <v>8.9187406997210589E-2</v>
      </c>
      <c r="D311" s="5">
        <v>-0.11384060782416076</v>
      </c>
      <c r="E311" s="5">
        <v>6.1839607355826956E-2</v>
      </c>
      <c r="F311" s="5">
        <v>-0.14032164489267698</v>
      </c>
      <c r="G311" s="5">
        <v>0.12446043886077097</v>
      </c>
      <c r="H311" s="5">
        <v>-2.6984788674982548E-2</v>
      </c>
      <c r="I311" s="5">
        <v>-0.20586884861298918</v>
      </c>
      <c r="J311" s="5">
        <v>-0.19725908482705914</v>
      </c>
      <c r="K311" s="5">
        <v>4.5688929080371511E-2</v>
      </c>
      <c r="L311" s="5">
        <v>0.2016031610288645</v>
      </c>
      <c r="M311" s="5">
        <v>-0.11002234010969332</v>
      </c>
      <c r="N311" s="5">
        <v>6.8176586675206596E-2</v>
      </c>
      <c r="O311" s="5">
        <v>-6.0390807817042825E-3</v>
      </c>
      <c r="P311" s="5">
        <v>6.5022500234284478E-2</v>
      </c>
      <c r="Q311" s="5">
        <v>0.28340672919194054</v>
      </c>
      <c r="R311" s="5">
        <v>4.6485034237105725E-2</v>
      </c>
      <c r="S311" s="5">
        <v>3.0038275347361611E-2</v>
      </c>
      <c r="T311" s="5">
        <v>0.15620150322970233</v>
      </c>
      <c r="U311" s="5">
        <v>-7.6695364826516774E-2</v>
      </c>
      <c r="V311" s="5">
        <v>0.15080636189756733</v>
      </c>
      <c r="W311" s="5">
        <v>0.17163505127996248</v>
      </c>
      <c r="X311" s="5">
        <v>-0.13603404051051746</v>
      </c>
      <c r="Y311" s="5">
        <v>7.2774761374154086E-3</v>
      </c>
      <c r="Z311" s="5">
        <v>0.14201834371406563</v>
      </c>
      <c r="AA311" s="5">
        <v>-7.0647802494942097E-2</v>
      </c>
      <c r="AB311" s="5">
        <v>5.8556699580104454E-2</v>
      </c>
      <c r="AC311" s="5">
        <v>-4.8939108013281378E-2</v>
      </c>
      <c r="AD311" s="5">
        <v>4.781146331541819E-2</v>
      </c>
      <c r="AE311" s="5">
        <v>6.6471459873248639E-4</v>
      </c>
      <c r="AF311" s="5">
        <v>-6.1805479972169737E-2</v>
      </c>
      <c r="AG311" s="5">
        <v>-8.5799359226449212E-2</v>
      </c>
      <c r="AH311" s="5">
        <v>0.12641923941834388</v>
      </c>
      <c r="AI311" s="5">
        <v>-2.5301130754231595E-2</v>
      </c>
      <c r="AJ311" s="5">
        <v>-6.6769043963331139E-3</v>
      </c>
      <c r="AK311" s="5">
        <v>-1.5777491037498585E-2</v>
      </c>
      <c r="AL311" s="5">
        <v>-5.0011224783471659E-3</v>
      </c>
      <c r="AM311" s="5">
        <v>3.1847353567859796E-2</v>
      </c>
      <c r="AN311" s="5">
        <v>7.1665562237797353E-2</v>
      </c>
      <c r="AO311" s="5">
        <v>2.6892966337201882E-2</v>
      </c>
      <c r="AP311" s="5">
        <v>6.9433975117437721E-2</v>
      </c>
      <c r="AQ311" s="5">
        <v>2.0258658867617008E-2</v>
      </c>
      <c r="AR311" s="5">
        <v>-0.21700841653634764</v>
      </c>
      <c r="AS311" s="5">
        <v>2.2875428316392448E-4</v>
      </c>
      <c r="AT311" s="5">
        <v>1.571202786903298E-3</v>
      </c>
      <c r="AU311" s="5">
        <v>4.0723902331613196E-3</v>
      </c>
      <c r="AV311" s="5">
        <v>1.3831183310408564E-2</v>
      </c>
      <c r="AW311" s="5">
        <v>7.0988305296406484E-2</v>
      </c>
      <c r="AX311" s="5">
        <v>2.8267974009875834E-2</v>
      </c>
      <c r="AY311" s="5">
        <v>-3.9197619417130271E-2</v>
      </c>
      <c r="AZ311" s="5">
        <v>0.1096492763664166</v>
      </c>
      <c r="BA311" s="5">
        <v>1.2696845655290492E-2</v>
      </c>
      <c r="BB311" s="5">
        <v>-2.1234205982392216E-3</v>
      </c>
      <c r="BC311" s="5">
        <v>-1.4467993845369138E-2</v>
      </c>
      <c r="BD311" s="5">
        <v>8.3303266144938173E-2</v>
      </c>
      <c r="BE311" s="5">
        <v>3.8617763220651725E-2</v>
      </c>
      <c r="BF311" s="5">
        <v>-2.7209850236492149E-2</v>
      </c>
      <c r="BG311" s="5">
        <v>1.7493606796288766E-2</v>
      </c>
      <c r="BH311" s="5">
        <v>1.4070025760987584E-2</v>
      </c>
      <c r="BI311" s="5">
        <v>-9.2865947725263048E-2</v>
      </c>
      <c r="BJ311" s="5">
        <v>3.3965475419464423E-2</v>
      </c>
      <c r="BK311" s="5">
        <v>3.9140536310246415E-2</v>
      </c>
      <c r="BL311" s="5">
        <v>4.390790130576412E-3</v>
      </c>
      <c r="BM311" s="5">
        <v>-3.3850898875698449E-3</v>
      </c>
      <c r="BN311" s="5">
        <v>-4.4495811620638988E-2</v>
      </c>
      <c r="BO311" s="5">
        <v>-7.4270178900840075E-2</v>
      </c>
      <c r="BP311" s="5">
        <v>2.293011822744305E-2</v>
      </c>
      <c r="BQ311" s="5">
        <v>1.0656705388637888E-2</v>
      </c>
      <c r="BR311" s="5">
        <v>2.2030165400197612E-2</v>
      </c>
      <c r="BS311" s="5">
        <v>1.250467168062425E-2</v>
      </c>
      <c r="BT311" s="5">
        <v>5.0583759916787716E-3</v>
      </c>
      <c r="BU311" s="5">
        <v>-4.6776814701119974E-2</v>
      </c>
      <c r="BV311" s="5">
        <v>-6.4000543857896247E-2</v>
      </c>
      <c r="BW311" s="5">
        <v>-8.8154215448227823E-4</v>
      </c>
      <c r="BX311" s="5">
        <v>6.3222353152650596E-3</v>
      </c>
      <c r="BY311" s="5">
        <v>-6.6517075793858557E-2</v>
      </c>
      <c r="BZ311" s="5">
        <v>-1.0052057959743517E-2</v>
      </c>
      <c r="CA311" s="5">
        <v>-1.035305246690215E-2</v>
      </c>
      <c r="CB311" s="5">
        <v>4.5495893653935901E-2</v>
      </c>
      <c r="CC311" s="5">
        <v>-3.2099960668546127E-3</v>
      </c>
      <c r="CD311" s="5">
        <v>-3.2186265672026329E-2</v>
      </c>
      <c r="CE311" s="5">
        <v>-3.044414852202763E-2</v>
      </c>
      <c r="CF311" s="5">
        <v>-4.1716500075702566E-2</v>
      </c>
      <c r="CG311" s="5">
        <v>8.3204271445969188E-2</v>
      </c>
      <c r="CH311" s="5">
        <v>-6.506882061617375E-2</v>
      </c>
      <c r="CI311" s="5">
        <v>-3.019624472238347E-2</v>
      </c>
      <c r="CJ311" s="5">
        <v>5.7455125663488059E-2</v>
      </c>
      <c r="CK311" s="5">
        <v>4.1018437810320533E-3</v>
      </c>
      <c r="CL311" s="5">
        <v>4.7289674572508003E-2</v>
      </c>
      <c r="CM311" s="5">
        <v>-3.8072678088859606E-2</v>
      </c>
      <c r="CN311" s="5">
        <v>-1.0610277310580776E-2</v>
      </c>
      <c r="CO311" s="5">
        <v>1.094128626267812E-2</v>
      </c>
      <c r="CP311" s="5">
        <v>-5.5887630366146203E-3</v>
      </c>
      <c r="CQ311" s="5">
        <v>2.3073143808981969E-2</v>
      </c>
      <c r="CR311" s="5">
        <v>5.4756979562266498E-3</v>
      </c>
      <c r="CS311" s="5">
        <v>1.1793598628897619E-2</v>
      </c>
      <c r="CT311" s="5">
        <v>-2.7119558800015622E-2</v>
      </c>
      <c r="CU311" s="5">
        <v>1.2733133992733233E-3</v>
      </c>
      <c r="CV311" s="5">
        <v>1.8104092442460168E-2</v>
      </c>
      <c r="CW311" s="5">
        <v>-9.4906732137725273E-3</v>
      </c>
      <c r="CX311" s="5">
        <v>-1.1738665877326356E-2</v>
      </c>
      <c r="CY311" s="5">
        <v>-8.1802374279361101E-3</v>
      </c>
      <c r="CZ311" s="5">
        <v>3.4292504825060195E-3</v>
      </c>
      <c r="DA311" s="5">
        <v>2.5389701621091195E-4</v>
      </c>
    </row>
    <row r="312" spans="1:105" x14ac:dyDescent="0.25">
      <c r="A312" s="4" t="s">
        <v>246</v>
      </c>
      <c r="B312" s="5">
        <v>0.16234908670088874</v>
      </c>
      <c r="C312" s="5">
        <v>0.16262813911169249</v>
      </c>
      <c r="D312" s="5">
        <v>-6.5281548400953279E-2</v>
      </c>
      <c r="E312" s="5">
        <v>-0.10644441347603388</v>
      </c>
      <c r="F312" s="5">
        <v>-0.28688517194872953</v>
      </c>
      <c r="G312" s="5">
        <v>0.20572081139930748</v>
      </c>
      <c r="H312" s="5">
        <v>1.5743651726399088E-2</v>
      </c>
      <c r="I312" s="5">
        <v>-1.8287036465447232E-2</v>
      </c>
      <c r="J312" s="5">
        <v>6.1427855950519E-2</v>
      </c>
      <c r="K312" s="5">
        <v>0.12532388877888639</v>
      </c>
      <c r="L312" s="5">
        <v>-8.3111845756178485E-2</v>
      </c>
      <c r="M312" s="5">
        <v>-0.1374016561610725</v>
      </c>
      <c r="N312" s="5">
        <v>0.13798400151925166</v>
      </c>
      <c r="O312" s="5">
        <v>0.31914953580524175</v>
      </c>
      <c r="P312" s="5">
        <v>2.4959609310374352E-2</v>
      </c>
      <c r="Q312" s="5">
        <v>5.0371410958276581E-2</v>
      </c>
      <c r="R312" s="5">
        <v>-0.11912104341766383</v>
      </c>
      <c r="S312" s="5">
        <v>-1.944631180269614E-2</v>
      </c>
      <c r="T312" s="5">
        <v>8.0499770008312557E-2</v>
      </c>
      <c r="U312" s="5">
        <v>6.2566822102918945E-2</v>
      </c>
      <c r="V312" s="5">
        <v>8.0728654884165592E-3</v>
      </c>
      <c r="W312" s="5">
        <v>-1.0716326421565227E-2</v>
      </c>
      <c r="X312" s="5">
        <v>7.6201606093360852E-2</v>
      </c>
      <c r="Y312" s="5">
        <v>-1.2784623211206173E-2</v>
      </c>
      <c r="Z312" s="5">
        <v>0.15329088476961661</v>
      </c>
      <c r="AA312" s="5">
        <v>-0.10824344813057167</v>
      </c>
      <c r="AB312" s="5">
        <v>-3.0413750242436442E-2</v>
      </c>
      <c r="AC312" s="5">
        <v>7.1498163236198425E-2</v>
      </c>
      <c r="AD312" s="5">
        <v>9.9109919032645724E-2</v>
      </c>
      <c r="AE312" s="5">
        <v>-5.9556734640899889E-2</v>
      </c>
      <c r="AF312" s="5">
        <v>1.1378791047160115E-3</v>
      </c>
      <c r="AG312" s="5">
        <v>3.0207686454046694E-2</v>
      </c>
      <c r="AH312" s="5">
        <v>4.4615643744091722E-2</v>
      </c>
      <c r="AI312" s="5">
        <v>3.1853996004111554E-2</v>
      </c>
      <c r="AJ312" s="5">
        <v>-9.5695274251383647E-2</v>
      </c>
      <c r="AK312" s="5">
        <v>2.1397031446182501E-2</v>
      </c>
      <c r="AL312" s="5">
        <v>-4.7977247812477451E-3</v>
      </c>
      <c r="AM312" s="5">
        <v>-1.9366446113692766E-2</v>
      </c>
      <c r="AN312" s="5">
        <v>-4.8189063249412974E-3</v>
      </c>
      <c r="AO312" s="5">
        <v>1.4618047335684331E-2</v>
      </c>
      <c r="AP312" s="5">
        <v>-8.4048138292790148E-2</v>
      </c>
      <c r="AQ312" s="5">
        <v>4.4178962817854182E-2</v>
      </c>
      <c r="AR312" s="5">
        <v>-5.6725791172282658E-2</v>
      </c>
      <c r="AS312" s="5">
        <v>-4.752209887363814E-2</v>
      </c>
      <c r="AT312" s="5">
        <v>4.2811698183152551E-2</v>
      </c>
      <c r="AU312" s="5">
        <v>1.0154132454441616E-2</v>
      </c>
      <c r="AV312" s="5">
        <v>7.8514701891509414E-2</v>
      </c>
      <c r="AW312" s="5">
        <v>6.9754367577200939E-3</v>
      </c>
      <c r="AX312" s="5">
        <v>-2.8140786472732694E-2</v>
      </c>
      <c r="AY312" s="5">
        <v>-7.9636112305748272E-3</v>
      </c>
      <c r="AZ312" s="5">
        <v>-2.752927117714712E-4</v>
      </c>
      <c r="BA312" s="5">
        <v>2.1714422852662688E-2</v>
      </c>
      <c r="BB312" s="5">
        <v>1.4053343107065141E-2</v>
      </c>
      <c r="BC312" s="5">
        <v>6.8351522090413466E-2</v>
      </c>
      <c r="BD312" s="5">
        <v>-1.7355059414701741E-2</v>
      </c>
      <c r="BE312" s="5">
        <v>2.1818196032187737E-2</v>
      </c>
      <c r="BF312" s="5">
        <v>-2.5816814882867464E-2</v>
      </c>
      <c r="BG312" s="5">
        <v>2.787956136138767E-2</v>
      </c>
      <c r="BH312" s="5">
        <v>-4.0236778069315998E-2</v>
      </c>
      <c r="BI312" s="5">
        <v>2.524974362173861E-2</v>
      </c>
      <c r="BJ312" s="5">
        <v>-1.6197001550228764E-2</v>
      </c>
      <c r="BK312" s="5">
        <v>-3.1086318642147306E-2</v>
      </c>
      <c r="BL312" s="5">
        <v>1.1765099531124263E-3</v>
      </c>
      <c r="BM312" s="5">
        <v>3.9573763976638802E-2</v>
      </c>
      <c r="BN312" s="5">
        <v>2.1236965156151564E-4</v>
      </c>
      <c r="BO312" s="5">
        <v>-4.9906155203600935E-2</v>
      </c>
      <c r="BP312" s="5">
        <v>5.5048771054820568E-2</v>
      </c>
      <c r="BQ312" s="5">
        <v>-5.3345660481620413E-2</v>
      </c>
      <c r="BR312" s="5">
        <v>5.0901087976492142E-2</v>
      </c>
      <c r="BS312" s="5">
        <v>9.9005236068478962E-3</v>
      </c>
      <c r="BT312" s="5">
        <v>-1.3073382726818338E-2</v>
      </c>
      <c r="BU312" s="5">
        <v>3.3876296375738163E-2</v>
      </c>
      <c r="BV312" s="5">
        <v>2.3437452149069803E-2</v>
      </c>
      <c r="BW312" s="5">
        <v>1.9110924846445151E-2</v>
      </c>
      <c r="BX312" s="5">
        <v>1.3233530035556303E-2</v>
      </c>
      <c r="BY312" s="5">
        <v>-4.9620329960964023E-3</v>
      </c>
      <c r="BZ312" s="5">
        <v>-5.3879570007858715E-2</v>
      </c>
      <c r="CA312" s="5">
        <v>3.3705291832025176E-2</v>
      </c>
      <c r="CB312" s="5">
        <v>-1.6934436608419905E-2</v>
      </c>
      <c r="CC312" s="5">
        <v>-6.5003351202044646E-2</v>
      </c>
      <c r="CD312" s="5">
        <v>2.3770952771935871E-2</v>
      </c>
      <c r="CE312" s="5">
        <v>6.4699288092875951E-2</v>
      </c>
      <c r="CF312" s="5">
        <v>2.1386299260885218E-3</v>
      </c>
      <c r="CG312" s="5">
        <v>-2.6096778299310047E-2</v>
      </c>
      <c r="CH312" s="5">
        <v>5.2752555330957129E-2</v>
      </c>
      <c r="CI312" s="5">
        <v>-1.0837117976564798E-2</v>
      </c>
      <c r="CJ312" s="5">
        <v>-1.1908563585146975E-2</v>
      </c>
      <c r="CK312" s="5">
        <v>-8.5337217016941622E-3</v>
      </c>
      <c r="CL312" s="5">
        <v>3.2335463157603106E-2</v>
      </c>
      <c r="CM312" s="5">
        <v>8.2976612089540516E-3</v>
      </c>
      <c r="CN312" s="5">
        <v>3.6098778661563698E-3</v>
      </c>
      <c r="CO312" s="5">
        <v>1.1683310165865759E-2</v>
      </c>
      <c r="CP312" s="5">
        <v>-8.5237181581337747E-3</v>
      </c>
      <c r="CQ312" s="5">
        <v>4.8623214682492564E-3</v>
      </c>
      <c r="CR312" s="5">
        <v>5.6136104229850331E-3</v>
      </c>
      <c r="CS312" s="5">
        <v>8.3363815891228221E-3</v>
      </c>
      <c r="CT312" s="5">
        <v>3.0903728907321535E-3</v>
      </c>
      <c r="CU312" s="5">
        <v>4.4113236818784573E-3</v>
      </c>
      <c r="CV312" s="5">
        <v>5.8687097392398201E-4</v>
      </c>
      <c r="CW312" s="5">
        <v>5.2737594807863075E-4</v>
      </c>
      <c r="CX312" s="5">
        <v>-5.9334233826717053E-3</v>
      </c>
      <c r="CY312" s="5">
        <v>-1.232371049113444E-2</v>
      </c>
      <c r="CZ312" s="5">
        <v>1.1628016773938764E-3</v>
      </c>
      <c r="DA312" s="5">
        <v>-1.3008513523281909E-3</v>
      </c>
    </row>
    <row r="313" spans="1:105" x14ac:dyDescent="0.25">
      <c r="A313" s="4" t="s">
        <v>247</v>
      </c>
      <c r="B313" s="5">
        <v>0.40214907210619827</v>
      </c>
      <c r="C313" s="5">
        <v>-0.169811180779185</v>
      </c>
      <c r="D313" s="5">
        <v>-0.66519551533473709</v>
      </c>
      <c r="E313" s="5">
        <v>-0.11907388094342899</v>
      </c>
      <c r="F313" s="5">
        <v>0.16791072170912327</v>
      </c>
      <c r="G313" s="5">
        <v>-0.29410148138797371</v>
      </c>
      <c r="H313" s="5">
        <v>-0.23862572328702999</v>
      </c>
      <c r="I313" s="5">
        <v>8.316657669533796E-2</v>
      </c>
      <c r="J313" s="5">
        <v>0.3824246518464689</v>
      </c>
      <c r="K313" s="5">
        <v>-6.793208948891627E-2</v>
      </c>
      <c r="L313" s="5">
        <v>-0.21209581487715948</v>
      </c>
      <c r="M313" s="5">
        <v>0.1805070922506801</v>
      </c>
      <c r="N313" s="5">
        <v>-8.1945568417889272E-3</v>
      </c>
      <c r="O313" s="5">
        <v>9.8895723005985731E-2</v>
      </c>
      <c r="P313" s="5">
        <v>4.5419097470048686E-2</v>
      </c>
      <c r="Q313" s="5">
        <v>-4.4470330304826056E-3</v>
      </c>
      <c r="R313" s="5">
        <v>-1.3262470097381442E-2</v>
      </c>
      <c r="S313" s="5">
        <v>-0.13117828121160302</v>
      </c>
      <c r="T313" s="5">
        <v>-0.15468238461303485</v>
      </c>
      <c r="U313" s="5">
        <v>-2.1346391449105939E-2</v>
      </c>
      <c r="V313" s="5">
        <v>0.21025535806795032</v>
      </c>
      <c r="W313" s="5">
        <v>2.0165352776974611E-2</v>
      </c>
      <c r="X313" s="5">
        <v>1.1579969695078268E-2</v>
      </c>
      <c r="Y313" s="5">
        <v>6.7297156280102355E-2</v>
      </c>
      <c r="Z313" s="5">
        <v>7.9242588764031383E-2</v>
      </c>
      <c r="AA313" s="5">
        <v>-3.876035752604421E-2</v>
      </c>
      <c r="AB313" s="5">
        <v>4.5854520149462091E-2</v>
      </c>
      <c r="AC313" s="5">
        <v>-9.6632787605672302E-2</v>
      </c>
      <c r="AD313" s="5">
        <v>-7.5837217008709629E-2</v>
      </c>
      <c r="AE313" s="5">
        <v>-0.15279324116009579</v>
      </c>
      <c r="AF313" s="5">
        <v>0.22356422913336357</v>
      </c>
      <c r="AG313" s="5">
        <v>-0.17298768942427614</v>
      </c>
      <c r="AH313" s="5">
        <v>-5.4769661694514214E-2</v>
      </c>
      <c r="AI313" s="5">
        <v>-0.15846841819843838</v>
      </c>
      <c r="AJ313" s="5">
        <v>-0.1503072356921055</v>
      </c>
      <c r="AK313" s="5">
        <v>-3.1037121361472145E-2</v>
      </c>
      <c r="AL313" s="5">
        <v>-4.5024188857153653E-2</v>
      </c>
      <c r="AM313" s="5">
        <v>1.4290278985034929E-2</v>
      </c>
      <c r="AN313" s="5">
        <v>-7.1660768511685449E-3</v>
      </c>
      <c r="AO313" s="5">
        <v>-4.1525630030729573E-2</v>
      </c>
      <c r="AP313" s="5">
        <v>5.7469678971268083E-2</v>
      </c>
      <c r="AQ313" s="5">
        <v>-2.2717909291673798E-2</v>
      </c>
      <c r="AR313" s="5">
        <v>3.6305356918491502E-2</v>
      </c>
      <c r="AS313" s="5">
        <v>-2.0313319682299012E-2</v>
      </c>
      <c r="AT313" s="5">
        <v>-6.7162020806994974E-2</v>
      </c>
      <c r="AU313" s="5">
        <v>1.3848825151236827E-2</v>
      </c>
      <c r="AV313" s="5">
        <v>5.5438540183321262E-2</v>
      </c>
      <c r="AW313" s="5">
        <v>2.6641742958499335E-2</v>
      </c>
      <c r="AX313" s="5">
        <v>3.7046190205556871E-3</v>
      </c>
      <c r="AY313" s="5">
        <v>2.6484145657773541E-2</v>
      </c>
      <c r="AZ313" s="5">
        <v>-8.8132647309468945E-3</v>
      </c>
      <c r="BA313" s="5">
        <v>2.3573976213492411E-2</v>
      </c>
      <c r="BB313" s="5">
        <v>1.1691583276201295E-2</v>
      </c>
      <c r="BC313" s="5">
        <v>2.685499180303063E-2</v>
      </c>
      <c r="BD313" s="5">
        <v>9.6441089501924898E-2</v>
      </c>
      <c r="BE313" s="5">
        <v>-5.8245637834585397E-2</v>
      </c>
      <c r="BF313" s="5">
        <v>3.298371820408208E-2</v>
      </c>
      <c r="BG313" s="5">
        <v>0.10780396129666908</v>
      </c>
      <c r="BH313" s="5">
        <v>7.3575518253778125E-3</v>
      </c>
      <c r="BI313" s="5">
        <v>-3.0894074317231061E-2</v>
      </c>
      <c r="BJ313" s="5">
        <v>2.9493350987991357E-2</v>
      </c>
      <c r="BK313" s="5">
        <v>3.7841219203955542E-2</v>
      </c>
      <c r="BL313" s="5">
        <v>9.9373300075598602E-3</v>
      </c>
      <c r="BM313" s="5">
        <v>7.2163943958448318E-3</v>
      </c>
      <c r="BN313" s="5">
        <v>-8.5439580684556968E-3</v>
      </c>
      <c r="BO313" s="5">
        <v>2.6893593703395037E-2</v>
      </c>
      <c r="BP313" s="5">
        <v>-4.365150553464868E-2</v>
      </c>
      <c r="BQ313" s="5">
        <v>-2.9923036035183887E-2</v>
      </c>
      <c r="BR313" s="5">
        <v>-5.6219292452479169E-2</v>
      </c>
      <c r="BS313" s="5">
        <v>-6.5375579025175688E-3</v>
      </c>
      <c r="BT313" s="5">
        <v>-1.391012557095175E-2</v>
      </c>
      <c r="BU313" s="5">
        <v>2.8260452986829946E-2</v>
      </c>
      <c r="BV313" s="5">
        <v>1.8284551262344746E-2</v>
      </c>
      <c r="BW313" s="5">
        <v>3.5022525176943903E-2</v>
      </c>
      <c r="BX313" s="5">
        <v>1.475412382130648E-3</v>
      </c>
      <c r="BY313" s="5">
        <v>1.9792887292519896E-2</v>
      </c>
      <c r="BZ313" s="5">
        <v>4.497943804553154E-3</v>
      </c>
      <c r="CA313" s="5">
        <v>4.1802604318062014E-2</v>
      </c>
      <c r="CB313" s="5">
        <v>-3.1258760209130982E-3</v>
      </c>
      <c r="CC313" s="5">
        <v>1.9739774335784433E-2</v>
      </c>
      <c r="CD313" s="5">
        <v>-1.761709615648098E-2</v>
      </c>
      <c r="CE313" s="5">
        <v>1.6973138492221401E-2</v>
      </c>
      <c r="CF313" s="5">
        <v>2.1223068539973661E-2</v>
      </c>
      <c r="CG313" s="5">
        <v>-6.0219937585028836E-3</v>
      </c>
      <c r="CH313" s="5">
        <v>4.7142231989930521E-3</v>
      </c>
      <c r="CI313" s="5">
        <v>-1.7999729879968288E-2</v>
      </c>
      <c r="CJ313" s="5">
        <v>7.2130656762431113E-3</v>
      </c>
      <c r="CK313" s="5">
        <v>-1.6945734669696145E-3</v>
      </c>
      <c r="CL313" s="5">
        <v>2.1145287788597488E-2</v>
      </c>
      <c r="CM313" s="5">
        <v>8.4636449497997052E-3</v>
      </c>
      <c r="CN313" s="5">
        <v>1.5867666959653144E-2</v>
      </c>
      <c r="CO313" s="5">
        <v>-1.8148486223351228E-2</v>
      </c>
      <c r="CP313" s="5">
        <v>-1.157756513726016E-2</v>
      </c>
      <c r="CQ313" s="5">
        <v>-1.7227475045846031E-2</v>
      </c>
      <c r="CR313" s="5">
        <v>1.6186035075040176E-4</v>
      </c>
      <c r="CS313" s="5">
        <v>6.463643350237711E-3</v>
      </c>
      <c r="CT313" s="5">
        <v>4.6169342042358917E-3</v>
      </c>
      <c r="CU313" s="5">
        <v>-1.8371563820908252E-2</v>
      </c>
      <c r="CV313" s="5">
        <v>-4.6323729190283857E-4</v>
      </c>
      <c r="CW313" s="5">
        <v>-6.3234750551211961E-3</v>
      </c>
      <c r="CX313" s="5">
        <v>5.9758207286892252E-4</v>
      </c>
      <c r="CY313" s="5">
        <v>9.8095911233165873E-3</v>
      </c>
      <c r="CZ313" s="5">
        <v>-6.4294028401379477E-6</v>
      </c>
      <c r="DA313" s="5">
        <v>6.2244730559074459E-4</v>
      </c>
    </row>
    <row r="314" spans="1:105" x14ac:dyDescent="0.25">
      <c r="A314" s="4" t="s">
        <v>248</v>
      </c>
      <c r="B314" s="5">
        <v>0.28091509860555747</v>
      </c>
      <c r="C314" s="5">
        <v>-0.21731267319338432</v>
      </c>
      <c r="D314" s="5">
        <v>-0.62481009296086687</v>
      </c>
      <c r="E314" s="5">
        <v>-0.11058681014791445</v>
      </c>
      <c r="F314" s="5">
        <v>0.17123558610557355</v>
      </c>
      <c r="G314" s="5">
        <v>4.7909546245598171E-2</v>
      </c>
      <c r="H314" s="5">
        <v>2.9174802457798462E-2</v>
      </c>
      <c r="I314" s="5">
        <v>-0.14575229723181343</v>
      </c>
      <c r="J314" s="5">
        <v>0.10755522149448692</v>
      </c>
      <c r="K314" s="5">
        <v>-1.688749574272097E-2</v>
      </c>
      <c r="L314" s="5">
        <v>-0.20082263010291199</v>
      </c>
      <c r="M314" s="5">
        <v>0.1467092284913139</v>
      </c>
      <c r="N314" s="5">
        <v>0.10834792400545352</v>
      </c>
      <c r="O314" s="5">
        <v>5.4638407401861131E-3</v>
      </c>
      <c r="P314" s="5">
        <v>0.12722789016576916</v>
      </c>
      <c r="Q314" s="5">
        <v>0.12934413148486626</v>
      </c>
      <c r="R314" s="5">
        <v>-6.6310861042319924E-2</v>
      </c>
      <c r="S314" s="5">
        <v>2.9969518173276746E-3</v>
      </c>
      <c r="T314" s="5">
        <v>4.1002165806266151E-2</v>
      </c>
      <c r="U314" s="5">
        <v>-0.29368224017870037</v>
      </c>
      <c r="V314" s="5">
        <v>-6.3742252619570852E-2</v>
      </c>
      <c r="W314" s="5">
        <v>0.18464339641908423</v>
      </c>
      <c r="X314" s="5">
        <v>-5.4904029625090341E-2</v>
      </c>
      <c r="Y314" s="5">
        <v>7.4262904239288482E-2</v>
      </c>
      <c r="Z314" s="5">
        <v>5.0441823604433271E-2</v>
      </c>
      <c r="AA314" s="5">
        <v>6.5772112115990725E-2</v>
      </c>
      <c r="AB314" s="5">
        <v>0.10739266678374888</v>
      </c>
      <c r="AC314" s="5">
        <v>-0.12679832070996377</v>
      </c>
      <c r="AD314" s="5">
        <v>5.5364570892229646E-2</v>
      </c>
      <c r="AE314" s="5">
        <v>1.1036997316644877E-2</v>
      </c>
      <c r="AF314" s="5">
        <v>8.7765248677523486E-2</v>
      </c>
      <c r="AG314" s="5">
        <v>-3.6798473708939895E-3</v>
      </c>
      <c r="AH314" s="5">
        <v>6.0887063154954735E-2</v>
      </c>
      <c r="AI314" s="5">
        <v>-9.3091133600113798E-2</v>
      </c>
      <c r="AJ314" s="5">
        <v>8.6150626231431063E-2</v>
      </c>
      <c r="AK314" s="5">
        <v>-6.4536059143956409E-2</v>
      </c>
      <c r="AL314" s="5">
        <v>4.4945425212861975E-2</v>
      </c>
      <c r="AM314" s="5">
        <v>-3.7467144402580151E-2</v>
      </c>
      <c r="AN314" s="5">
        <v>2.3400245612202025E-2</v>
      </c>
      <c r="AO314" s="5">
        <v>8.480101970443471E-2</v>
      </c>
      <c r="AP314" s="5">
        <v>-6.3848174383879672E-2</v>
      </c>
      <c r="AQ314" s="5">
        <v>-3.4871387533659197E-2</v>
      </c>
      <c r="AR314" s="5">
        <v>4.9351735318385395E-2</v>
      </c>
      <c r="AS314" s="5">
        <v>2.8172703710470943E-2</v>
      </c>
      <c r="AT314" s="5">
        <v>-1.8176493535003828E-2</v>
      </c>
      <c r="AU314" s="5">
        <v>-5.7470511523464003E-2</v>
      </c>
      <c r="AV314" s="5">
        <v>2.0848363340610264E-2</v>
      </c>
      <c r="AW314" s="5">
        <v>3.4300600072617107E-2</v>
      </c>
      <c r="AX314" s="5">
        <v>1.7282549664104706E-2</v>
      </c>
      <c r="AY314" s="5">
        <v>1.4123629212734617E-2</v>
      </c>
      <c r="AZ314" s="5">
        <v>-1.8102122771684898E-3</v>
      </c>
      <c r="BA314" s="5">
        <v>-0.10700576204780461</v>
      </c>
      <c r="BB314" s="5">
        <v>-2.6590090933621736E-2</v>
      </c>
      <c r="BC314" s="5">
        <v>-2.550073329722647E-2</v>
      </c>
      <c r="BD314" s="5">
        <v>-4.4821285026427106E-2</v>
      </c>
      <c r="BE314" s="5">
        <v>-0.11193770879686032</v>
      </c>
      <c r="BF314" s="5">
        <v>1.2200412378283072E-2</v>
      </c>
      <c r="BG314" s="5">
        <v>5.1370549450706814E-2</v>
      </c>
      <c r="BH314" s="5">
        <v>6.3045593238367018E-3</v>
      </c>
      <c r="BI314" s="5">
        <v>-1.3783673058644213E-2</v>
      </c>
      <c r="BJ314" s="5">
        <v>3.6156572882472426E-2</v>
      </c>
      <c r="BK314" s="5">
        <v>-2.6078963056201453E-2</v>
      </c>
      <c r="BL314" s="5">
        <v>-6.8862204395460508E-3</v>
      </c>
      <c r="BM314" s="5">
        <v>-2.0250370135002013E-2</v>
      </c>
      <c r="BN314" s="5">
        <v>6.3996431080032085E-2</v>
      </c>
      <c r="BO314" s="5">
        <v>2.5132248041966929E-2</v>
      </c>
      <c r="BP314" s="5">
        <v>-3.0299553209517154E-2</v>
      </c>
      <c r="BQ314" s="5">
        <v>-1.2803560447982953E-2</v>
      </c>
      <c r="BR314" s="5">
        <v>1.7492070038459148E-2</v>
      </c>
      <c r="BS314" s="5">
        <v>-1.6450169415051435E-2</v>
      </c>
      <c r="BT314" s="5">
        <v>-3.0493099042555215E-2</v>
      </c>
      <c r="BU314" s="5">
        <v>9.8540957559489859E-3</v>
      </c>
      <c r="BV314" s="5">
        <v>-5.9766441358001477E-3</v>
      </c>
      <c r="BW314" s="5">
        <v>3.5471951469005801E-2</v>
      </c>
      <c r="BX314" s="5">
        <v>1.2030410676853448E-2</v>
      </c>
      <c r="BY314" s="5">
        <v>-8.3571463200582865E-3</v>
      </c>
      <c r="BZ314" s="5">
        <v>2.631031605444584E-2</v>
      </c>
      <c r="CA314" s="5">
        <v>1.0408033037618109E-2</v>
      </c>
      <c r="CB314" s="5">
        <v>-4.5071695014850394E-2</v>
      </c>
      <c r="CC314" s="5">
        <v>-3.2051292661063803E-2</v>
      </c>
      <c r="CD314" s="5">
        <v>-3.0348858560612637E-3</v>
      </c>
      <c r="CE314" s="5">
        <v>3.0216514832366443E-2</v>
      </c>
      <c r="CF314" s="5">
        <v>-1.3800544614648523E-2</v>
      </c>
      <c r="CG314" s="5">
        <v>-3.9852916673407075E-2</v>
      </c>
      <c r="CH314" s="5">
        <v>1.6204101021700616E-2</v>
      </c>
      <c r="CI314" s="5">
        <v>-7.5175040499493575E-3</v>
      </c>
      <c r="CJ314" s="5">
        <v>-2.9460005850458124E-3</v>
      </c>
      <c r="CK314" s="5">
        <v>-5.8246419235722146E-3</v>
      </c>
      <c r="CL314" s="5">
        <v>-5.0396697114943614E-2</v>
      </c>
      <c r="CM314" s="5">
        <v>1.3316955456021747E-4</v>
      </c>
      <c r="CN314" s="5">
        <v>-1.1934810904373332E-2</v>
      </c>
      <c r="CO314" s="5">
        <v>-5.7968582689848832E-3</v>
      </c>
      <c r="CP314" s="5">
        <v>3.5679752647780921E-2</v>
      </c>
      <c r="CQ314" s="5">
        <v>2.9071892616703919E-2</v>
      </c>
      <c r="CR314" s="5">
        <v>-2.8714749697240034E-2</v>
      </c>
      <c r="CS314" s="5">
        <v>2.1716590038339686E-2</v>
      </c>
      <c r="CT314" s="5">
        <v>3.9472831644535473E-3</v>
      </c>
      <c r="CU314" s="5">
        <v>-6.3810235251384991E-3</v>
      </c>
      <c r="CV314" s="5">
        <v>1.2105311957503818E-2</v>
      </c>
      <c r="CW314" s="5">
        <v>6.9067080898969502E-3</v>
      </c>
      <c r="CX314" s="5">
        <v>2.7988030446801925E-4</v>
      </c>
      <c r="CY314" s="5">
        <v>-4.0389170953403621E-4</v>
      </c>
      <c r="CZ314" s="5">
        <v>7.4555609608025902E-3</v>
      </c>
      <c r="DA314" s="5">
        <v>6.8912884335081423E-3</v>
      </c>
    </row>
    <row r="315" spans="1:105" x14ac:dyDescent="0.25">
      <c r="A315" s="4" t="s">
        <v>249</v>
      </c>
      <c r="B315" s="5">
        <v>0.10022591290688909</v>
      </c>
      <c r="C315" s="5">
        <v>4.0194084393043415E-2</v>
      </c>
      <c r="D315" s="5">
        <v>-0.36717596782703021</v>
      </c>
      <c r="E315" s="5">
        <v>-5.9196651068006513E-2</v>
      </c>
      <c r="F315" s="5">
        <v>-0.17832753390415909</v>
      </c>
      <c r="G315" s="5">
        <v>0.28436705441926741</v>
      </c>
      <c r="H315" s="5">
        <v>0.17566656165282526</v>
      </c>
      <c r="I315" s="5">
        <v>-5.5658179572288163E-2</v>
      </c>
      <c r="J315" s="5">
        <v>8.7429523765777187E-2</v>
      </c>
      <c r="K315" s="5">
        <v>-0.15021030063837329</v>
      </c>
      <c r="L315" s="5">
        <v>5.3698922445031078E-2</v>
      </c>
      <c r="M315" s="5">
        <v>5.1497392578830466E-2</v>
      </c>
      <c r="N315" s="5">
        <v>0.11444053875391928</v>
      </c>
      <c r="O315" s="5">
        <v>5.612948476403172E-2</v>
      </c>
      <c r="P315" s="5">
        <v>-0.16575427891195996</v>
      </c>
      <c r="Q315" s="5">
        <v>-7.826827641713735E-2</v>
      </c>
      <c r="R315" s="5">
        <v>-1.7388073320516801E-2</v>
      </c>
      <c r="S315" s="5">
        <v>-3.7690182799508996E-2</v>
      </c>
      <c r="T315" s="5">
        <v>0.11923563856791207</v>
      </c>
      <c r="U315" s="5">
        <v>-6.7350961699434983E-2</v>
      </c>
      <c r="V315" s="5">
        <v>-4.7033963453372442E-2</v>
      </c>
      <c r="W315" s="5">
        <v>7.1989373332328771E-2</v>
      </c>
      <c r="X315" s="5">
        <v>-1.716256732694332E-2</v>
      </c>
      <c r="Y315" s="5">
        <v>0.12775681491375268</v>
      </c>
      <c r="Z315" s="5">
        <v>5.1907014329184237E-2</v>
      </c>
      <c r="AA315" s="5">
        <v>-9.076408442423714E-2</v>
      </c>
      <c r="AB315" s="5">
        <v>3.5337755921110652E-2</v>
      </c>
      <c r="AC315" s="5">
        <v>-3.5635441193934546E-2</v>
      </c>
      <c r="AD315" s="5">
        <v>7.2398876992278011E-2</v>
      </c>
      <c r="AE315" s="5">
        <v>2.5255554882205107E-2</v>
      </c>
      <c r="AF315" s="5">
        <v>7.9034996616796135E-3</v>
      </c>
      <c r="AG315" s="5">
        <v>1.0610577984095671E-2</v>
      </c>
      <c r="AH315" s="5">
        <v>2.3033442772200888E-2</v>
      </c>
      <c r="AI315" s="5">
        <v>8.5403761457185826E-2</v>
      </c>
      <c r="AJ315" s="5">
        <v>-4.3954429901690337E-2</v>
      </c>
      <c r="AK315" s="5">
        <v>-3.4408794367665883E-2</v>
      </c>
      <c r="AL315" s="5">
        <v>3.5723961499964728E-2</v>
      </c>
      <c r="AM315" s="5">
        <v>-3.5868151342189028E-2</v>
      </c>
      <c r="AN315" s="5">
        <v>7.855752407310429E-3</v>
      </c>
      <c r="AO315" s="5">
        <v>5.5968288490499701E-2</v>
      </c>
      <c r="AP315" s="5">
        <v>-7.9162374046371414E-2</v>
      </c>
      <c r="AQ315" s="5">
        <v>-1.9241793291443248E-2</v>
      </c>
      <c r="AR315" s="5">
        <v>8.5842007661877898E-2</v>
      </c>
      <c r="AS315" s="5">
        <v>3.4809964637478488E-3</v>
      </c>
      <c r="AT315" s="5">
        <v>-5.6174083068068592E-2</v>
      </c>
      <c r="AU315" s="5">
        <v>-5.7498570953614096E-2</v>
      </c>
      <c r="AV315" s="5">
        <v>-7.8737942689471901E-2</v>
      </c>
      <c r="AW315" s="5">
        <v>8.3346419854902723E-2</v>
      </c>
      <c r="AX315" s="5">
        <v>7.9532925236297333E-2</v>
      </c>
      <c r="AY315" s="5">
        <v>5.002079825684886E-2</v>
      </c>
      <c r="AZ315" s="5">
        <v>-5.0292608758189222E-2</v>
      </c>
      <c r="BA315" s="5">
        <v>2.7981510513324807E-2</v>
      </c>
      <c r="BB315" s="5">
        <v>-2.1865058097734414E-2</v>
      </c>
      <c r="BC315" s="5">
        <v>1.7934881360347236E-3</v>
      </c>
      <c r="BD315" s="5">
        <v>-3.2622258809976074E-2</v>
      </c>
      <c r="BE315" s="5">
        <v>-9.6250028657767231E-2</v>
      </c>
      <c r="BF315" s="5">
        <v>-8.4367180574077723E-3</v>
      </c>
      <c r="BG315" s="5">
        <v>-5.751056876143374E-3</v>
      </c>
      <c r="BH315" s="5">
        <v>-2.3449834237911398E-2</v>
      </c>
      <c r="BI315" s="5">
        <v>-1.4280136286390249E-2</v>
      </c>
      <c r="BJ315" s="5">
        <v>1.2132254839515362E-2</v>
      </c>
      <c r="BK315" s="5">
        <v>-2.170432183964031E-3</v>
      </c>
      <c r="BL315" s="5">
        <v>-1.7833054640790744E-3</v>
      </c>
      <c r="BM315" s="5">
        <v>-9.5359530960010437E-3</v>
      </c>
      <c r="BN315" s="5">
        <v>9.159976647261954E-2</v>
      </c>
      <c r="BO315" s="5">
        <v>2.5980997003051301E-2</v>
      </c>
      <c r="BP315" s="5">
        <v>5.2099731120987702E-2</v>
      </c>
      <c r="BQ315" s="5">
        <v>-7.2206367813986802E-2</v>
      </c>
      <c r="BR315" s="5">
        <v>-1.2179196235492826E-2</v>
      </c>
      <c r="BS315" s="5">
        <v>-3.5059539937121346E-2</v>
      </c>
      <c r="BT315" s="5">
        <v>1.1684063973501349E-2</v>
      </c>
      <c r="BU315" s="5">
        <v>1.5225745807829929E-2</v>
      </c>
      <c r="BV315" s="5">
        <v>5.3663041057272494E-2</v>
      </c>
      <c r="BW315" s="5">
        <v>-6.074659402093361E-2</v>
      </c>
      <c r="BX315" s="5">
        <v>3.1516163500340144E-2</v>
      </c>
      <c r="BY315" s="5">
        <v>-2.0840933899521484E-2</v>
      </c>
      <c r="BZ315" s="5">
        <v>4.2172583790533485E-2</v>
      </c>
      <c r="CA315" s="5">
        <v>1.3108035134274218E-3</v>
      </c>
      <c r="CB315" s="5">
        <v>-2.8359702263563259E-2</v>
      </c>
      <c r="CC315" s="5">
        <v>1.1639845675449808E-2</v>
      </c>
      <c r="CD315" s="5">
        <v>-4.5814552606250329E-2</v>
      </c>
      <c r="CE315" s="5">
        <v>4.3923611866565878E-3</v>
      </c>
      <c r="CF315" s="5">
        <v>2.0548243941211772E-2</v>
      </c>
      <c r="CG315" s="5">
        <v>5.8505632852832161E-2</v>
      </c>
      <c r="CH315" s="5">
        <v>-1.4133488555764023E-3</v>
      </c>
      <c r="CI315" s="5">
        <v>2.6244476182872262E-2</v>
      </c>
      <c r="CJ315" s="5">
        <v>5.2608992795424754E-2</v>
      </c>
      <c r="CK315" s="5">
        <v>2.1963200479693631E-2</v>
      </c>
      <c r="CL315" s="5">
        <v>1.5021993620277771E-2</v>
      </c>
      <c r="CM315" s="5">
        <v>9.9280357542382812E-3</v>
      </c>
      <c r="CN315" s="5">
        <v>-1.1874604971889287E-3</v>
      </c>
      <c r="CO315" s="5">
        <v>3.7831865252425869E-3</v>
      </c>
      <c r="CP315" s="5">
        <v>3.1886135079989004E-2</v>
      </c>
      <c r="CQ315" s="5">
        <v>2.3607508881499039E-3</v>
      </c>
      <c r="CR315" s="5">
        <v>-7.1542180779873349E-3</v>
      </c>
      <c r="CS315" s="5">
        <v>-4.2762462272188217E-2</v>
      </c>
      <c r="CT315" s="5">
        <v>1.8957686756545754E-3</v>
      </c>
      <c r="CU315" s="5">
        <v>7.1986695384247852E-3</v>
      </c>
      <c r="CV315" s="5">
        <v>1.4585424819428231E-2</v>
      </c>
      <c r="CW315" s="5">
        <v>2.0088559566043367E-2</v>
      </c>
      <c r="CX315" s="5">
        <v>1.6551392591792932E-2</v>
      </c>
      <c r="CY315" s="5">
        <v>-3.8911840061166755E-3</v>
      </c>
      <c r="CZ315" s="5">
        <v>-1.6359500012999045E-2</v>
      </c>
      <c r="DA315" s="5">
        <v>3.0640900053702665E-3</v>
      </c>
    </row>
    <row r="316" spans="1:105" x14ac:dyDescent="0.25">
      <c r="A316" s="4" t="s">
        <v>250</v>
      </c>
      <c r="B316" s="5">
        <v>3.0551284254961539E-2</v>
      </c>
      <c r="C316" s="5">
        <v>-1.2532383105335367E-2</v>
      </c>
      <c r="D316" s="5">
        <v>4.1225506919975452E-2</v>
      </c>
      <c r="E316" s="5">
        <v>-7.225157684254313E-2</v>
      </c>
      <c r="F316" s="5">
        <v>5.8939290543325376E-2</v>
      </c>
      <c r="G316" s="5">
        <v>-9.5494067696255042E-2</v>
      </c>
      <c r="H316" s="5">
        <v>0.16168739621623565</v>
      </c>
      <c r="I316" s="5">
        <v>0.23097409547318676</v>
      </c>
      <c r="J316" s="5">
        <v>-2.6590939219053391E-2</v>
      </c>
      <c r="K316" s="5">
        <v>0.1548973037644979</v>
      </c>
      <c r="L316" s="5">
        <v>0.27611526044442936</v>
      </c>
      <c r="M316" s="5">
        <v>-0.1342634458185038</v>
      </c>
      <c r="N316" s="5">
        <v>9.4498197870299012E-3</v>
      </c>
      <c r="O316" s="5">
        <v>-2.7634738769867585E-2</v>
      </c>
      <c r="P316" s="5">
        <v>-0.12486207585290256</v>
      </c>
      <c r="Q316" s="5">
        <v>3.4264641464288453E-2</v>
      </c>
      <c r="R316" s="5">
        <v>7.4566575789079242E-2</v>
      </c>
      <c r="S316" s="5">
        <v>-0.11503379984910833</v>
      </c>
      <c r="T316" s="5">
        <v>-3.2964777148782425E-2</v>
      </c>
      <c r="U316" s="5">
        <v>4.6857103726724005E-2</v>
      </c>
      <c r="V316" s="5">
        <v>-8.4755407821654402E-2</v>
      </c>
      <c r="W316" s="5">
        <v>7.0392031570458355E-2</v>
      </c>
      <c r="X316" s="5">
        <v>-8.6978543553880294E-2</v>
      </c>
      <c r="Y316" s="5">
        <v>-1.6234247908775552E-2</v>
      </c>
      <c r="Z316" s="5">
        <v>-0.12255010395864872</v>
      </c>
      <c r="AA316" s="5">
        <v>3.3972541945757682E-2</v>
      </c>
      <c r="AB316" s="5">
        <v>3.2443838398836571E-2</v>
      </c>
      <c r="AC316" s="5">
        <v>2.1896972356103113E-2</v>
      </c>
      <c r="AD316" s="5">
        <v>-2.0005677449827741E-2</v>
      </c>
      <c r="AE316" s="5">
        <v>5.886113569585185E-2</v>
      </c>
      <c r="AF316" s="5">
        <v>-1.8079195367676392E-2</v>
      </c>
      <c r="AG316" s="5">
        <v>1.4053392174154281E-2</v>
      </c>
      <c r="AH316" s="5">
        <v>0.13253763551864078</v>
      </c>
      <c r="AI316" s="5">
        <v>-4.3182738401572413E-2</v>
      </c>
      <c r="AJ316" s="5">
        <v>-7.4274864701637341E-2</v>
      </c>
      <c r="AK316" s="5">
        <v>7.5573213194652752E-2</v>
      </c>
      <c r="AL316" s="5">
        <v>-4.6888194628444235E-2</v>
      </c>
      <c r="AM316" s="5">
        <v>-1.2412769282217368E-2</v>
      </c>
      <c r="AN316" s="5">
        <v>-0.15270217497524416</v>
      </c>
      <c r="AO316" s="5">
        <v>-2.5384087230019926E-2</v>
      </c>
      <c r="AP316" s="5">
        <v>-6.5269531536033473E-2</v>
      </c>
      <c r="AQ316" s="5">
        <v>-4.6303819767919051E-2</v>
      </c>
      <c r="AR316" s="5">
        <v>8.2098329217393504E-2</v>
      </c>
      <c r="AS316" s="5">
        <v>1.8193934977469548E-2</v>
      </c>
      <c r="AT316" s="5">
        <v>5.0699106492644681E-3</v>
      </c>
      <c r="AU316" s="5">
        <v>3.0022773659130614E-2</v>
      </c>
      <c r="AV316" s="5">
        <v>0.1044309786185068</v>
      </c>
      <c r="AW316" s="5">
        <v>7.5593077984131354E-2</v>
      </c>
      <c r="AX316" s="5">
        <v>4.692747474189872E-2</v>
      </c>
      <c r="AY316" s="5">
        <v>8.6417438009465136E-2</v>
      </c>
      <c r="AZ316" s="5">
        <v>-2.6459380936061695E-2</v>
      </c>
      <c r="BA316" s="5">
        <v>0.13697424845070549</v>
      </c>
      <c r="BB316" s="5">
        <v>1.8574869058541589E-2</v>
      </c>
      <c r="BC316" s="5">
        <v>-5.8448983873090457E-2</v>
      </c>
      <c r="BD316" s="5">
        <v>-2.7954316847543233E-2</v>
      </c>
      <c r="BE316" s="5">
        <v>-1.9508300891719624E-2</v>
      </c>
      <c r="BF316" s="5">
        <v>-6.3821557647379566E-3</v>
      </c>
      <c r="BG316" s="5">
        <v>0.11755768816306383</v>
      </c>
      <c r="BH316" s="5">
        <v>6.9594942377546987E-2</v>
      </c>
      <c r="BI316" s="5">
        <v>-0.11446624969484412</v>
      </c>
      <c r="BJ316" s="5">
        <v>-0.13869958832763829</v>
      </c>
      <c r="BK316" s="5">
        <v>1.349391007266667E-3</v>
      </c>
      <c r="BL316" s="5">
        <v>-5.6201663391194766E-3</v>
      </c>
      <c r="BM316" s="5">
        <v>2.8275499555579637E-2</v>
      </c>
      <c r="BN316" s="5">
        <v>-7.1197264433902285E-2</v>
      </c>
      <c r="BO316" s="5">
        <v>4.467320779177656E-2</v>
      </c>
      <c r="BP316" s="5">
        <v>1.1553135892824275E-2</v>
      </c>
      <c r="BQ316" s="5">
        <v>-1.331911681095431E-2</v>
      </c>
      <c r="BR316" s="5">
        <v>7.9493884049518251E-2</v>
      </c>
      <c r="BS316" s="5">
        <v>-3.6368913762585303E-2</v>
      </c>
      <c r="BT316" s="5">
        <v>1.7656791647367359E-2</v>
      </c>
      <c r="BU316" s="5">
        <v>-2.3247616186431629E-2</v>
      </c>
      <c r="BV316" s="5">
        <v>-3.5709693443520908E-2</v>
      </c>
      <c r="BW316" s="5">
        <v>6.143459564971704E-4</v>
      </c>
      <c r="BX316" s="5">
        <v>-0.10102187103674229</v>
      </c>
      <c r="BY316" s="5">
        <v>-1.8783892504901301E-2</v>
      </c>
      <c r="BZ316" s="5">
        <v>-4.2713143849339129E-2</v>
      </c>
      <c r="CA316" s="5">
        <v>-3.5137290169574176E-2</v>
      </c>
      <c r="CB316" s="5">
        <v>-7.1326244739639777E-2</v>
      </c>
      <c r="CC316" s="5">
        <v>6.2084184156777661E-2</v>
      </c>
      <c r="CD316" s="5">
        <v>1.6465034432344806E-2</v>
      </c>
      <c r="CE316" s="5">
        <v>2.4964643436577928E-2</v>
      </c>
      <c r="CF316" s="5">
        <v>-2.7619180023523846E-2</v>
      </c>
      <c r="CG316" s="5">
        <v>9.5941756355131594E-3</v>
      </c>
      <c r="CH316" s="5">
        <v>1.672470131038347E-2</v>
      </c>
      <c r="CI316" s="5">
        <v>-1.0665040833234591E-2</v>
      </c>
      <c r="CJ316" s="5">
        <v>4.8753977250361694E-2</v>
      </c>
      <c r="CK316" s="5">
        <v>-3.5703159561398674E-4</v>
      </c>
      <c r="CL316" s="5">
        <v>-5.3006578147255665E-2</v>
      </c>
      <c r="CM316" s="5">
        <v>1.7866479045890792E-2</v>
      </c>
      <c r="CN316" s="5">
        <v>-5.3408650689343888E-3</v>
      </c>
      <c r="CO316" s="5">
        <v>-2.2654429460770637E-2</v>
      </c>
      <c r="CP316" s="5">
        <v>1.1835239178295652E-2</v>
      </c>
      <c r="CQ316" s="5">
        <v>2.3808246725843203E-2</v>
      </c>
      <c r="CR316" s="5">
        <v>-3.4400484954377093E-3</v>
      </c>
      <c r="CS316" s="5">
        <v>2.6280818750577188E-2</v>
      </c>
      <c r="CT316" s="5">
        <v>1.200992286356835E-2</v>
      </c>
      <c r="CU316" s="5">
        <v>2.1233582920700666E-2</v>
      </c>
      <c r="CV316" s="5">
        <v>4.2656329082905974E-3</v>
      </c>
      <c r="CW316" s="5">
        <v>-5.2866259134564863E-3</v>
      </c>
      <c r="CX316" s="5">
        <v>-3.8601753655200157E-3</v>
      </c>
      <c r="CY316" s="5">
        <v>-3.1555556691585706E-3</v>
      </c>
      <c r="CZ316" s="5">
        <v>9.000755276002503E-3</v>
      </c>
      <c r="DA316" s="5">
        <v>-1.0751453191207079E-3</v>
      </c>
    </row>
    <row r="317" spans="1:105" x14ac:dyDescent="0.25">
      <c r="A317" s="4" t="s">
        <v>52</v>
      </c>
      <c r="B317" s="5">
        <v>-0.43241571008455137</v>
      </c>
      <c r="C317" s="5">
        <v>-0.30386498267967671</v>
      </c>
      <c r="D317" s="5">
        <v>-0.10517134062681556</v>
      </c>
      <c r="E317" s="5">
        <v>-4.6294924112339708E-2</v>
      </c>
      <c r="F317" s="5">
        <v>-0.25338660402063784</v>
      </c>
      <c r="G317" s="5">
        <v>-6.6683373792388645E-2</v>
      </c>
      <c r="H317" s="5">
        <v>2.7479238036374042E-2</v>
      </c>
      <c r="I317" s="5">
        <v>-9.0639903422822451E-2</v>
      </c>
      <c r="J317" s="5">
        <v>3.9207051520740895E-2</v>
      </c>
      <c r="K317" s="5">
        <v>-3.1448063574231994E-2</v>
      </c>
      <c r="L317" s="5">
        <v>0.16864885665090995</v>
      </c>
      <c r="M317" s="5">
        <v>-5.9784769543820178E-2</v>
      </c>
      <c r="N317" s="5">
        <v>-0.13430158112439902</v>
      </c>
      <c r="O317" s="5">
        <v>2.4422378566768276E-2</v>
      </c>
      <c r="P317" s="5">
        <v>1.9479673334119874E-2</v>
      </c>
      <c r="Q317" s="5">
        <v>-1.7504928807879495E-2</v>
      </c>
      <c r="R317" s="5">
        <v>-3.1394640912691438E-2</v>
      </c>
      <c r="S317" s="5">
        <v>7.4112485623389263E-2</v>
      </c>
      <c r="T317" s="5">
        <v>6.6115481066097478E-2</v>
      </c>
      <c r="U317" s="5">
        <v>-8.3057701710889345E-2</v>
      </c>
      <c r="V317" s="5">
        <v>0.16014073269087284</v>
      </c>
      <c r="W317" s="5">
        <v>5.527025470507782E-2</v>
      </c>
      <c r="X317" s="5">
        <v>7.6709687679800437E-2</v>
      </c>
      <c r="Y317" s="5">
        <v>-1.3886271331111028E-2</v>
      </c>
      <c r="Z317" s="5">
        <v>9.3612891953298083E-2</v>
      </c>
      <c r="AA317" s="5">
        <v>0.11023522937461035</v>
      </c>
      <c r="AB317" s="5">
        <v>3.5824158758419933E-2</v>
      </c>
      <c r="AC317" s="5">
        <v>-2.799386587164452E-2</v>
      </c>
      <c r="AD317" s="5">
        <v>-1.884437289220273E-2</v>
      </c>
      <c r="AE317" s="5">
        <v>-2.3816091270879025E-2</v>
      </c>
      <c r="AF317" s="5">
        <v>2.7432172211394372E-2</v>
      </c>
      <c r="AG317" s="5">
        <v>-3.7803588782112492E-2</v>
      </c>
      <c r="AH317" s="5">
        <v>3.1994007727044464E-2</v>
      </c>
      <c r="AI317" s="5">
        <v>6.7133303285033821E-2</v>
      </c>
      <c r="AJ317" s="5">
        <v>5.6798286814451676E-2</v>
      </c>
      <c r="AK317" s="5">
        <v>-1.7635377734508351E-2</v>
      </c>
      <c r="AL317" s="5">
        <v>-9.1018699538642292E-2</v>
      </c>
      <c r="AM317" s="5">
        <v>-4.306541013996814E-2</v>
      </c>
      <c r="AN317" s="5">
        <v>6.4380976177951851E-3</v>
      </c>
      <c r="AO317" s="5">
        <v>6.7760923111795338E-2</v>
      </c>
      <c r="AP317" s="5">
        <v>-5.27203685806873E-2</v>
      </c>
      <c r="AQ317" s="5">
        <v>-1.7064094166679476E-3</v>
      </c>
      <c r="AR317" s="5">
        <v>6.1232276917332296E-2</v>
      </c>
      <c r="AS317" s="5">
        <v>-4.0464962892448213E-2</v>
      </c>
      <c r="AT317" s="5">
        <v>1.6556324509354133E-2</v>
      </c>
      <c r="AU317" s="5">
        <v>-1.2487568256608362E-2</v>
      </c>
      <c r="AV317" s="5">
        <v>5.3756203698478326E-2</v>
      </c>
      <c r="AW317" s="5">
        <v>-5.5342791199456936E-3</v>
      </c>
      <c r="AX317" s="5">
        <v>-4.0560754422225807E-3</v>
      </c>
      <c r="AY317" s="5">
        <v>-4.8725467727265173E-2</v>
      </c>
      <c r="AZ317" s="5">
        <v>6.5511311474447761E-2</v>
      </c>
      <c r="BA317" s="5">
        <v>6.7538595432322171E-2</v>
      </c>
      <c r="BB317" s="5">
        <v>-5.0835589194797207E-2</v>
      </c>
      <c r="BC317" s="5">
        <v>-4.6981200437738692E-3</v>
      </c>
      <c r="BD317" s="5">
        <v>3.0874431114614045E-2</v>
      </c>
      <c r="BE317" s="5">
        <v>4.0477476964789171E-2</v>
      </c>
      <c r="BF317" s="5">
        <v>9.8257654199245731E-2</v>
      </c>
      <c r="BG317" s="5">
        <v>3.0904554503144509E-2</v>
      </c>
      <c r="BH317" s="5">
        <v>-2.5791349105018246E-2</v>
      </c>
      <c r="BI317" s="5">
        <v>-8.6380082496608345E-3</v>
      </c>
      <c r="BJ317" s="5">
        <v>-1.6442171728909362E-2</v>
      </c>
      <c r="BK317" s="5">
        <v>-4.4909985435987759E-2</v>
      </c>
      <c r="BL317" s="5">
        <v>1.3057378544453711E-2</v>
      </c>
      <c r="BM317" s="5">
        <v>-2.1596684701966312E-3</v>
      </c>
      <c r="BN317" s="5">
        <v>-1.7543767540386702E-2</v>
      </c>
      <c r="BO317" s="5">
        <v>-2.542182034631639E-2</v>
      </c>
      <c r="BP317" s="5">
        <v>7.7879573944079489E-3</v>
      </c>
      <c r="BQ317" s="5">
        <v>1.1874371418585583E-2</v>
      </c>
      <c r="BR317" s="5">
        <v>9.693509780599744E-3</v>
      </c>
      <c r="BS317" s="5">
        <v>8.2740537606232616E-4</v>
      </c>
      <c r="BT317" s="5">
        <v>-3.0662922641595394E-2</v>
      </c>
      <c r="BU317" s="5">
        <v>-1.7798745675930115E-2</v>
      </c>
      <c r="BV317" s="5">
        <v>-1.4551133866013695E-3</v>
      </c>
      <c r="BW317" s="5">
        <v>2.0848465310431691E-2</v>
      </c>
      <c r="BX317" s="5">
        <v>-1.1484598503245371E-2</v>
      </c>
      <c r="BY317" s="5">
        <v>8.4586409752479153E-3</v>
      </c>
      <c r="BZ317" s="5">
        <v>1.3403279854154777E-2</v>
      </c>
      <c r="CA317" s="5">
        <v>2.3339528533935359E-2</v>
      </c>
      <c r="CB317" s="5">
        <v>-1.3511858517542465E-2</v>
      </c>
      <c r="CC317" s="5">
        <v>1.7248664148732059E-3</v>
      </c>
      <c r="CD317" s="5">
        <v>1.4152515096572201E-2</v>
      </c>
      <c r="CE317" s="5">
        <v>1.5593711924583555E-2</v>
      </c>
      <c r="CF317" s="5">
        <v>1.2015342141059329E-2</v>
      </c>
      <c r="CG317" s="5">
        <v>1.7955152756955403E-3</v>
      </c>
      <c r="CH317" s="5">
        <v>7.2892578938420285E-3</v>
      </c>
      <c r="CI317" s="5">
        <v>2.2453930732243596E-2</v>
      </c>
      <c r="CJ317" s="5">
        <v>1.9506828466551024E-2</v>
      </c>
      <c r="CK317" s="5">
        <v>1.2370625672775267E-2</v>
      </c>
      <c r="CL317" s="5">
        <v>7.4356438740600514E-3</v>
      </c>
      <c r="CM317" s="5">
        <v>-6.3734870777538196E-3</v>
      </c>
      <c r="CN317" s="5">
        <v>8.6884364628482611E-4</v>
      </c>
      <c r="CO317" s="5">
        <v>-7.5446941809567568E-3</v>
      </c>
      <c r="CP317" s="5">
        <v>7.0099600704103173E-3</v>
      </c>
      <c r="CQ317" s="5">
        <v>7.7758594340509215E-3</v>
      </c>
      <c r="CR317" s="5">
        <v>8.0948866811144937E-3</v>
      </c>
      <c r="CS317" s="5">
        <v>7.5417924751484625E-3</v>
      </c>
      <c r="CT317" s="5">
        <v>-3.9688192038999631E-3</v>
      </c>
      <c r="CU317" s="5">
        <v>4.6984147868965962E-3</v>
      </c>
      <c r="CV317" s="5">
        <v>2.6917227609752955E-3</v>
      </c>
      <c r="CW317" s="5">
        <v>9.5424724749003063E-3</v>
      </c>
      <c r="CX317" s="5">
        <v>6.90814858436542E-3</v>
      </c>
      <c r="CY317" s="5">
        <v>-6.1006660021322694E-3</v>
      </c>
      <c r="CZ317" s="5">
        <v>9.1555145976848131E-3</v>
      </c>
      <c r="DA317" s="5">
        <v>-7.7517749334457707E-3</v>
      </c>
    </row>
    <row r="318" spans="1:105" x14ac:dyDescent="0.25">
      <c r="A318" s="4" t="s">
        <v>55</v>
      </c>
      <c r="B318" s="5">
        <v>-2.9170251056309594E-3</v>
      </c>
      <c r="C318" s="5">
        <v>-3.1950868663301379E-2</v>
      </c>
      <c r="D318" s="5">
        <v>-0.28876155336793125</v>
      </c>
      <c r="E318" s="5">
        <v>-0.25237915178594361</v>
      </c>
      <c r="F318" s="5">
        <v>3.9917618335098853E-2</v>
      </c>
      <c r="G318" s="5">
        <v>5.9315048251855157E-2</v>
      </c>
      <c r="H318" s="5">
        <v>1.8626019233387508E-2</v>
      </c>
      <c r="I318" s="5">
        <v>0.16570671325401756</v>
      </c>
      <c r="J318" s="5">
        <v>0.10383189043324691</v>
      </c>
      <c r="K318" s="5">
        <v>-4.2916820934391794E-2</v>
      </c>
      <c r="L318" s="5">
        <v>0.11552079893530129</v>
      </c>
      <c r="M318" s="5">
        <v>0.10151352669022297</v>
      </c>
      <c r="N318" s="5">
        <v>-0.10079305065755252</v>
      </c>
      <c r="O318" s="5">
        <v>-0.10430119943876247</v>
      </c>
      <c r="P318" s="5">
        <v>-5.3564216588418347E-2</v>
      </c>
      <c r="Q318" s="5">
        <v>-0.28650726476678767</v>
      </c>
      <c r="R318" s="5">
        <v>0.10384521857280407</v>
      </c>
      <c r="S318" s="5">
        <v>0.23914237279628564</v>
      </c>
      <c r="T318" s="5">
        <v>0.13925670961107689</v>
      </c>
      <c r="U318" s="5">
        <v>9.3674032017349668E-2</v>
      </c>
      <c r="V318" s="5">
        <v>-2.7818536400277153E-2</v>
      </c>
      <c r="W318" s="5">
        <v>-0.1496909314125866</v>
      </c>
      <c r="X318" s="5">
        <v>-9.2577005671105092E-2</v>
      </c>
      <c r="Y318" s="5">
        <v>-2.2151703959359208E-2</v>
      </c>
      <c r="Z318" s="5">
        <v>-5.583915764606881E-2</v>
      </c>
      <c r="AA318" s="5">
        <v>2.233812479608388E-4</v>
      </c>
      <c r="AB318" s="5">
        <v>-0.1140845546695821</v>
      </c>
      <c r="AC318" s="5">
        <v>-7.8489162265737114E-2</v>
      </c>
      <c r="AD318" s="5">
        <v>8.1748895445090813E-2</v>
      </c>
      <c r="AE318" s="5">
        <v>8.6935141720083417E-2</v>
      </c>
      <c r="AF318" s="5">
        <v>4.2555960057237198E-2</v>
      </c>
      <c r="AG318" s="5">
        <v>-7.3992470331799582E-3</v>
      </c>
      <c r="AH318" s="5">
        <v>-1.0933107923183695E-2</v>
      </c>
      <c r="AI318" s="5">
        <v>-0.10386133111875676</v>
      </c>
      <c r="AJ318" s="5">
        <v>-7.5422976930046973E-2</v>
      </c>
      <c r="AK318" s="5">
        <v>2.84413432698482E-2</v>
      </c>
      <c r="AL318" s="5">
        <v>-0.13278522713984509</v>
      </c>
      <c r="AM318" s="5">
        <v>6.0644793744706174E-2</v>
      </c>
      <c r="AN318" s="5">
        <v>0.14636766542269652</v>
      </c>
      <c r="AO318" s="5">
        <v>5.0426324694636343E-2</v>
      </c>
      <c r="AP318" s="5">
        <v>2.2600146948166026E-2</v>
      </c>
      <c r="AQ318" s="5">
        <v>7.7291869132322333E-2</v>
      </c>
      <c r="AR318" s="5">
        <v>2.8218228423217222E-3</v>
      </c>
      <c r="AS318" s="5">
        <v>7.8400171990152423E-2</v>
      </c>
      <c r="AT318" s="5">
        <v>-6.9263598647420849E-2</v>
      </c>
      <c r="AU318" s="5">
        <v>4.5448383258853808E-2</v>
      </c>
      <c r="AV318" s="5">
        <v>3.4898537703513685E-2</v>
      </c>
      <c r="AW318" s="5">
        <v>-2.8114857389144623E-2</v>
      </c>
      <c r="AX318" s="5">
        <v>-9.5797221173729338E-2</v>
      </c>
      <c r="AY318" s="5">
        <v>4.3370334027807142E-2</v>
      </c>
      <c r="AZ318" s="5">
        <v>-0.12460222428378048</v>
      </c>
      <c r="BA318" s="5">
        <v>1.8179121413936072E-2</v>
      </c>
      <c r="BB318" s="5">
        <v>2.0732000047168055E-2</v>
      </c>
      <c r="BC318" s="5">
        <v>9.2205548631741185E-2</v>
      </c>
      <c r="BD318" s="5">
        <v>5.3007115642725429E-2</v>
      </c>
      <c r="BE318" s="5">
        <v>0.10010319544367233</v>
      </c>
      <c r="BF318" s="5">
        <v>5.5978989681907315E-2</v>
      </c>
      <c r="BG318" s="5">
        <v>-2.9175888031981928E-2</v>
      </c>
      <c r="BH318" s="5">
        <v>-6.4227292305014075E-2</v>
      </c>
      <c r="BI318" s="5">
        <v>7.8696816447621068E-2</v>
      </c>
      <c r="BJ318" s="5">
        <v>-3.8603224738909029E-3</v>
      </c>
      <c r="BK318" s="5">
        <v>5.9722286515723526E-2</v>
      </c>
      <c r="BL318" s="5">
        <v>-2.5034417925496447E-2</v>
      </c>
      <c r="BM318" s="5">
        <v>3.6911266527577327E-2</v>
      </c>
      <c r="BN318" s="5">
        <v>3.0527771955977577E-2</v>
      </c>
      <c r="BO318" s="5">
        <v>-4.7487294806670341E-2</v>
      </c>
      <c r="BP318" s="5">
        <v>-2.4273700148062106E-2</v>
      </c>
      <c r="BQ318" s="5">
        <v>1.9836760987771398E-2</v>
      </c>
      <c r="BR318" s="5">
        <v>-2.024209711854786E-2</v>
      </c>
      <c r="BS318" s="5">
        <v>-2.1592859898085476E-3</v>
      </c>
      <c r="BT318" s="5">
        <v>4.2235772297377558E-2</v>
      </c>
      <c r="BU318" s="5">
        <v>5.9574007104669792E-2</v>
      </c>
      <c r="BV318" s="5">
        <v>-2.935225625195953E-2</v>
      </c>
      <c r="BW318" s="5">
        <v>1.1357962019656779E-2</v>
      </c>
      <c r="BX318" s="5">
        <v>-3.2866623957249048E-2</v>
      </c>
      <c r="BY318" s="5">
        <v>-3.949660383460887E-3</v>
      </c>
      <c r="BZ318" s="5">
        <v>-6.4895534209505222E-3</v>
      </c>
      <c r="CA318" s="5">
        <v>-1.3505047646000287E-2</v>
      </c>
      <c r="CB318" s="5">
        <v>4.4521174852958281E-3</v>
      </c>
      <c r="CC318" s="5">
        <v>-2.4891344405503488E-2</v>
      </c>
      <c r="CD318" s="5">
        <v>1.8742401263927736E-2</v>
      </c>
      <c r="CE318" s="5">
        <v>-9.2816779292579385E-4</v>
      </c>
      <c r="CF318" s="5">
        <v>9.7945065058880603E-3</v>
      </c>
      <c r="CG318" s="5">
        <v>6.8917353150657994E-3</v>
      </c>
      <c r="CH318" s="5">
        <v>5.1686033359730783E-3</v>
      </c>
      <c r="CI318" s="5">
        <v>4.3190061366478481E-2</v>
      </c>
      <c r="CJ318" s="5">
        <v>-4.3374839070051754E-3</v>
      </c>
      <c r="CK318" s="5">
        <v>7.5476625217291843E-3</v>
      </c>
      <c r="CL318" s="5">
        <v>2.5897326422903204E-2</v>
      </c>
      <c r="CM318" s="5">
        <v>-3.2868634273735223E-2</v>
      </c>
      <c r="CN318" s="5">
        <v>-4.6997555462644407E-3</v>
      </c>
      <c r="CO318" s="5">
        <v>1.0429040299770652E-2</v>
      </c>
      <c r="CP318" s="5">
        <v>1.3639420515138364E-2</v>
      </c>
      <c r="CQ318" s="5">
        <v>-1.9686417997541754E-3</v>
      </c>
      <c r="CR318" s="5">
        <v>-9.8358979605949921E-3</v>
      </c>
      <c r="CS318" s="5">
        <v>7.5190453247007414E-3</v>
      </c>
      <c r="CT318" s="5">
        <v>8.9215210347292229E-3</v>
      </c>
      <c r="CU318" s="5">
        <v>6.8053066381920432E-3</v>
      </c>
      <c r="CV318" s="5">
        <v>-6.9331098575317596E-4</v>
      </c>
      <c r="CW318" s="5">
        <v>-1.7518324929114603E-2</v>
      </c>
      <c r="CX318" s="5">
        <v>-5.8641306474467728E-3</v>
      </c>
      <c r="CY318" s="5">
        <v>-7.0291500936520944E-3</v>
      </c>
      <c r="CZ318" s="5">
        <v>-3.0109117717556566E-3</v>
      </c>
      <c r="DA318" s="5">
        <v>-5.7276139940519498E-4</v>
      </c>
    </row>
    <row r="319" spans="1:105" x14ac:dyDescent="0.25">
      <c r="A319" s="4" t="s">
        <v>276</v>
      </c>
      <c r="B319" s="5">
        <v>-0.5040972401650643</v>
      </c>
      <c r="C319" s="5">
        <v>-0.101840916123669</v>
      </c>
      <c r="D319" s="5">
        <v>-0.15339356061801612</v>
      </c>
      <c r="E319" s="5">
        <v>0.20417847267568956</v>
      </c>
      <c r="F319" s="5">
        <v>0.16578581394253328</v>
      </c>
      <c r="G319" s="5">
        <v>0.14506268094895744</v>
      </c>
      <c r="H319" s="5">
        <v>-0.20043389376513426</v>
      </c>
      <c r="I319" s="5">
        <v>0.17964792070641855</v>
      </c>
      <c r="J319" s="5">
        <v>0.25531159310824358</v>
      </c>
      <c r="K319" s="5">
        <v>7.8787939178549829E-2</v>
      </c>
      <c r="L319" s="5">
        <v>-9.5127733496449166E-2</v>
      </c>
      <c r="M319" s="5">
        <v>0.31087013172102085</v>
      </c>
      <c r="N319" s="5">
        <v>-8.5387520824835809E-3</v>
      </c>
      <c r="O319" s="5">
        <v>-0.14531416426430541</v>
      </c>
      <c r="P319" s="5">
        <v>9.5838380227532428E-3</v>
      </c>
      <c r="Q319" s="5">
        <v>0.10953340572089075</v>
      </c>
      <c r="R319" s="5">
        <v>-1.1518275395447048E-2</v>
      </c>
      <c r="S319" s="5">
        <v>-2.9946291561370103E-2</v>
      </c>
      <c r="T319" s="5">
        <v>0.15557467406229744</v>
      </c>
      <c r="U319" s="5">
        <v>-3.5888487262882983E-2</v>
      </c>
      <c r="V319" s="5">
        <v>9.5954809776429145E-2</v>
      </c>
      <c r="W319" s="5">
        <v>-5.0267978355079186E-2</v>
      </c>
      <c r="X319" s="5">
        <v>5.0827229391071781E-2</v>
      </c>
      <c r="Y319" s="5">
        <v>-7.2939360626337185E-2</v>
      </c>
      <c r="Z319" s="5">
        <v>0.13672525784158468</v>
      </c>
      <c r="AA319" s="5">
        <v>4.8975491374855955E-2</v>
      </c>
      <c r="AB319" s="5">
        <v>-5.6490218940233199E-2</v>
      </c>
      <c r="AC319" s="5">
        <v>2.112450813318166E-2</v>
      </c>
      <c r="AD319" s="5">
        <v>-0.13572272820978712</v>
      </c>
      <c r="AE319" s="5">
        <v>-1.1320107562531127E-2</v>
      </c>
      <c r="AF319" s="5">
        <v>4.7490116933829388E-2</v>
      </c>
      <c r="AG319" s="5">
        <v>-2.8508177047538549E-3</v>
      </c>
      <c r="AH319" s="5">
        <v>1.5040236950732269E-2</v>
      </c>
      <c r="AI319" s="5">
        <v>-0.10495790906535281</v>
      </c>
      <c r="AJ319" s="5">
        <v>6.6127853764708075E-2</v>
      </c>
      <c r="AK319" s="5">
        <v>4.3492729465996811E-2</v>
      </c>
      <c r="AL319" s="5">
        <v>-3.8132620778699548E-2</v>
      </c>
      <c r="AM319" s="5">
        <v>-2.6377785449027184E-2</v>
      </c>
      <c r="AN319" s="5">
        <v>-9.1944524759344087E-3</v>
      </c>
      <c r="AO319" s="5">
        <v>-3.3340741615543019E-2</v>
      </c>
      <c r="AP319" s="5">
        <v>4.6700003966460126E-3</v>
      </c>
      <c r="AQ319" s="5">
        <v>-2.3830788268787369E-2</v>
      </c>
      <c r="AR319" s="5">
        <v>-2.6787063815193968E-2</v>
      </c>
      <c r="AS319" s="5">
        <v>-3.2206622788348085E-2</v>
      </c>
      <c r="AT319" s="5">
        <v>-5.2565652974144852E-2</v>
      </c>
      <c r="AU319" s="5">
        <v>9.496476253168757E-3</v>
      </c>
      <c r="AV319" s="5">
        <v>-5.5645232738472702E-2</v>
      </c>
      <c r="AW319" s="5">
        <v>4.5728317875003116E-2</v>
      </c>
      <c r="AX319" s="5">
        <v>7.7483070987137609E-2</v>
      </c>
      <c r="AY319" s="5">
        <v>2.5514204621061003E-2</v>
      </c>
      <c r="AZ319" s="5">
        <v>4.3921879177981855E-2</v>
      </c>
      <c r="BA319" s="5">
        <v>2.178525443117604E-3</v>
      </c>
      <c r="BB319" s="5">
        <v>-0.10840233371764688</v>
      </c>
      <c r="BC319" s="5">
        <v>2.1519366221026702E-2</v>
      </c>
      <c r="BD319" s="5">
        <v>4.9863537109914192E-3</v>
      </c>
      <c r="BE319" s="5">
        <v>-3.7497495653066586E-2</v>
      </c>
      <c r="BF319" s="5">
        <v>1.7054232750421578E-2</v>
      </c>
      <c r="BG319" s="5">
        <v>-4.4206468776255108E-2</v>
      </c>
      <c r="BH319" s="5">
        <v>5.3766501981697551E-2</v>
      </c>
      <c r="BI319" s="5">
        <v>4.6982414673746954E-2</v>
      </c>
      <c r="BJ319" s="5">
        <v>2.256359332013637E-3</v>
      </c>
      <c r="BK319" s="5">
        <v>3.1428857824028862E-3</v>
      </c>
      <c r="BL319" s="5">
        <v>4.6429499768100506E-2</v>
      </c>
      <c r="BM319" s="5">
        <v>7.695617143380125E-5</v>
      </c>
      <c r="BN319" s="5">
        <v>1.3339703408885125E-2</v>
      </c>
      <c r="BO319" s="5">
        <v>-5.4857224104462674E-3</v>
      </c>
      <c r="BP319" s="5">
        <v>6.0506424089700472E-2</v>
      </c>
      <c r="BQ319" s="5">
        <v>-2.7019734502777702E-2</v>
      </c>
      <c r="BR319" s="5">
        <v>-1.3211174091654222E-2</v>
      </c>
      <c r="BS319" s="5">
        <v>-7.552803624430884E-3</v>
      </c>
      <c r="BT319" s="5">
        <v>5.1333027141093404E-2</v>
      </c>
      <c r="BU319" s="5">
        <v>1.3562419242708812E-2</v>
      </c>
      <c r="BV319" s="5">
        <v>-3.2860510218000547E-3</v>
      </c>
      <c r="BW319" s="5">
        <v>1.6568054193628706E-2</v>
      </c>
      <c r="BX319" s="5">
        <v>-3.6905882679239398E-3</v>
      </c>
      <c r="BY319" s="5">
        <v>3.6471246622480679E-3</v>
      </c>
      <c r="BZ319" s="5">
        <v>6.7177586422312037E-4</v>
      </c>
      <c r="CA319" s="5">
        <v>1.6774353755761046E-2</v>
      </c>
      <c r="CB319" s="5">
        <v>-3.5309576016241393E-3</v>
      </c>
      <c r="CC319" s="5">
        <v>-3.5312079852303301E-2</v>
      </c>
      <c r="CD319" s="5">
        <v>7.2977055951904965E-3</v>
      </c>
      <c r="CE319" s="5">
        <v>1.7545272965697484E-2</v>
      </c>
      <c r="CF319" s="5">
        <v>6.0866536087084934E-3</v>
      </c>
      <c r="CG319" s="5">
        <v>4.8683583307229219E-3</v>
      </c>
      <c r="CH319" s="5">
        <v>-4.3946367349338164E-3</v>
      </c>
      <c r="CI319" s="5">
        <v>-9.9800040148109188E-3</v>
      </c>
      <c r="CJ319" s="5">
        <v>-4.0907907737407281E-3</v>
      </c>
      <c r="CK319" s="5">
        <v>2.2435705539038477E-2</v>
      </c>
      <c r="CL319" s="5">
        <v>-4.0618597615878077E-2</v>
      </c>
      <c r="CM319" s="5">
        <v>1.8279385651166494E-2</v>
      </c>
      <c r="CN319" s="5">
        <v>-2.4042264600696837E-2</v>
      </c>
      <c r="CO319" s="5">
        <v>2.4940609046448224E-3</v>
      </c>
      <c r="CP319" s="5">
        <v>-1.3104806628706649E-2</v>
      </c>
      <c r="CQ319" s="5">
        <v>-6.1330865925496312E-3</v>
      </c>
      <c r="CR319" s="5">
        <v>-8.2005985338448103E-3</v>
      </c>
      <c r="CS319" s="5">
        <v>-6.0357332029219793E-3</v>
      </c>
      <c r="CT319" s="5">
        <v>1.244689124053578E-3</v>
      </c>
      <c r="CU319" s="5">
        <v>-1.2372173015816623E-3</v>
      </c>
      <c r="CV319" s="5">
        <v>7.6094128395832141E-5</v>
      </c>
      <c r="CW319" s="5">
        <v>4.1878368321151193E-3</v>
      </c>
      <c r="CX319" s="5">
        <v>-7.0778366577434609E-3</v>
      </c>
      <c r="CY319" s="5">
        <v>1.031784219968114E-3</v>
      </c>
      <c r="CZ319" s="5">
        <v>-1.1936373082318018E-3</v>
      </c>
      <c r="DA319" s="5">
        <v>-3.7973070683615961E-3</v>
      </c>
    </row>
    <row r="320" spans="1:105" x14ac:dyDescent="0.25">
      <c r="A320" s="4" t="s">
        <v>264</v>
      </c>
      <c r="B320" s="5">
        <v>-8.8387592699377571E-2</v>
      </c>
      <c r="C320" s="5">
        <v>0.13067745856161483</v>
      </c>
      <c r="D320" s="5">
        <v>6.6692738355668982E-2</v>
      </c>
      <c r="E320" s="5">
        <v>4.5901640183611828E-2</v>
      </c>
      <c r="F320" s="5">
        <v>0.20385856534242758</v>
      </c>
      <c r="G320" s="5">
        <v>7.4055289240901392E-2</v>
      </c>
      <c r="H320" s="5">
        <v>7.9976805113307542E-2</v>
      </c>
      <c r="I320" s="5">
        <v>-4.5842559936981768E-2</v>
      </c>
      <c r="J320" s="5">
        <v>0.1424604653115992</v>
      </c>
      <c r="K320" s="5">
        <v>1.8619596255179331E-2</v>
      </c>
      <c r="L320" s="5">
        <v>0.15581474414253205</v>
      </c>
      <c r="M320" s="5">
        <v>-0.13425905774793129</v>
      </c>
      <c r="N320" s="5">
        <v>-0.15153793862284376</v>
      </c>
      <c r="O320" s="5">
        <v>-9.2468533393756089E-2</v>
      </c>
      <c r="P320" s="5">
        <v>-0.1108449023677478</v>
      </c>
      <c r="Q320" s="5">
        <v>-0.19848092074484255</v>
      </c>
      <c r="R320" s="5">
        <v>-2.7622077849147355E-2</v>
      </c>
      <c r="S320" s="5">
        <v>1.0894801697216244E-3</v>
      </c>
      <c r="T320" s="5">
        <v>7.5267311658360663E-3</v>
      </c>
      <c r="U320" s="5">
        <v>2.8100925671008348E-2</v>
      </c>
      <c r="V320" s="5">
        <v>5.5308237831771709E-4</v>
      </c>
      <c r="W320" s="5">
        <v>0.17233560736147577</v>
      </c>
      <c r="X320" s="5">
        <v>-3.9310389654838913E-2</v>
      </c>
      <c r="Y320" s="5">
        <v>-1.6316721544728928E-2</v>
      </c>
      <c r="Z320" s="5">
        <v>1.7530034437000463E-2</v>
      </c>
      <c r="AA320" s="5">
        <v>1.356792366678377E-2</v>
      </c>
      <c r="AB320" s="5">
        <v>-0.10660785281578677</v>
      </c>
      <c r="AC320" s="5">
        <v>-4.4070757274925938E-2</v>
      </c>
      <c r="AD320" s="5">
        <v>-1.7092062360004712E-2</v>
      </c>
      <c r="AE320" s="5">
        <v>2.6853623954247639E-2</v>
      </c>
      <c r="AF320" s="5">
        <v>2.9648194317331691E-2</v>
      </c>
      <c r="AG320" s="5">
        <v>3.9285905197324007E-2</v>
      </c>
      <c r="AH320" s="5">
        <v>6.2178812132178275E-2</v>
      </c>
      <c r="AI320" s="5">
        <v>1.6875573142315917E-2</v>
      </c>
      <c r="AJ320" s="5">
        <v>-4.5658179532292916E-4</v>
      </c>
      <c r="AK320" s="5">
        <v>-1.8281420347521147E-2</v>
      </c>
      <c r="AL320" s="5">
        <v>0.10781629987409122</v>
      </c>
      <c r="AM320" s="5">
        <v>3.359597018978553E-2</v>
      </c>
      <c r="AN320" s="5">
        <v>-1.5770375714637949E-2</v>
      </c>
      <c r="AO320" s="5">
        <v>0.14815726803584142</v>
      </c>
      <c r="AP320" s="5">
        <v>-5.7101760745776838E-2</v>
      </c>
      <c r="AQ320" s="5">
        <v>1.5755194680659125E-3</v>
      </c>
      <c r="AR320" s="5">
        <v>-6.5899944825699068E-3</v>
      </c>
      <c r="AS320" s="5">
        <v>-5.3886582361397539E-2</v>
      </c>
      <c r="AT320" s="5">
        <v>3.0463920301914862E-3</v>
      </c>
      <c r="AU320" s="5">
        <v>-5.3169204410663459E-3</v>
      </c>
      <c r="AV320" s="5">
        <v>-8.3630224262786323E-2</v>
      </c>
      <c r="AW320" s="5">
        <v>9.7689300941943558E-2</v>
      </c>
      <c r="AX320" s="5">
        <v>4.2295780151667531E-2</v>
      </c>
      <c r="AY320" s="5">
        <v>3.6531319944184792E-2</v>
      </c>
      <c r="AZ320" s="5">
        <v>-0.17916218881246307</v>
      </c>
      <c r="BA320" s="5">
        <v>-8.4295244091262281E-2</v>
      </c>
      <c r="BB320" s="5">
        <v>6.1216327746770023E-3</v>
      </c>
      <c r="BC320" s="5">
        <v>-7.6159580255802203E-2</v>
      </c>
      <c r="BD320" s="5">
        <v>-9.7714826490208247E-3</v>
      </c>
      <c r="BE320" s="5">
        <v>-2.6624806825860447E-2</v>
      </c>
      <c r="BF320" s="5">
        <v>1.7322397358132433E-2</v>
      </c>
      <c r="BG320" s="5">
        <v>6.221101623483271E-2</v>
      </c>
      <c r="BH320" s="5">
        <v>7.3918577545770997E-2</v>
      </c>
      <c r="BI320" s="5">
        <v>2.4770130523829873E-2</v>
      </c>
      <c r="BJ320" s="5">
        <v>6.9006207878821973E-2</v>
      </c>
      <c r="BK320" s="5">
        <v>4.3785571305802726E-2</v>
      </c>
      <c r="BL320" s="5">
        <v>2.5422540309050473E-2</v>
      </c>
      <c r="BM320" s="5">
        <v>-4.4453192120374706E-2</v>
      </c>
      <c r="BN320" s="5">
        <v>-7.4803726774135765E-3</v>
      </c>
      <c r="BO320" s="5">
        <v>-1.098630864755786E-2</v>
      </c>
      <c r="BP320" s="5">
        <v>1.7497515291764125E-2</v>
      </c>
      <c r="BQ320" s="5">
        <v>-4.0939318992017276E-2</v>
      </c>
      <c r="BR320" s="5">
        <v>5.3572550341067088E-2</v>
      </c>
      <c r="BS320" s="5">
        <v>4.2905801601415949E-3</v>
      </c>
      <c r="BT320" s="5">
        <v>-5.164063870279169E-3</v>
      </c>
      <c r="BU320" s="5">
        <v>-3.6380149106134435E-2</v>
      </c>
      <c r="BV320" s="5">
        <v>-5.1211210327193349E-2</v>
      </c>
      <c r="BW320" s="5">
        <v>7.8506387539291053E-2</v>
      </c>
      <c r="BX320" s="5">
        <v>3.6738087270541203E-2</v>
      </c>
      <c r="BY320" s="5">
        <v>3.1211215128034722E-2</v>
      </c>
      <c r="BZ320" s="5">
        <v>-4.6116395682328497E-2</v>
      </c>
      <c r="CA320" s="5">
        <v>3.7164022483331532E-2</v>
      </c>
      <c r="CB320" s="5">
        <v>1.6269427821107366E-2</v>
      </c>
      <c r="CC320" s="5">
        <v>6.1906889013612389E-3</v>
      </c>
      <c r="CD320" s="5">
        <v>3.6071299153576465E-2</v>
      </c>
      <c r="CE320" s="5">
        <v>2.4859778773181473E-2</v>
      </c>
      <c r="CF320" s="5">
        <v>1.0969273186365021E-2</v>
      </c>
      <c r="CG320" s="5">
        <v>6.8324039860393248E-3</v>
      </c>
      <c r="CH320" s="5">
        <v>-1.6059324580306383E-2</v>
      </c>
      <c r="CI320" s="5">
        <v>8.9519673086528671E-3</v>
      </c>
      <c r="CJ320" s="5">
        <v>-1.6585107389881327E-2</v>
      </c>
      <c r="CK320" s="5">
        <v>4.6973262353146184E-3</v>
      </c>
      <c r="CL320" s="5">
        <v>3.821423213297234E-3</v>
      </c>
      <c r="CM320" s="5">
        <v>-1.7302209624095427E-2</v>
      </c>
      <c r="CN320" s="5">
        <v>-2.4791272812373151E-2</v>
      </c>
      <c r="CO320" s="5">
        <v>-5.9894690440773918E-3</v>
      </c>
      <c r="CP320" s="5">
        <v>-5.9844468476804883E-3</v>
      </c>
      <c r="CQ320" s="5">
        <v>-2.2054947721082893E-2</v>
      </c>
      <c r="CR320" s="5">
        <v>1.1817849797235064E-2</v>
      </c>
      <c r="CS320" s="5">
        <v>-1.0102131848339092E-2</v>
      </c>
      <c r="CT320" s="5">
        <v>1.0093639295178345E-2</v>
      </c>
      <c r="CU320" s="5">
        <v>1.877097724267992E-3</v>
      </c>
      <c r="CV320" s="5">
        <v>4.108225380547898E-3</v>
      </c>
      <c r="CW320" s="5">
        <v>-1.531907991718579E-2</v>
      </c>
      <c r="CX320" s="5">
        <v>5.9755182236054622E-3</v>
      </c>
      <c r="CY320" s="5">
        <v>-2.2123340433634871E-3</v>
      </c>
      <c r="CZ320" s="5">
        <v>1.2151540455608803E-2</v>
      </c>
      <c r="DA320" s="5">
        <v>8.826584868574551E-3</v>
      </c>
    </row>
    <row r="321" spans="1:105" x14ac:dyDescent="0.25">
      <c r="A321" s="4" t="s">
        <v>265</v>
      </c>
      <c r="B321" s="5">
        <v>-8.8387592824909531E-2</v>
      </c>
      <c r="C321" s="5">
        <v>0.13067745859148694</v>
      </c>
      <c r="D321" s="5">
        <v>6.6692738355704898E-2</v>
      </c>
      <c r="E321" s="5">
        <v>4.5901640183646675E-2</v>
      </c>
      <c r="F321" s="5">
        <v>0.20385856534239039</v>
      </c>
      <c r="G321" s="5">
        <v>7.4055289102232455E-2</v>
      </c>
      <c r="H321" s="5">
        <v>7.9976805113360333E-2</v>
      </c>
      <c r="I321" s="5">
        <v>-4.5842559936900937E-2</v>
      </c>
      <c r="J321" s="5">
        <v>0.14246046531146123</v>
      </c>
      <c r="K321" s="5">
        <v>1.8619596255050237E-2</v>
      </c>
      <c r="L321" s="5">
        <v>0.15581474414287069</v>
      </c>
      <c r="M321" s="5">
        <v>-0.13425905774797989</v>
      </c>
      <c r="N321" s="5">
        <v>-0.15153793862290121</v>
      </c>
      <c r="O321" s="5">
        <v>-9.2468533393308502E-2</v>
      </c>
      <c r="P321" s="5">
        <v>-0.11084490236731007</v>
      </c>
      <c r="Q321" s="5">
        <v>-0.1984809207446212</v>
      </c>
      <c r="R321" s="5">
        <v>-2.7622077849123097E-2</v>
      </c>
      <c r="S321" s="5">
        <v>1.089480169999888E-3</v>
      </c>
      <c r="T321" s="5">
        <v>7.5267311656244153E-3</v>
      </c>
      <c r="U321" s="5">
        <v>2.8100925670416856E-2</v>
      </c>
      <c r="V321" s="5">
        <v>5.5308237831953096E-4</v>
      </c>
      <c r="W321" s="5">
        <v>0.17233560736165313</v>
      </c>
      <c r="X321" s="5">
        <v>-3.9310389654594699E-2</v>
      </c>
      <c r="Y321" s="5">
        <v>-1.6316721545978987E-2</v>
      </c>
      <c r="Z321" s="5">
        <v>1.7530034437505993E-2</v>
      </c>
      <c r="AA321" s="5">
        <v>1.3567923666056371E-2</v>
      </c>
      <c r="AB321" s="5">
        <v>-0.10660785281538333</v>
      </c>
      <c r="AC321" s="5">
        <v>-4.4070757278154606E-2</v>
      </c>
      <c r="AD321" s="5">
        <v>-1.7092062359032205E-2</v>
      </c>
      <c r="AE321" s="5">
        <v>2.6853623953882935E-2</v>
      </c>
      <c r="AF321" s="5">
        <v>2.9648194306228899E-2</v>
      </c>
      <c r="AG321" s="5">
        <v>3.9285905198724054E-2</v>
      </c>
      <c r="AH321" s="5">
        <v>6.2178812131067199E-2</v>
      </c>
      <c r="AI321" s="5">
        <v>1.687557314308016E-2</v>
      </c>
      <c r="AJ321" s="5">
        <v>-4.5658179902320877E-4</v>
      </c>
      <c r="AK321" s="5">
        <v>-1.8281420348911104E-2</v>
      </c>
      <c r="AL321" s="5">
        <v>0.1078162998700581</v>
      </c>
      <c r="AM321" s="5">
        <v>3.3595970187163461E-2</v>
      </c>
      <c r="AN321" s="5">
        <v>-1.5770375715474919E-2</v>
      </c>
      <c r="AO321" s="5">
        <v>0.14815726803496215</v>
      </c>
      <c r="AP321" s="5">
        <v>-5.7101760747688128E-2</v>
      </c>
      <c r="AQ321" s="5">
        <v>1.5755194694482455E-3</v>
      </c>
      <c r="AR321" s="5">
        <v>-6.5899944818195747E-3</v>
      </c>
      <c r="AS321" s="5">
        <v>-5.3886582361135797E-2</v>
      </c>
      <c r="AT321" s="5">
        <v>3.04639202676692E-3</v>
      </c>
      <c r="AU321" s="5">
        <v>-5.3169204371336758E-3</v>
      </c>
      <c r="AV321" s="5">
        <v>-8.3630224262112945E-2</v>
      </c>
      <c r="AW321" s="5">
        <v>9.7689300941863774E-2</v>
      </c>
      <c r="AX321" s="5">
        <v>4.2295780195494695E-2</v>
      </c>
      <c r="AY321" s="5">
        <v>3.6531319954484096E-2</v>
      </c>
      <c r="AZ321" s="5">
        <v>-0.17916218880088705</v>
      </c>
      <c r="BA321" s="5">
        <v>-8.4295244742266212E-2</v>
      </c>
      <c r="BB321" s="5">
        <v>6.1216327700726473E-3</v>
      </c>
      <c r="BC321" s="5">
        <v>-7.6159580267880847E-2</v>
      </c>
      <c r="BD321" s="5">
        <v>-9.77148264780992E-3</v>
      </c>
      <c r="BE321" s="5">
        <v>-2.6624806810178876E-2</v>
      </c>
      <c r="BF321" s="5">
        <v>1.7322397376549906E-2</v>
      </c>
      <c r="BG321" s="5">
        <v>6.2211016545844322E-2</v>
      </c>
      <c r="BH321" s="5">
        <v>7.3918577545490555E-2</v>
      </c>
      <c r="BI321" s="5">
        <v>2.4770130518578751E-2</v>
      </c>
      <c r="BJ321" s="5">
        <v>6.9006207896750979E-2</v>
      </c>
      <c r="BK321" s="5">
        <v>4.3785571332390465E-2</v>
      </c>
      <c r="BL321" s="5">
        <v>2.5422540440608224E-2</v>
      </c>
      <c r="BM321" s="5">
        <v>-4.4453192123223371E-2</v>
      </c>
      <c r="BN321" s="5">
        <v>-7.4803726840458476E-3</v>
      </c>
      <c r="BO321" s="5">
        <v>-1.0986308649186465E-2</v>
      </c>
      <c r="BP321" s="5">
        <v>1.7497515293861624E-2</v>
      </c>
      <c r="BQ321" s="5">
        <v>-4.0939318987799081E-2</v>
      </c>
      <c r="BR321" s="5">
        <v>5.3572550360820988E-2</v>
      </c>
      <c r="BS321" s="5">
        <v>4.2905776155982211E-3</v>
      </c>
      <c r="BT321" s="5">
        <v>-5.1640638638776196E-3</v>
      </c>
      <c r="BU321" s="5">
        <v>-3.6380152850724309E-2</v>
      </c>
      <c r="BV321" s="5">
        <v>-5.1211210413394881E-2</v>
      </c>
      <c r="BW321" s="5">
        <v>7.8506387507765021E-2</v>
      </c>
      <c r="BX321" s="5">
        <v>3.6738087255170485E-2</v>
      </c>
      <c r="BY321" s="5">
        <v>3.1211215119514645E-2</v>
      </c>
      <c r="BZ321" s="5">
        <v>-4.6116402687523497E-2</v>
      </c>
      <c r="CA321" s="5">
        <v>3.7164022505475347E-2</v>
      </c>
      <c r="CB321" s="5">
        <v>1.6269427925478492E-2</v>
      </c>
      <c r="CC321" s="5">
        <v>6.1906963425609144E-3</v>
      </c>
      <c r="CD321" s="5">
        <v>3.6071299122213615E-2</v>
      </c>
      <c r="CE321" s="5">
        <v>2.4859778589212088E-2</v>
      </c>
      <c r="CF321" s="5">
        <v>1.0969273250777165E-2</v>
      </c>
      <c r="CG321" s="5">
        <v>6.8324042431337053E-3</v>
      </c>
      <c r="CH321" s="5">
        <v>-1.6059319852140586E-2</v>
      </c>
      <c r="CI321" s="5">
        <v>8.9519672515958222E-3</v>
      </c>
      <c r="CJ321" s="5">
        <v>-1.6585107444838723E-2</v>
      </c>
      <c r="CK321" s="5">
        <v>4.6973262768641791E-3</v>
      </c>
      <c r="CL321" s="5">
        <v>3.821421318357646E-3</v>
      </c>
      <c r="CM321" s="5">
        <v>-1.7302209718688757E-2</v>
      </c>
      <c r="CN321" s="5">
        <v>-2.479127283445862E-2</v>
      </c>
      <c r="CO321" s="5">
        <v>-5.9894686552982032E-3</v>
      </c>
      <c r="CP321" s="5">
        <v>-5.9844467374042341E-3</v>
      </c>
      <c r="CQ321" s="5">
        <v>-2.2054947052500731E-2</v>
      </c>
      <c r="CR321" s="5">
        <v>1.1817847973456877E-2</v>
      </c>
      <c r="CS321" s="5">
        <v>-1.0102131907511016E-2</v>
      </c>
      <c r="CT321" s="5">
        <v>1.0093641368324012E-2</v>
      </c>
      <c r="CU321" s="5">
        <v>1.8770979180917295E-3</v>
      </c>
      <c r="CV321" s="5">
        <v>4.1082228860984836E-3</v>
      </c>
      <c r="CW321" s="5">
        <v>-1.5319083412377237E-2</v>
      </c>
      <c r="CX321" s="5">
        <v>5.9755142897129215E-3</v>
      </c>
      <c r="CY321" s="5">
        <v>-2.2123345325408719E-3</v>
      </c>
      <c r="CZ321" s="5">
        <v>1.2151540803413397E-2</v>
      </c>
      <c r="DA321" s="5">
        <v>8.8265850304559221E-3</v>
      </c>
    </row>
    <row r="322" spans="1:105" x14ac:dyDescent="0.25">
      <c r="A322" s="4" t="s">
        <v>319</v>
      </c>
      <c r="B322" s="5">
        <v>-1.1443401113023147E-2</v>
      </c>
      <c r="C322" s="5">
        <v>-0.11941800045312373</v>
      </c>
      <c r="D322" s="5">
        <v>-0.12991185803860056</v>
      </c>
      <c r="E322" s="5">
        <v>-0.13784139935924389</v>
      </c>
      <c r="F322" s="5">
        <v>-0.3455458083650208</v>
      </c>
      <c r="G322" s="5">
        <v>0.14087522489722851</v>
      </c>
      <c r="H322" s="5">
        <v>0.29172176499958435</v>
      </c>
      <c r="I322" s="5">
        <v>0.20028871700916201</v>
      </c>
      <c r="J322" s="5">
        <v>-1.3922378612932077E-2</v>
      </c>
      <c r="K322" s="5">
        <v>-0.13657919821348355</v>
      </c>
      <c r="L322" s="5">
        <v>-5.1128823398488045E-2</v>
      </c>
      <c r="M322" s="5">
        <v>-0.10358128851797488</v>
      </c>
      <c r="N322" s="5">
        <v>-4.9245553234993279E-2</v>
      </c>
      <c r="O322" s="5">
        <v>-4.1697633868548495E-2</v>
      </c>
      <c r="P322" s="5">
        <v>-0.22420327638575682</v>
      </c>
      <c r="Q322" s="5">
        <v>-9.112047815268734E-2</v>
      </c>
      <c r="R322" s="5">
        <v>1.9914898314510755E-2</v>
      </c>
      <c r="S322" s="5">
        <v>-5.1202767519320951E-2</v>
      </c>
      <c r="T322" s="5">
        <v>-7.4358142576715367E-3</v>
      </c>
      <c r="U322" s="5">
        <v>0.16770096915415261</v>
      </c>
      <c r="V322" s="5">
        <v>-7.9645590450701562E-2</v>
      </c>
      <c r="W322" s="5">
        <v>9.8096276010739988E-2</v>
      </c>
      <c r="X322" s="5">
        <v>-2.0301638437280813E-2</v>
      </c>
      <c r="Y322" s="5">
        <v>-1.1906358557699398E-2</v>
      </c>
      <c r="Z322" s="5">
        <v>-7.9552007329569165E-3</v>
      </c>
      <c r="AA322" s="5">
        <v>1.8996168031291426E-3</v>
      </c>
      <c r="AB322" s="5">
        <v>2.0339355934510948E-2</v>
      </c>
      <c r="AC322" s="5">
        <v>-4.1185876961765448E-2</v>
      </c>
      <c r="AD322" s="5">
        <v>0.10670366962866823</v>
      </c>
      <c r="AE322" s="5">
        <v>6.8872104221650993E-2</v>
      </c>
      <c r="AF322" s="5">
        <v>8.7084642013644756E-2</v>
      </c>
      <c r="AG322" s="5">
        <v>9.1326374636461535E-3</v>
      </c>
      <c r="AH322" s="5">
        <v>9.6301601776592142E-3</v>
      </c>
      <c r="AI322" s="5">
        <v>4.2009956543350206E-2</v>
      </c>
      <c r="AJ322" s="5">
        <v>4.5939010028750851E-2</v>
      </c>
      <c r="AK322" s="5">
        <v>6.3503408776566725E-2</v>
      </c>
      <c r="AL322" s="5">
        <v>-4.8434262386823024E-2</v>
      </c>
      <c r="AM322" s="5">
        <v>-4.5430217617546051E-2</v>
      </c>
      <c r="AN322" s="5">
        <v>-7.9704102403493737E-2</v>
      </c>
      <c r="AO322" s="5">
        <v>-1.2177632817382635E-2</v>
      </c>
      <c r="AP322" s="5">
        <v>4.0070820256942761E-3</v>
      </c>
      <c r="AQ322" s="5">
        <v>3.4690176766940965E-2</v>
      </c>
      <c r="AR322" s="5">
        <v>0.12050017826833438</v>
      </c>
      <c r="AS322" s="5">
        <v>-3.6040765348079776E-2</v>
      </c>
      <c r="AT322" s="5">
        <v>-4.8527567659481262E-2</v>
      </c>
      <c r="AU322" s="5">
        <v>0.11575921372208398</v>
      </c>
      <c r="AV322" s="5">
        <v>-4.6787062497976255E-2</v>
      </c>
      <c r="AW322" s="5">
        <v>1.0295707305946276E-2</v>
      </c>
      <c r="AX322" s="5">
        <v>-0.10942680205425355</v>
      </c>
      <c r="AY322" s="5">
        <v>-1.5460671445832134E-2</v>
      </c>
      <c r="AZ322" s="5">
        <v>7.5270457426260359E-2</v>
      </c>
      <c r="BA322" s="5">
        <v>1.7230852497798075E-2</v>
      </c>
      <c r="BB322" s="5">
        <v>-6.9085763304539511E-3</v>
      </c>
      <c r="BC322" s="5">
        <v>-2.361552381140924E-4</v>
      </c>
      <c r="BD322" s="5">
        <v>-4.6194193072862579E-2</v>
      </c>
      <c r="BE322" s="5">
        <v>-9.4390515865431401E-2</v>
      </c>
      <c r="BF322" s="5">
        <v>8.4115895845188852E-3</v>
      </c>
      <c r="BG322" s="5">
        <v>-3.6413020222285153E-2</v>
      </c>
      <c r="BH322" s="5">
        <v>0.12368451798863346</v>
      </c>
      <c r="BI322" s="5">
        <v>-1.9715628489161158E-3</v>
      </c>
      <c r="BJ322" s="5">
        <v>-6.2569359980841802E-2</v>
      </c>
      <c r="BK322" s="5">
        <v>-2.8108282467958632E-2</v>
      </c>
      <c r="BL322" s="5">
        <v>-2.1404853367547553E-2</v>
      </c>
      <c r="BM322" s="5">
        <v>3.0028374012362059E-2</v>
      </c>
      <c r="BN322" s="5">
        <v>1.1084035742344402E-2</v>
      </c>
      <c r="BO322" s="5">
        <v>-4.7541372848999897E-2</v>
      </c>
      <c r="BP322" s="5">
        <v>-0.10920004114353848</v>
      </c>
      <c r="BQ322" s="5">
        <v>-4.0343209734409441E-2</v>
      </c>
      <c r="BR322" s="5">
        <v>5.8643046994807935E-2</v>
      </c>
      <c r="BS322" s="5">
        <v>9.1402909027338934E-3</v>
      </c>
      <c r="BT322" s="5">
        <v>6.4072599616279757E-2</v>
      </c>
      <c r="BU322" s="5">
        <v>4.7168136704310158E-2</v>
      </c>
      <c r="BV322" s="5">
        <v>-3.7720782192024096E-3</v>
      </c>
      <c r="BW322" s="5">
        <v>-2.1245473404150086E-2</v>
      </c>
      <c r="BX322" s="5">
        <v>1.57086504375782E-2</v>
      </c>
      <c r="BY322" s="5">
        <v>-8.9679620982677666E-3</v>
      </c>
      <c r="BZ322" s="5">
        <v>-6.6524082112574212E-2</v>
      </c>
      <c r="CA322" s="5">
        <v>5.1800726454861966E-2</v>
      </c>
      <c r="CB322" s="5">
        <v>-1.9557923488439451E-3</v>
      </c>
      <c r="CC322" s="5">
        <v>2.4014155017047532E-2</v>
      </c>
      <c r="CD322" s="5">
        <v>-1.7336608013861267E-3</v>
      </c>
      <c r="CE322" s="5">
        <v>-6.0183447413208725E-2</v>
      </c>
      <c r="CF322" s="5">
        <v>-4.8783591859959596E-3</v>
      </c>
      <c r="CG322" s="5">
        <v>-5.2101549784751795E-2</v>
      </c>
      <c r="CH322" s="5">
        <v>1.5998750289170662E-2</v>
      </c>
      <c r="CI322" s="5">
        <v>3.6225241776840084E-3</v>
      </c>
      <c r="CJ322" s="5">
        <v>-1.1851223151829474E-2</v>
      </c>
      <c r="CK322" s="5">
        <v>-5.0365944525892568E-2</v>
      </c>
      <c r="CL322" s="5">
        <v>5.300084841617711E-2</v>
      </c>
      <c r="CM322" s="5">
        <v>2.7988753410006742E-2</v>
      </c>
      <c r="CN322" s="5">
        <v>-4.44045880396041E-2</v>
      </c>
      <c r="CO322" s="5">
        <v>-2.2721403415107515E-2</v>
      </c>
      <c r="CP322" s="5">
        <v>7.2464973327613863E-3</v>
      </c>
      <c r="CQ322" s="5">
        <v>2.1349339295277093E-2</v>
      </c>
      <c r="CR322" s="5">
        <v>1.6396298748824927E-3</v>
      </c>
      <c r="CS322" s="5">
        <v>5.6270240235525787E-3</v>
      </c>
      <c r="CT322" s="5">
        <v>-6.6338546419456666E-3</v>
      </c>
      <c r="CU322" s="5">
        <v>1.6180976002599125E-2</v>
      </c>
      <c r="CV322" s="5">
        <v>1.8475615141190779E-2</v>
      </c>
      <c r="CW322" s="5">
        <v>-9.5846927575274105E-4</v>
      </c>
      <c r="CX322" s="5">
        <v>1.4986745995567484E-2</v>
      </c>
      <c r="CY322" s="5">
        <v>-1.9808271950515705E-3</v>
      </c>
      <c r="CZ322" s="5">
        <v>-1.3939845599792205E-2</v>
      </c>
      <c r="DA322" s="5">
        <v>-6.9855174883372067E-3</v>
      </c>
    </row>
    <row r="323" spans="1:105" x14ac:dyDescent="0.25">
      <c r="A323" s="4" t="s">
        <v>320</v>
      </c>
      <c r="B323" s="5">
        <v>0.19180790136144063</v>
      </c>
      <c r="C323" s="5">
        <v>0.18954404863788996</v>
      </c>
      <c r="D323" s="5">
        <v>-0.44938485098762593</v>
      </c>
      <c r="E323" s="5">
        <v>-1.7418325588698127E-2</v>
      </c>
      <c r="F323" s="5">
        <v>5.5097812544437685E-2</v>
      </c>
      <c r="G323" s="5">
        <v>0.19678572608343231</v>
      </c>
      <c r="H323" s="5">
        <v>0.16665570973499041</v>
      </c>
      <c r="I323" s="5">
        <v>0.10646847001265859</v>
      </c>
      <c r="J323" s="5">
        <v>6.0113288065939366E-2</v>
      </c>
      <c r="K323" s="5">
        <v>-0.17438202269826839</v>
      </c>
      <c r="L323" s="5">
        <v>5.809734077211761E-2</v>
      </c>
      <c r="M323" s="5">
        <v>4.7935143406092427E-3</v>
      </c>
      <c r="N323" s="5">
        <v>7.8493678892592483E-2</v>
      </c>
      <c r="O323" s="5">
        <v>-0.10376430968274532</v>
      </c>
      <c r="P323" s="5">
        <v>2.9625478701300639E-2</v>
      </c>
      <c r="Q323" s="5">
        <v>-7.9838256507902376E-3</v>
      </c>
      <c r="R323" s="5">
        <v>-0.10899341578614513</v>
      </c>
      <c r="S323" s="5">
        <v>-0.12115497500864846</v>
      </c>
      <c r="T323" s="5">
        <v>1.996916913370134E-2</v>
      </c>
      <c r="U323" s="5">
        <v>1.5268698998672161E-2</v>
      </c>
      <c r="V323" s="5">
        <v>5.05538408676275E-2</v>
      </c>
      <c r="W323" s="5">
        <v>-0.13300899102391919</v>
      </c>
      <c r="X323" s="5">
        <v>-2.434087205680879E-2</v>
      </c>
      <c r="Y323" s="5">
        <v>8.0681938080689797E-2</v>
      </c>
      <c r="Z323" s="5">
        <v>5.580458207583875E-2</v>
      </c>
      <c r="AA323" s="5">
        <v>3.9036509911265727E-2</v>
      </c>
      <c r="AB323" s="5">
        <v>-0.11569677624001301</v>
      </c>
      <c r="AC323" s="5">
        <v>-9.9452709313460744E-2</v>
      </c>
      <c r="AD323" s="5">
        <v>-5.5419422977132281E-2</v>
      </c>
      <c r="AE323" s="5">
        <v>-9.5569127174708231E-3</v>
      </c>
      <c r="AF323" s="5">
        <v>0.17941980769248608</v>
      </c>
      <c r="AG323" s="5">
        <v>-2.6597988395243129E-2</v>
      </c>
      <c r="AH323" s="5">
        <v>2.9593831742425063E-2</v>
      </c>
      <c r="AI323" s="5">
        <v>-0.1333833641530705</v>
      </c>
      <c r="AJ323" s="5">
        <v>1.066540648834495E-2</v>
      </c>
      <c r="AK323" s="5">
        <v>1.6863726614410136E-2</v>
      </c>
      <c r="AL323" s="5">
        <v>-4.7921942529056676E-2</v>
      </c>
      <c r="AM323" s="5">
        <v>-6.0987002565511809E-2</v>
      </c>
      <c r="AN323" s="5">
        <v>-3.7918923203836483E-2</v>
      </c>
      <c r="AO323" s="5">
        <v>-3.5489463203609871E-2</v>
      </c>
      <c r="AP323" s="5">
        <v>3.9460071987126859E-2</v>
      </c>
      <c r="AQ323" s="5">
        <v>-2.0195109629388766E-2</v>
      </c>
      <c r="AR323" s="5">
        <v>8.5538763245588054E-2</v>
      </c>
      <c r="AS323" s="5">
        <v>-6.6168099443276077E-2</v>
      </c>
      <c r="AT323" s="5">
        <v>6.1871971456691099E-2</v>
      </c>
      <c r="AU323" s="5">
        <v>0.11446534767041368</v>
      </c>
      <c r="AV323" s="5">
        <v>-1.7528904053129322E-2</v>
      </c>
      <c r="AW323" s="5">
        <v>-8.5827910639938668E-4</v>
      </c>
      <c r="AX323" s="5">
        <v>1.146450855284894E-2</v>
      </c>
      <c r="AY323" s="5">
        <v>1.6834716431617294E-2</v>
      </c>
      <c r="AZ323" s="5">
        <v>-7.858934671596738E-3</v>
      </c>
      <c r="BA323" s="5">
        <v>-2.2362701277928981E-2</v>
      </c>
      <c r="BB323" s="5">
        <v>2.9352501842206339E-2</v>
      </c>
      <c r="BC323" s="5">
        <v>-2.9217969300410509E-2</v>
      </c>
      <c r="BD323" s="5">
        <v>-0.10700078076284378</v>
      </c>
      <c r="BE323" s="5">
        <v>4.3846536014792541E-2</v>
      </c>
      <c r="BF323" s="5">
        <v>1.6669411543892541E-2</v>
      </c>
      <c r="BG323" s="5">
        <v>2.6243655414109366E-2</v>
      </c>
      <c r="BH323" s="5">
        <v>-2.7225963428174866E-2</v>
      </c>
      <c r="BI323" s="5">
        <v>-1.8320594425437248E-4</v>
      </c>
      <c r="BJ323" s="5">
        <v>5.8614169636014804E-2</v>
      </c>
      <c r="BK323" s="5">
        <v>-1.6007776167289516E-3</v>
      </c>
      <c r="BL323" s="5">
        <v>5.435793512032748E-2</v>
      </c>
      <c r="BM323" s="5">
        <v>1.8269685022245147E-2</v>
      </c>
      <c r="BN323" s="5">
        <v>-1.6732295681883138E-2</v>
      </c>
      <c r="BO323" s="5">
        <v>2.341832269279912E-3</v>
      </c>
      <c r="BP323" s="5">
        <v>-3.8802587716385197E-3</v>
      </c>
      <c r="BQ323" s="5">
        <v>2.2780281864550913E-2</v>
      </c>
      <c r="BR323" s="5">
        <v>3.3602788019236045E-2</v>
      </c>
      <c r="BS323" s="5">
        <v>-3.7395101273023382E-2</v>
      </c>
      <c r="BT323" s="5">
        <v>1.4172547401639486E-2</v>
      </c>
      <c r="BU323" s="5">
        <v>-9.3030864828290045E-3</v>
      </c>
      <c r="BV323" s="5">
        <v>-1.1503230596007269E-2</v>
      </c>
      <c r="BW323" s="5">
        <v>2.4707667314700327E-3</v>
      </c>
      <c r="BX323" s="5">
        <v>3.6198988566367267E-2</v>
      </c>
      <c r="BY323" s="5">
        <v>1.3486158077127389E-2</v>
      </c>
      <c r="BZ323" s="5">
        <v>-4.874537560172215E-3</v>
      </c>
      <c r="CA323" s="5">
        <v>-1.8373356610094276E-4</v>
      </c>
      <c r="CB323" s="5">
        <v>-1.2449259306565852E-2</v>
      </c>
      <c r="CC323" s="5">
        <v>-6.7701584577465439E-3</v>
      </c>
      <c r="CD323" s="5">
        <v>1.3498673284104645E-2</v>
      </c>
      <c r="CE323" s="5">
        <v>-2.4117957678460106E-2</v>
      </c>
      <c r="CF323" s="5">
        <v>-4.0869669654702748E-2</v>
      </c>
      <c r="CG323" s="5">
        <v>6.423647409850357E-3</v>
      </c>
      <c r="CH323" s="5">
        <v>4.8186770940900799E-3</v>
      </c>
      <c r="CI323" s="5">
        <v>2.8584048826246176E-2</v>
      </c>
      <c r="CJ323" s="5">
        <v>7.5863344816338536E-3</v>
      </c>
      <c r="CK323" s="5">
        <v>3.8701111036826561E-3</v>
      </c>
      <c r="CL323" s="5">
        <v>6.5161332486853669E-3</v>
      </c>
      <c r="CM323" s="5">
        <v>4.9780542110122814E-4</v>
      </c>
      <c r="CN323" s="5">
        <v>-2.8356824332817889E-3</v>
      </c>
      <c r="CO323" s="5">
        <v>2.175933007132644E-3</v>
      </c>
      <c r="CP323" s="5">
        <v>1.6650775499214798E-2</v>
      </c>
      <c r="CQ323" s="5">
        <v>-1.0109122990152274E-2</v>
      </c>
      <c r="CR323" s="5">
        <v>8.8901787167421937E-3</v>
      </c>
      <c r="CS323" s="5">
        <v>-3.028344716865753E-3</v>
      </c>
      <c r="CT323" s="5">
        <v>-8.2165531426958496E-3</v>
      </c>
      <c r="CU323" s="5">
        <v>3.8359817662830314E-3</v>
      </c>
      <c r="CV323" s="5">
        <v>-9.7108294891221671E-3</v>
      </c>
      <c r="CW323" s="5">
        <v>8.5863697079080412E-3</v>
      </c>
      <c r="CX323" s="5">
        <v>6.3168258108612955E-3</v>
      </c>
      <c r="CY323" s="5">
        <v>-7.4829119605785842E-4</v>
      </c>
      <c r="CZ323" s="5">
        <v>2.5366862249373776E-3</v>
      </c>
      <c r="DA323" s="5">
        <v>3.3466764603369823E-3</v>
      </c>
    </row>
    <row r="324" spans="1:105" x14ac:dyDescent="0.25">
      <c r="A324" s="4" t="s">
        <v>321</v>
      </c>
      <c r="B324" s="5">
        <v>1.5529546497084669E-2</v>
      </c>
      <c r="C324" s="5">
        <v>-6.062246638170328E-2</v>
      </c>
      <c r="D324" s="5">
        <v>-0.12030561983311534</v>
      </c>
      <c r="E324" s="5">
        <v>-0.13662106849001845</v>
      </c>
      <c r="F324" s="5">
        <v>-0.35130524853020301</v>
      </c>
      <c r="G324" s="5">
        <v>0.14275556209037388</v>
      </c>
      <c r="H324" s="5">
        <v>-1.6511746875974623E-2</v>
      </c>
      <c r="I324" s="5">
        <v>0.20229545851888059</v>
      </c>
      <c r="J324" s="5">
        <v>2.1351457355904095E-2</v>
      </c>
      <c r="K324" s="5">
        <v>-0.16498197584741506</v>
      </c>
      <c r="L324" s="5">
        <v>-9.2754834978629158E-2</v>
      </c>
      <c r="M324" s="5">
        <v>0.13254206432169113</v>
      </c>
      <c r="N324" s="5">
        <v>-0.10862438671593694</v>
      </c>
      <c r="O324" s="5">
        <v>-6.1766092210832547E-2</v>
      </c>
      <c r="P324" s="5">
        <v>-0.14092997066380644</v>
      </c>
      <c r="Q324" s="5">
        <v>-4.0002056623501675E-2</v>
      </c>
      <c r="R324" s="5">
        <v>5.1650412621983194E-2</v>
      </c>
      <c r="S324" s="5">
        <v>-0.13321318473157434</v>
      </c>
      <c r="T324" s="5">
        <v>-9.5490771030700361E-2</v>
      </c>
      <c r="U324" s="5">
        <v>0.11591932997973675</v>
      </c>
      <c r="V324" s="5">
        <v>-5.1299530883258532E-2</v>
      </c>
      <c r="W324" s="5">
        <v>-0.12520422772038201</v>
      </c>
      <c r="X324" s="5">
        <v>0.11405092471199396</v>
      </c>
      <c r="Y324" s="5">
        <v>-0.2246291369984153</v>
      </c>
      <c r="Z324" s="5">
        <v>-0.14413153970013656</v>
      </c>
      <c r="AA324" s="5">
        <v>0.11185216467763945</v>
      </c>
      <c r="AB324" s="5">
        <v>-0.1237557405008974</v>
      </c>
      <c r="AC324" s="5">
        <v>-2.7540559330192414E-2</v>
      </c>
      <c r="AD324" s="5">
        <v>-6.0222826206049129E-2</v>
      </c>
      <c r="AE324" s="5">
        <v>-8.9896788192466784E-2</v>
      </c>
      <c r="AF324" s="5">
        <v>-6.1213427299989825E-2</v>
      </c>
      <c r="AG324" s="5">
        <v>-9.8746591423465785E-2</v>
      </c>
      <c r="AH324" s="5">
        <v>4.8812349223842665E-2</v>
      </c>
      <c r="AI324" s="5">
        <v>-4.9908411214556539E-2</v>
      </c>
      <c r="AJ324" s="5">
        <v>-0.14721798085611482</v>
      </c>
      <c r="AK324" s="5">
        <v>-4.8301273664577357E-2</v>
      </c>
      <c r="AL324" s="5">
        <v>4.3752319629677357E-2</v>
      </c>
      <c r="AM324" s="5">
        <v>1.2398204605771826E-2</v>
      </c>
      <c r="AN324" s="5">
        <v>5.7066135236143838E-2</v>
      </c>
      <c r="AO324" s="5">
        <v>-0.14466688660073607</v>
      </c>
      <c r="AP324" s="5">
        <v>-7.3864390387170492E-2</v>
      </c>
      <c r="AQ324" s="5">
        <v>-1.9948145318859134E-2</v>
      </c>
      <c r="AR324" s="5">
        <v>3.0604679769245607E-3</v>
      </c>
      <c r="AS324" s="5">
        <v>2.2128265809787644E-2</v>
      </c>
      <c r="AT324" s="5">
        <v>-3.2605185473685447E-2</v>
      </c>
      <c r="AU324" s="5">
        <v>-4.1363585659569664E-2</v>
      </c>
      <c r="AV324" s="5">
        <v>7.6531173583696779E-2</v>
      </c>
      <c r="AW324" s="5">
        <v>0.10899963072807442</v>
      </c>
      <c r="AX324" s="5">
        <v>7.828018747218593E-2</v>
      </c>
      <c r="AY324" s="5">
        <v>-2.6710334163010725E-2</v>
      </c>
      <c r="AZ324" s="5">
        <v>-4.9963726040856381E-2</v>
      </c>
      <c r="BA324" s="5">
        <v>5.4058789226860754E-3</v>
      </c>
      <c r="BB324" s="5">
        <v>9.6525587439097119E-3</v>
      </c>
      <c r="BC324" s="5">
        <v>6.0273251993690172E-2</v>
      </c>
      <c r="BD324" s="5">
        <v>4.8092575154186981E-3</v>
      </c>
      <c r="BE324" s="5">
        <v>4.5521245132364552E-2</v>
      </c>
      <c r="BF324" s="5">
        <v>2.7218093375699071E-2</v>
      </c>
      <c r="BG324" s="5">
        <v>8.7809404874698057E-4</v>
      </c>
      <c r="BH324" s="5">
        <v>3.4760710036686543E-2</v>
      </c>
      <c r="BI324" s="5">
        <v>2.639401086040884E-2</v>
      </c>
      <c r="BJ324" s="5">
        <v>2.1114522170395927E-2</v>
      </c>
      <c r="BK324" s="5">
        <v>3.0442122584766401E-2</v>
      </c>
      <c r="BL324" s="5">
        <v>6.2370301902664231E-2</v>
      </c>
      <c r="BM324" s="5">
        <v>2.3744905414247609E-2</v>
      </c>
      <c r="BN324" s="5">
        <v>-3.8032696854311203E-2</v>
      </c>
      <c r="BO324" s="5">
        <v>3.5276714947288436E-2</v>
      </c>
      <c r="BP324" s="5">
        <v>-4.8781229214748999E-2</v>
      </c>
      <c r="BQ324" s="5">
        <v>-1.8474398850335861E-3</v>
      </c>
      <c r="BR324" s="5">
        <v>-3.3595788320006308E-2</v>
      </c>
      <c r="BS324" s="5">
        <v>8.1587430875425762E-2</v>
      </c>
      <c r="BT324" s="5">
        <v>3.601776697437593E-3</v>
      </c>
      <c r="BU324" s="5">
        <v>6.1196666214181064E-3</v>
      </c>
      <c r="BV324" s="5">
        <v>7.5908753465590362E-3</v>
      </c>
      <c r="BW324" s="5">
        <v>-2.5939744487179207E-2</v>
      </c>
      <c r="BX324" s="5">
        <v>-2.0123710649639148E-2</v>
      </c>
      <c r="BY324" s="5">
        <v>3.478989094792781E-2</v>
      </c>
      <c r="BZ324" s="5">
        <v>-3.9910396071918978E-2</v>
      </c>
      <c r="CA324" s="5">
        <v>-3.151375430951444E-2</v>
      </c>
      <c r="CB324" s="5">
        <v>2.0655015135097807E-2</v>
      </c>
      <c r="CC324" s="5">
        <v>3.5850586029084211E-2</v>
      </c>
      <c r="CD324" s="5">
        <v>2.1316920851781195E-3</v>
      </c>
      <c r="CE324" s="5">
        <v>-1.9656224225557124E-3</v>
      </c>
      <c r="CF324" s="5">
        <v>-6.7122176787001745E-3</v>
      </c>
      <c r="CG324" s="5">
        <v>2.8803681716478045E-2</v>
      </c>
      <c r="CH324" s="5">
        <v>1.8102395470967942E-2</v>
      </c>
      <c r="CI324" s="5">
        <v>5.1852198490204296E-2</v>
      </c>
      <c r="CJ324" s="5">
        <v>1.06681771747098E-3</v>
      </c>
      <c r="CK324" s="5">
        <v>8.0327737681867954E-3</v>
      </c>
      <c r="CL324" s="5">
        <v>-1.973412686014555E-3</v>
      </c>
      <c r="CM324" s="5">
        <v>-2.8313758545194804E-2</v>
      </c>
      <c r="CN324" s="5">
        <v>3.0636191451791108E-2</v>
      </c>
      <c r="CO324" s="5">
        <v>1.0390805943128181E-2</v>
      </c>
      <c r="CP324" s="5">
        <v>9.2911622077841444E-3</v>
      </c>
      <c r="CQ324" s="5">
        <v>1.1784831053846942E-2</v>
      </c>
      <c r="CR324" s="5">
        <v>-3.935817681759708E-3</v>
      </c>
      <c r="CS324" s="5">
        <v>-1.2285022907139342E-2</v>
      </c>
      <c r="CT324" s="5">
        <v>-2.4595634344827784E-3</v>
      </c>
      <c r="CU324" s="5">
        <v>-5.2713006943233102E-3</v>
      </c>
      <c r="CV324" s="5">
        <v>7.3218649647406328E-3</v>
      </c>
      <c r="CW324" s="5">
        <v>3.5474811393663573E-3</v>
      </c>
      <c r="CX324" s="5">
        <v>8.1471840272049015E-3</v>
      </c>
      <c r="CY324" s="5">
        <v>8.7045263699206451E-3</v>
      </c>
      <c r="CZ324" s="5">
        <v>-8.8218607304105918E-4</v>
      </c>
      <c r="DA324" s="5">
        <v>-8.3163627260846827E-3</v>
      </c>
    </row>
    <row r="325" spans="1:105" x14ac:dyDescent="0.25">
      <c r="A325" s="4" t="s">
        <v>322</v>
      </c>
      <c r="B325" s="5">
        <v>-0.1289513559732508</v>
      </c>
      <c r="C325" s="5">
        <v>2.5564506143720229E-3</v>
      </c>
      <c r="D325" s="5">
        <v>-0.18253747597918113</v>
      </c>
      <c r="E325" s="5">
        <v>-0.40622959984943885</v>
      </c>
      <c r="F325" s="5">
        <v>-0.25685868578812238</v>
      </c>
      <c r="G325" s="5">
        <v>1.3721703536653163E-2</v>
      </c>
      <c r="H325" s="5">
        <v>0.36195167822829338</v>
      </c>
      <c r="I325" s="5">
        <v>0.19309348381476726</v>
      </c>
      <c r="J325" s="5">
        <v>0.1273932175575794</v>
      </c>
      <c r="K325" s="5">
        <v>-0.2261561418800937</v>
      </c>
      <c r="L325" s="5">
        <v>-7.3408527929269385E-2</v>
      </c>
      <c r="M325" s="5">
        <v>-0.1501993424021657</v>
      </c>
      <c r="N325" s="5">
        <v>3.164134301756108E-2</v>
      </c>
      <c r="O325" s="5">
        <v>1.3356238078408508E-2</v>
      </c>
      <c r="P325" s="5">
        <v>-8.2585902683955811E-2</v>
      </c>
      <c r="Q325" s="5">
        <v>-0.1923020905799474</v>
      </c>
      <c r="R325" s="5">
        <v>-8.4377063561004648E-2</v>
      </c>
      <c r="S325" s="5">
        <v>0.10064879367315406</v>
      </c>
      <c r="T325" s="5">
        <v>-3.9459322422217133E-3</v>
      </c>
      <c r="U325" s="5">
        <v>9.7130440989719111E-2</v>
      </c>
      <c r="V325" s="5">
        <v>2.2309801580800773E-3</v>
      </c>
      <c r="W325" s="5">
        <v>2.3863950498108338E-2</v>
      </c>
      <c r="X325" s="5">
        <v>-1.2128873674094744E-2</v>
      </c>
      <c r="Y325" s="5">
        <v>-0.12378109441261921</v>
      </c>
      <c r="Z325" s="5">
        <v>-6.3336941477831157E-2</v>
      </c>
      <c r="AA325" s="5">
        <v>4.6865766952685288E-2</v>
      </c>
      <c r="AB325" s="5">
        <v>5.2066108641641039E-2</v>
      </c>
      <c r="AC325" s="5">
        <v>0.10689726471079795</v>
      </c>
      <c r="AD325" s="5">
        <v>9.4741669679085233E-2</v>
      </c>
      <c r="AE325" s="5">
        <v>-0.1015252053833192</v>
      </c>
      <c r="AF325" s="5">
        <v>4.331338164237418E-2</v>
      </c>
      <c r="AG325" s="5">
        <v>5.2939677711759284E-4</v>
      </c>
      <c r="AH325" s="5">
        <v>4.1874792092293278E-2</v>
      </c>
      <c r="AI325" s="5">
        <v>4.6540611289793726E-2</v>
      </c>
      <c r="AJ325" s="5">
        <v>-6.1709007587745668E-2</v>
      </c>
      <c r="AK325" s="5">
        <v>-6.1994850261961991E-2</v>
      </c>
      <c r="AL325" s="5">
        <v>8.3570615209893583E-3</v>
      </c>
      <c r="AM325" s="5">
        <v>4.1022252125057404E-2</v>
      </c>
      <c r="AN325" s="5">
        <v>-5.3725020004109843E-2</v>
      </c>
      <c r="AO325" s="5">
        <v>-7.4459070610876921E-2</v>
      </c>
      <c r="AP325" s="5">
        <v>-8.2443013962953809E-2</v>
      </c>
      <c r="AQ325" s="5">
        <v>-3.1749813777444444E-2</v>
      </c>
      <c r="AR325" s="5">
        <v>-1.0118357174275755E-2</v>
      </c>
      <c r="AS325" s="5">
        <v>3.1898106957947647E-2</v>
      </c>
      <c r="AT325" s="5">
        <v>-3.9181774205257784E-3</v>
      </c>
      <c r="AU325" s="5">
        <v>3.234826272544964E-2</v>
      </c>
      <c r="AV325" s="5">
        <v>2.9862403322368902E-2</v>
      </c>
      <c r="AW325" s="5">
        <v>4.3381394071106555E-3</v>
      </c>
      <c r="AX325" s="5">
        <v>6.5454435268820638E-2</v>
      </c>
      <c r="AY325" s="5">
        <v>1.2723201502068274E-2</v>
      </c>
      <c r="AZ325" s="5">
        <v>3.4302514440868417E-2</v>
      </c>
      <c r="BA325" s="5">
        <v>1.0706551546607225E-2</v>
      </c>
      <c r="BB325" s="5">
        <v>3.0987430493216218E-2</v>
      </c>
      <c r="BC325" s="5">
        <v>5.3913626394999553E-2</v>
      </c>
      <c r="BD325" s="5">
        <v>-1.0742059643376479E-2</v>
      </c>
      <c r="BE325" s="5">
        <v>5.2408489379466586E-2</v>
      </c>
      <c r="BF325" s="5">
        <v>2.5829515885523336E-2</v>
      </c>
      <c r="BG325" s="5">
        <v>4.3824165313173659E-2</v>
      </c>
      <c r="BH325" s="5">
        <v>-2.258500289995417E-2</v>
      </c>
      <c r="BI325" s="5">
        <v>2.3684719494296798E-2</v>
      </c>
      <c r="BJ325" s="5">
        <v>-2.0585017412025771E-3</v>
      </c>
      <c r="BK325" s="5">
        <v>4.0073514183240656E-3</v>
      </c>
      <c r="BL325" s="5">
        <v>1.2626292724223224E-2</v>
      </c>
      <c r="BM325" s="5">
        <v>1.0724324976898144E-3</v>
      </c>
      <c r="BN325" s="5">
        <v>1.4290858612993753E-2</v>
      </c>
      <c r="BO325" s="5">
        <v>-4.2239220063993669E-3</v>
      </c>
      <c r="BP325" s="5">
        <v>-2.0276695420829671E-2</v>
      </c>
      <c r="BQ325" s="5">
        <v>-1.0904100476332923E-2</v>
      </c>
      <c r="BR325" s="5">
        <v>-4.0660741282572986E-2</v>
      </c>
      <c r="BS325" s="5">
        <v>3.6635979562248934E-2</v>
      </c>
      <c r="BT325" s="5">
        <v>-2.0554649612155619E-2</v>
      </c>
      <c r="BU325" s="5">
        <v>6.774403472191038E-3</v>
      </c>
      <c r="BV325" s="5">
        <v>-3.8354274546605137E-2</v>
      </c>
      <c r="BW325" s="5">
        <v>5.8013086064579208E-2</v>
      </c>
      <c r="BX325" s="5">
        <v>-2.6080947931916523E-2</v>
      </c>
      <c r="BY325" s="5">
        <v>3.0628997724536033E-3</v>
      </c>
      <c r="BZ325" s="5">
        <v>7.6864457379420539E-3</v>
      </c>
      <c r="CA325" s="5">
        <v>1.1590964182207309E-2</v>
      </c>
      <c r="CB325" s="5">
        <v>-5.0362391673876563E-3</v>
      </c>
      <c r="CC325" s="5">
        <v>-3.8422243732759931E-2</v>
      </c>
      <c r="CD325" s="5">
        <v>3.095323195186169E-3</v>
      </c>
      <c r="CE325" s="5">
        <v>3.4010925125445374E-2</v>
      </c>
      <c r="CF325" s="5">
        <v>6.7474260489745908E-3</v>
      </c>
      <c r="CG325" s="5">
        <v>2.3223197762550565E-2</v>
      </c>
      <c r="CH325" s="5">
        <v>-2.0399923980890942E-2</v>
      </c>
      <c r="CI325" s="5">
        <v>-3.081663728439743E-2</v>
      </c>
      <c r="CJ325" s="5">
        <v>1.6843606659968687E-3</v>
      </c>
      <c r="CK325" s="5">
        <v>2.5658064319010226E-2</v>
      </c>
      <c r="CL325" s="5">
        <v>-3.1803181100194061E-2</v>
      </c>
      <c r="CM325" s="5">
        <v>-5.7619108542705105E-3</v>
      </c>
      <c r="CN325" s="5">
        <v>3.3718584638186437E-2</v>
      </c>
      <c r="CO325" s="5">
        <v>-7.0970646966601681E-3</v>
      </c>
      <c r="CP325" s="5">
        <v>-1.5101609111812525E-2</v>
      </c>
      <c r="CQ325" s="5">
        <v>-1.1053287502674179E-2</v>
      </c>
      <c r="CR325" s="5">
        <v>1.5253190069699264E-2</v>
      </c>
      <c r="CS325" s="5">
        <v>-5.5649189684954439E-4</v>
      </c>
      <c r="CT325" s="5">
        <v>3.4339632909111922E-3</v>
      </c>
      <c r="CU325" s="5">
        <v>-1.0542991636255635E-2</v>
      </c>
      <c r="CV325" s="5">
        <v>7.3454265426854559E-5</v>
      </c>
      <c r="CW325" s="5">
        <v>-2.9930691851757364E-3</v>
      </c>
      <c r="CX325" s="5">
        <v>-6.5022682020110193E-3</v>
      </c>
      <c r="CY325" s="5">
        <v>7.3521985345667987E-3</v>
      </c>
      <c r="CZ325" s="5">
        <v>7.9331348858789254E-3</v>
      </c>
      <c r="DA325" s="5">
        <v>1.5914636936363118E-3</v>
      </c>
    </row>
    <row r="326" spans="1:105" x14ac:dyDescent="0.25">
      <c r="A326" s="4" t="s">
        <v>323</v>
      </c>
      <c r="B326" s="5">
        <v>3.0531876351297754E-2</v>
      </c>
      <c r="C326" s="5">
        <v>-1.358557537133925E-4</v>
      </c>
      <c r="D326" s="5">
        <v>1.436582362023563E-2</v>
      </c>
      <c r="E326" s="5">
        <v>-0.15677769888684429</v>
      </c>
      <c r="F326" s="5">
        <v>-0.2391571448621424</v>
      </c>
      <c r="G326" s="5">
        <v>-1.6718151242919956E-2</v>
      </c>
      <c r="H326" s="5">
        <v>0.39938132746418742</v>
      </c>
      <c r="I326" s="5">
        <v>0.15941927802131253</v>
      </c>
      <c r="J326" s="5">
        <v>0.1025418016612661</v>
      </c>
      <c r="K326" s="5">
        <v>-0.20014344637791964</v>
      </c>
      <c r="L326" s="5">
        <v>8.5351228762095194E-2</v>
      </c>
      <c r="M326" s="5">
        <v>0.10745154978381198</v>
      </c>
      <c r="N326" s="5">
        <v>-8.7564909613007058E-2</v>
      </c>
      <c r="O326" s="5">
        <v>4.1008093291982052E-2</v>
      </c>
      <c r="P326" s="5">
        <v>-0.26228991403427238</v>
      </c>
      <c r="Q326" s="5">
        <v>-6.130702566103205E-2</v>
      </c>
      <c r="R326" s="5">
        <v>3.3062139243196946E-2</v>
      </c>
      <c r="S326" s="5">
        <v>-0.10962032638251404</v>
      </c>
      <c r="T326" s="5">
        <v>1.4718647222543952E-2</v>
      </c>
      <c r="U326" s="5">
        <v>8.117148945085749E-2</v>
      </c>
      <c r="V326" s="5">
        <v>2.1712653826722354E-3</v>
      </c>
      <c r="W326" s="5">
        <v>0.14703244270285898</v>
      </c>
      <c r="X326" s="5">
        <v>0.16137191133167084</v>
      </c>
      <c r="Y326" s="5">
        <v>-1.9750960175439508E-2</v>
      </c>
      <c r="Z326" s="5">
        <v>1.6918859256103903E-2</v>
      </c>
      <c r="AA326" s="5">
        <v>-8.7953226706291424E-2</v>
      </c>
      <c r="AB326" s="5">
        <v>-6.9142357689569153E-2</v>
      </c>
      <c r="AC326" s="5">
        <v>2.8180196292139248E-2</v>
      </c>
      <c r="AD326" s="5">
        <v>-0.11814462119909411</v>
      </c>
      <c r="AE326" s="5">
        <v>3.3957201575983385E-2</v>
      </c>
      <c r="AF326" s="5">
        <v>-6.6654562765206274E-2</v>
      </c>
      <c r="AG326" s="5">
        <v>8.7614309514414734E-2</v>
      </c>
      <c r="AH326" s="5">
        <v>0.16502099213697552</v>
      </c>
      <c r="AI326" s="5">
        <v>4.8816989039950812E-2</v>
      </c>
      <c r="AJ326" s="5">
        <v>7.0759175130406124E-2</v>
      </c>
      <c r="AK326" s="5">
        <v>-5.2494502152373397E-2</v>
      </c>
      <c r="AL326" s="5">
        <v>-2.5133026126587736E-2</v>
      </c>
      <c r="AM326" s="5">
        <v>9.3218860239534337E-2</v>
      </c>
      <c r="AN326" s="5">
        <v>6.9952937696284218E-2</v>
      </c>
      <c r="AO326" s="5">
        <v>-3.4335913089369917E-2</v>
      </c>
      <c r="AP326" s="5">
        <v>8.6407985670071866E-2</v>
      </c>
      <c r="AQ326" s="5">
        <v>-6.7323420675146642E-2</v>
      </c>
      <c r="AR326" s="5">
        <v>-4.5096201787915936E-2</v>
      </c>
      <c r="AS326" s="5">
        <v>-0.14337321363001479</v>
      </c>
      <c r="AT326" s="5">
        <v>-9.7053835773600466E-3</v>
      </c>
      <c r="AU326" s="5">
        <v>-1.3357732758331825E-2</v>
      </c>
      <c r="AV326" s="5">
        <v>-3.7969352964938481E-2</v>
      </c>
      <c r="AW326" s="5">
        <v>-0.10135188508884975</v>
      </c>
      <c r="AX326" s="5">
        <v>1.4484184207326615E-3</v>
      </c>
      <c r="AY326" s="5">
        <v>5.3595783758303836E-3</v>
      </c>
      <c r="AZ326" s="5">
        <v>4.886991360846217E-2</v>
      </c>
      <c r="BA326" s="5">
        <v>-3.6778611649154955E-2</v>
      </c>
      <c r="BB326" s="5">
        <v>-3.9845724544763123E-2</v>
      </c>
      <c r="BC326" s="5">
        <v>2.3591587800009865E-2</v>
      </c>
      <c r="BD326" s="5">
        <v>-1.0058250478345186E-2</v>
      </c>
      <c r="BE326" s="5">
        <v>-6.7896348691176389E-2</v>
      </c>
      <c r="BF326" s="5">
        <v>8.7574343168876481E-2</v>
      </c>
      <c r="BG326" s="5">
        <v>-3.884559598291587E-2</v>
      </c>
      <c r="BH326" s="5">
        <v>-3.3173640063923662E-2</v>
      </c>
      <c r="BI326" s="5">
        <v>2.1111066187519276E-2</v>
      </c>
      <c r="BJ326" s="5">
        <v>5.3353158243565117E-2</v>
      </c>
      <c r="BK326" s="5">
        <v>8.7402055181299551E-2</v>
      </c>
      <c r="BL326" s="5">
        <v>2.5598903784171508E-2</v>
      </c>
      <c r="BM326" s="5">
        <v>5.5217615974675206E-2</v>
      </c>
      <c r="BN326" s="5">
        <v>2.3896206132464799E-2</v>
      </c>
      <c r="BO326" s="5">
        <v>1.5011354809951163E-2</v>
      </c>
      <c r="BP326" s="5">
        <v>-3.530704433415386E-2</v>
      </c>
      <c r="BQ326" s="5">
        <v>8.4960720640845397E-4</v>
      </c>
      <c r="BR326" s="5">
        <v>1.4904715528525205E-2</v>
      </c>
      <c r="BS326" s="5">
        <v>-4.1365230599973183E-3</v>
      </c>
      <c r="BT326" s="5">
        <v>-7.8934295986013737E-3</v>
      </c>
      <c r="BU326" s="5">
        <v>-6.4056832010945617E-3</v>
      </c>
      <c r="BV326" s="5">
        <v>-8.3545019022028211E-2</v>
      </c>
      <c r="BW326" s="5">
        <v>5.4018650983445721E-4</v>
      </c>
      <c r="BX326" s="5">
        <v>3.8717310424526436E-3</v>
      </c>
      <c r="BY326" s="5">
        <v>-8.9949742365083192E-3</v>
      </c>
      <c r="BZ326" s="5">
        <v>5.0107357897408021E-2</v>
      </c>
      <c r="CA326" s="5">
        <v>2.1313094039633891E-2</v>
      </c>
      <c r="CB326" s="5">
        <v>-1.049344366956677E-2</v>
      </c>
      <c r="CC326" s="5">
        <v>4.1114571091750512E-2</v>
      </c>
      <c r="CD326" s="5">
        <v>-6.8620763398487012E-3</v>
      </c>
      <c r="CE326" s="5">
        <v>4.1191758561659507E-3</v>
      </c>
      <c r="CF326" s="5">
        <v>-8.4663881463411181E-3</v>
      </c>
      <c r="CG326" s="5">
        <v>1.3342356780300189E-2</v>
      </c>
      <c r="CH326" s="5">
        <v>4.5839004770555627E-5</v>
      </c>
      <c r="CI326" s="5">
        <v>-4.6035267344413438E-3</v>
      </c>
      <c r="CJ326" s="5">
        <v>2.040128223041153E-2</v>
      </c>
      <c r="CK326" s="5">
        <v>-3.489161623880222E-3</v>
      </c>
      <c r="CL326" s="5">
        <v>7.4471973354512788E-3</v>
      </c>
      <c r="CM326" s="5">
        <v>-2.3751444839004248E-2</v>
      </c>
      <c r="CN326" s="5">
        <v>1.1439760984300346E-2</v>
      </c>
      <c r="CO326" s="5">
        <v>-8.1161887405573497E-3</v>
      </c>
      <c r="CP326" s="5">
        <v>1.6031341651159561E-2</v>
      </c>
      <c r="CQ326" s="5">
        <v>-3.474578539549196E-3</v>
      </c>
      <c r="CR326" s="5">
        <v>-6.3428391025754016E-3</v>
      </c>
      <c r="CS326" s="5">
        <v>-5.3139143809298722E-3</v>
      </c>
      <c r="CT326" s="5">
        <v>6.3874188391629264E-3</v>
      </c>
      <c r="CU326" s="5">
        <v>-1.7457058178087983E-2</v>
      </c>
      <c r="CV326" s="5">
        <v>-2.87819975802538E-2</v>
      </c>
      <c r="CW326" s="5">
        <v>-3.5319296136176051E-3</v>
      </c>
      <c r="CX326" s="5">
        <v>-6.0566801000045299E-3</v>
      </c>
      <c r="CY326" s="5">
        <v>8.3655350033585377E-3</v>
      </c>
      <c r="CZ326" s="5">
        <v>1.1490965781688374E-2</v>
      </c>
      <c r="DA326" s="5">
        <v>1.4640823183117975E-3</v>
      </c>
    </row>
    <row r="327" spans="1:105" x14ac:dyDescent="0.25">
      <c r="A327" s="4" t="s">
        <v>324</v>
      </c>
      <c r="B327" s="5">
        <v>9.8787152761931327E-2</v>
      </c>
      <c r="C327" s="5">
        <v>2.8742234292629502E-2</v>
      </c>
      <c r="D327" s="5">
        <v>-4.8270191750017788E-2</v>
      </c>
      <c r="E327" s="5">
        <v>-0.29977241363330975</v>
      </c>
      <c r="F327" s="5">
        <v>-0.21627104326229041</v>
      </c>
      <c r="G327" s="5">
        <v>-0.10450449976389095</v>
      </c>
      <c r="H327" s="5">
        <v>0.2061142257592912</v>
      </c>
      <c r="I327" s="5">
        <v>0.20224114431538542</v>
      </c>
      <c r="J327" s="5">
        <v>-4.4696292674732574E-2</v>
      </c>
      <c r="K327" s="5">
        <v>-0.21350782875409482</v>
      </c>
      <c r="L327" s="5">
        <v>6.3502417505720624E-2</v>
      </c>
      <c r="M327" s="5">
        <v>-0.14344698152927621</v>
      </c>
      <c r="N327" s="5">
        <v>0.1873587589649843</v>
      </c>
      <c r="O327" s="5">
        <v>0.14825266121485645</v>
      </c>
      <c r="P327" s="5">
        <v>6.3295103522571672E-2</v>
      </c>
      <c r="Q327" s="5">
        <v>-5.1311642602991502E-2</v>
      </c>
      <c r="R327" s="5">
        <v>-0.21657006526477665</v>
      </c>
      <c r="S327" s="5">
        <v>4.54317066823577E-2</v>
      </c>
      <c r="T327" s="5">
        <v>-5.2679479761973E-2</v>
      </c>
      <c r="U327" s="5">
        <v>4.1863671718689877E-2</v>
      </c>
      <c r="V327" s="5">
        <v>-0.1014645802485674</v>
      </c>
      <c r="W327" s="5">
        <v>7.2741523116201967E-2</v>
      </c>
      <c r="X327" s="5">
        <v>0.23041610666590878</v>
      </c>
      <c r="Y327" s="5">
        <v>-0.31916195034064188</v>
      </c>
      <c r="Z327" s="5">
        <v>-8.9612929709874528E-2</v>
      </c>
      <c r="AA327" s="5">
        <v>5.4919835178006651E-2</v>
      </c>
      <c r="AB327" s="5">
        <v>9.4208876560643116E-3</v>
      </c>
      <c r="AC327" s="5">
        <v>2.6745757541822148E-2</v>
      </c>
      <c r="AD327" s="5">
        <v>2.5551403181626693E-2</v>
      </c>
      <c r="AE327" s="5">
        <v>-9.222769477968322E-2</v>
      </c>
      <c r="AF327" s="5">
        <v>6.2619341488699562E-2</v>
      </c>
      <c r="AG327" s="5">
        <v>-5.7531421701019171E-3</v>
      </c>
      <c r="AH327" s="5">
        <v>9.4192760955915888E-2</v>
      </c>
      <c r="AI327" s="5">
        <v>7.7621783710225434E-2</v>
      </c>
      <c r="AJ327" s="5">
        <v>-0.10772931578357076</v>
      </c>
      <c r="AK327" s="5">
        <v>-7.1362690673118512E-2</v>
      </c>
      <c r="AL327" s="5">
        <v>-2.7499528481690315E-2</v>
      </c>
      <c r="AM327" s="5">
        <v>5.5080499310765238E-2</v>
      </c>
      <c r="AN327" s="5">
        <v>-2.1624242786989615E-4</v>
      </c>
      <c r="AO327" s="5">
        <v>-6.8632699037757164E-2</v>
      </c>
      <c r="AP327" s="5">
        <v>-0.1034088248088946</v>
      </c>
      <c r="AQ327" s="5">
        <v>1.1079761060020203E-2</v>
      </c>
      <c r="AR327" s="5">
        <v>-3.7050379176384762E-2</v>
      </c>
      <c r="AS327" s="5">
        <v>7.8016732098134284E-2</v>
      </c>
      <c r="AT327" s="5">
        <v>4.796067821531888E-2</v>
      </c>
      <c r="AU327" s="5">
        <v>2.7996357312498246E-2</v>
      </c>
      <c r="AV327" s="5">
        <v>3.3599507509513529E-2</v>
      </c>
      <c r="AW327" s="5">
        <v>4.2615984738961402E-2</v>
      </c>
      <c r="AX327" s="5">
        <v>6.9040899942410264E-2</v>
      </c>
      <c r="AY327" s="5">
        <v>1.6998840670658065E-3</v>
      </c>
      <c r="AZ327" s="5">
        <v>1.6923630468323066E-2</v>
      </c>
      <c r="BA327" s="5">
        <v>4.3544640054234016E-2</v>
      </c>
      <c r="BB327" s="5">
        <v>-2.659631203797207E-2</v>
      </c>
      <c r="BC327" s="5">
        <v>2.8414886577833019E-3</v>
      </c>
      <c r="BD327" s="5">
        <v>-3.801880395846452E-2</v>
      </c>
      <c r="BE327" s="5">
        <v>9.4305959769995881E-2</v>
      </c>
      <c r="BF327" s="5">
        <v>2.3353268588318314E-2</v>
      </c>
      <c r="BG327" s="5">
        <v>4.0658824080213977E-2</v>
      </c>
      <c r="BH327" s="5">
        <v>-4.9953126467760574E-2</v>
      </c>
      <c r="BI327" s="5">
        <v>5.1411720931881712E-2</v>
      </c>
      <c r="BJ327" s="5">
        <v>1.3708613351162901E-2</v>
      </c>
      <c r="BK327" s="5">
        <v>1.905235263244956E-2</v>
      </c>
      <c r="BL327" s="5">
        <v>2.4109792709523473E-2</v>
      </c>
      <c r="BM327" s="5">
        <v>1.5609627117493896E-2</v>
      </c>
      <c r="BN327" s="5">
        <v>-2.2846146157350306E-4</v>
      </c>
      <c r="BO327" s="5">
        <v>-7.9991679181841229E-4</v>
      </c>
      <c r="BP327" s="5">
        <v>-2.0644504727738454E-2</v>
      </c>
      <c r="BQ327" s="5">
        <v>-2.8187494996252251E-2</v>
      </c>
      <c r="BR327" s="5">
        <v>-4.2296023204666147E-2</v>
      </c>
      <c r="BS327" s="5">
        <v>6.5030487068205245E-2</v>
      </c>
      <c r="BT327" s="5">
        <v>-7.0176478032082101E-2</v>
      </c>
      <c r="BU327" s="5">
        <v>3.4348136545568321E-2</v>
      </c>
      <c r="BV327" s="5">
        <v>1.2025713254713712E-2</v>
      </c>
      <c r="BW327" s="5">
        <v>2.7451198754614339E-2</v>
      </c>
      <c r="BX327" s="5">
        <v>2.3192015881584463E-3</v>
      </c>
      <c r="BY327" s="5">
        <v>4.4568476803222533E-2</v>
      </c>
      <c r="BZ327" s="5">
        <v>-5.7537486678162955E-2</v>
      </c>
      <c r="CA327" s="5">
        <v>-8.6320837418498338E-3</v>
      </c>
      <c r="CB327" s="5">
        <v>3.5328805664973199E-2</v>
      </c>
      <c r="CC327" s="5">
        <v>-1.2074305896002288E-2</v>
      </c>
      <c r="CD327" s="5">
        <v>6.6444290232261704E-3</v>
      </c>
      <c r="CE327" s="5">
        <v>1.4870385008121739E-2</v>
      </c>
      <c r="CF327" s="5">
        <v>-2.4137360713487772E-2</v>
      </c>
      <c r="CG327" s="5">
        <v>6.1865565170744069E-3</v>
      </c>
      <c r="CH327" s="5">
        <v>1.3617902632002543E-2</v>
      </c>
      <c r="CI327" s="5">
        <v>3.3277568100946668E-2</v>
      </c>
      <c r="CJ327" s="5">
        <v>-1.4945030660941563E-2</v>
      </c>
      <c r="CK327" s="5">
        <v>-2.4433018277636411E-2</v>
      </c>
      <c r="CL327" s="5">
        <v>8.0975300356554356E-3</v>
      </c>
      <c r="CM327" s="5">
        <v>1.6260540906437287E-2</v>
      </c>
      <c r="CN327" s="5">
        <v>5.6358955649263394E-3</v>
      </c>
      <c r="CO327" s="5">
        <v>6.4083053940632009E-3</v>
      </c>
      <c r="CP327" s="5">
        <v>-4.9526536259602064E-4</v>
      </c>
      <c r="CQ327" s="5">
        <v>3.2809052606152648E-3</v>
      </c>
      <c r="CR327" s="5">
        <v>-2.0352598498214027E-3</v>
      </c>
      <c r="CS327" s="5">
        <v>1.6750445342812881E-2</v>
      </c>
      <c r="CT327" s="5">
        <v>-2.3648707597532723E-4</v>
      </c>
      <c r="CU327" s="5">
        <v>1.9646525086054502E-2</v>
      </c>
      <c r="CV327" s="5">
        <v>4.6265095401208586E-3</v>
      </c>
      <c r="CW327" s="5">
        <v>-1.4880342471144767E-3</v>
      </c>
      <c r="CX327" s="5">
        <v>1.3563124042999152E-2</v>
      </c>
      <c r="CY327" s="5">
        <v>-3.9438009554265468E-3</v>
      </c>
      <c r="CZ327" s="5">
        <v>-9.2421429067883389E-3</v>
      </c>
      <c r="DA327" s="5">
        <v>5.7773694069954082E-5</v>
      </c>
    </row>
    <row r="328" spans="1:105" x14ac:dyDescent="0.25">
      <c r="A328" s="4" t="s">
        <v>325</v>
      </c>
      <c r="B328" s="5">
        <v>0.13655048883240417</v>
      </c>
      <c r="C328" s="5">
        <v>-0.29010601853244633</v>
      </c>
      <c r="D328" s="5">
        <v>-2.6653163513335479E-2</v>
      </c>
      <c r="E328" s="5">
        <v>-0.19203877039272008</v>
      </c>
      <c r="F328" s="5">
        <v>-2.3718731511150511E-2</v>
      </c>
      <c r="G328" s="5">
        <v>-1.402914436016435E-2</v>
      </c>
      <c r="H328" s="5">
        <v>0.2971488214027434</v>
      </c>
      <c r="I328" s="5">
        <v>0.22295853401465013</v>
      </c>
      <c r="J328" s="5">
        <v>-0.26027381308671699</v>
      </c>
      <c r="K328" s="5">
        <v>-0.11535195890145747</v>
      </c>
      <c r="L328" s="5">
        <v>-0.29735235189200698</v>
      </c>
      <c r="M328" s="5">
        <v>0.10677282130971399</v>
      </c>
      <c r="N328" s="5">
        <v>-0.2828980927504644</v>
      </c>
      <c r="O328" s="5">
        <v>0.16587660187573441</v>
      </c>
      <c r="P328" s="5">
        <v>-0.20573721457278793</v>
      </c>
      <c r="Q328" s="5">
        <v>3.3238893337332237E-2</v>
      </c>
      <c r="R328" s="5">
        <v>-0.100223499614325</v>
      </c>
      <c r="S328" s="5">
        <v>0.25968498446465327</v>
      </c>
      <c r="T328" s="5">
        <v>-6.1498445980022735E-2</v>
      </c>
      <c r="U328" s="5">
        <v>0.21976699054132792</v>
      </c>
      <c r="V328" s="5">
        <v>1.1354268267036401E-3</v>
      </c>
      <c r="W328" s="5">
        <v>5.6632252999091193E-2</v>
      </c>
      <c r="X328" s="5">
        <v>0.16276581601263565</v>
      </c>
      <c r="Y328" s="5">
        <v>-0.11276305687498113</v>
      </c>
      <c r="Z328" s="5">
        <v>-0.10795328094959067</v>
      </c>
      <c r="AA328" s="5">
        <v>-0.19657659765662394</v>
      </c>
      <c r="AB328" s="5">
        <v>0.12276113800421649</v>
      </c>
      <c r="AC328" s="5">
        <v>-0.13004001893629524</v>
      </c>
      <c r="AD328" s="5">
        <v>-5.5976451158284719E-3</v>
      </c>
      <c r="AE328" s="5">
        <v>3.9241235963920776E-2</v>
      </c>
      <c r="AF328" s="5">
        <v>-9.3419902997566709E-2</v>
      </c>
      <c r="AG328" s="5">
        <v>-5.7463371373014135E-4</v>
      </c>
      <c r="AH328" s="5">
        <v>9.4004306241630749E-3</v>
      </c>
      <c r="AI328" s="5">
        <v>0.15055447034162023</v>
      </c>
      <c r="AJ328" s="5">
        <v>-5.8099539324679289E-2</v>
      </c>
      <c r="AK328" s="5">
        <v>3.6085605376954613E-2</v>
      </c>
      <c r="AL328" s="5">
        <v>0.1063739624868696</v>
      </c>
      <c r="AM328" s="5">
        <v>-4.1935554636298451E-2</v>
      </c>
      <c r="AN328" s="5">
        <v>-2.2733840450633102E-2</v>
      </c>
      <c r="AO328" s="5">
        <v>-8.1709993248737872E-2</v>
      </c>
      <c r="AP328" s="5">
        <v>-7.9194714516751571E-2</v>
      </c>
      <c r="AQ328" s="5">
        <v>2.6828777885481422E-2</v>
      </c>
      <c r="AR328" s="5">
        <v>6.5423061890358666E-2</v>
      </c>
      <c r="AS328" s="5">
        <v>2.6813577923757811E-2</v>
      </c>
      <c r="AT328" s="5">
        <v>-9.4035381483960692E-3</v>
      </c>
      <c r="AU328" s="5">
        <v>1.8727362041756339E-2</v>
      </c>
      <c r="AV328" s="5">
        <v>-0.11326532800897705</v>
      </c>
      <c r="AW328" s="5">
        <v>1.9915095737282813E-3</v>
      </c>
      <c r="AX328" s="5">
        <v>0.10451203070752009</v>
      </c>
      <c r="AY328" s="5">
        <v>-9.37003082362972E-2</v>
      </c>
      <c r="AZ328" s="5">
        <v>-2.4419572263122965E-2</v>
      </c>
      <c r="BA328" s="5">
        <v>1.5634120056581255E-2</v>
      </c>
      <c r="BB328" s="5">
        <v>-1.4289771275933403E-2</v>
      </c>
      <c r="BC328" s="5">
        <v>5.9213975035304782E-2</v>
      </c>
      <c r="BD328" s="5">
        <v>-1.3675665987338995E-2</v>
      </c>
      <c r="BE328" s="5">
        <v>9.4170912079678037E-2</v>
      </c>
      <c r="BF328" s="5">
        <v>1.9051014995023523E-2</v>
      </c>
      <c r="BG328" s="5">
        <v>-3.1976337263111658E-2</v>
      </c>
      <c r="BH328" s="5">
        <v>6.5579527327655374E-2</v>
      </c>
      <c r="BI328" s="5">
        <v>-3.0310814733648657E-3</v>
      </c>
      <c r="BJ328" s="5">
        <v>7.7821431716854947E-2</v>
      </c>
      <c r="BK328" s="5">
        <v>5.046461038996726E-2</v>
      </c>
      <c r="BL328" s="5">
        <v>5.1411093415102763E-2</v>
      </c>
      <c r="BM328" s="5">
        <v>-1.4289884933295595E-2</v>
      </c>
      <c r="BN328" s="5">
        <v>-9.3731073542632909E-3</v>
      </c>
      <c r="BO328" s="5">
        <v>1.8301550597945998E-2</v>
      </c>
      <c r="BP328" s="5">
        <v>4.5752379167777947E-2</v>
      </c>
      <c r="BQ328" s="5">
        <v>-4.6173454830013803E-2</v>
      </c>
      <c r="BR328" s="5">
        <v>-2.2594341110082374E-2</v>
      </c>
      <c r="BS328" s="5">
        <v>0.10222920757714893</v>
      </c>
      <c r="BT328" s="5">
        <v>-7.7806973333397533E-2</v>
      </c>
      <c r="BU328" s="5">
        <v>3.9054290432832844E-2</v>
      </c>
      <c r="BV328" s="5">
        <v>2.2950308384095373E-2</v>
      </c>
      <c r="BW328" s="5">
        <v>4.8524500018496917E-2</v>
      </c>
      <c r="BX328" s="5">
        <v>3.1583571913642597E-2</v>
      </c>
      <c r="BY328" s="5">
        <v>2.7128313081594656E-2</v>
      </c>
      <c r="BZ328" s="5">
        <v>-3.9874287771149451E-2</v>
      </c>
      <c r="CA328" s="5">
        <v>5.0351077879563205E-3</v>
      </c>
      <c r="CB328" s="5">
        <v>4.4810132063234066E-2</v>
      </c>
      <c r="CC328" s="5">
        <v>9.3021662633386952E-4</v>
      </c>
      <c r="CD328" s="5">
        <v>6.8051646594442282E-3</v>
      </c>
      <c r="CE328" s="5">
        <v>3.7900319545828183E-2</v>
      </c>
      <c r="CF328" s="5">
        <v>-8.5362821080682636E-3</v>
      </c>
      <c r="CG328" s="5">
        <v>4.2545269316680762E-2</v>
      </c>
      <c r="CH328" s="5">
        <v>2.1069987369313252E-2</v>
      </c>
      <c r="CI328" s="5">
        <v>1.9091433576399666E-2</v>
      </c>
      <c r="CJ328" s="5">
        <v>4.6325316926923973E-2</v>
      </c>
      <c r="CK328" s="5">
        <v>2.4365055628186378E-2</v>
      </c>
      <c r="CL328" s="5">
        <v>-2.3607147170447772E-3</v>
      </c>
      <c r="CM328" s="5">
        <v>-2.1242751894020029E-2</v>
      </c>
      <c r="CN328" s="5">
        <v>2.6454310414731556E-2</v>
      </c>
      <c r="CO328" s="5">
        <v>1.7193602301957087E-2</v>
      </c>
      <c r="CP328" s="5">
        <v>2.091032225859861E-2</v>
      </c>
      <c r="CQ328" s="5">
        <v>-6.5553916833501679E-3</v>
      </c>
      <c r="CR328" s="5">
        <v>-4.3192602646112081E-3</v>
      </c>
      <c r="CS328" s="5">
        <v>-2.236807741664096E-3</v>
      </c>
      <c r="CT328" s="5">
        <v>8.0230550096037218E-3</v>
      </c>
      <c r="CU328" s="5">
        <v>-5.5649685472732484E-3</v>
      </c>
      <c r="CV328" s="5">
        <v>1.0022609871527239E-2</v>
      </c>
      <c r="CW328" s="5">
        <v>4.8683962188678037E-3</v>
      </c>
      <c r="CX328" s="5">
        <v>-5.0248557553990367E-3</v>
      </c>
      <c r="CY328" s="5">
        <v>8.6924615588290105E-4</v>
      </c>
      <c r="CZ328" s="5">
        <v>-1.348052118493146E-3</v>
      </c>
      <c r="DA328" s="5">
        <v>-2.7034520554520981E-3</v>
      </c>
    </row>
    <row r="329" spans="1:105" x14ac:dyDescent="0.25">
      <c r="A329" s="4" t="s">
        <v>326</v>
      </c>
      <c r="B329" s="5">
        <v>0.12173824496450081</v>
      </c>
      <c r="C329" s="5">
        <v>0.16767986080669567</v>
      </c>
      <c r="D329" s="5">
        <v>-8.3938624781625462E-2</v>
      </c>
      <c r="E329" s="5">
        <v>-0.16920827578197728</v>
      </c>
      <c r="F329" s="5">
        <v>8.6606348539111824E-2</v>
      </c>
      <c r="G329" s="5">
        <v>0.16804943458785399</v>
      </c>
      <c r="H329" s="5">
        <v>0.25107835792642103</v>
      </c>
      <c r="I329" s="5">
        <v>5.4041158371056039E-2</v>
      </c>
      <c r="J329" s="5">
        <v>-0.22533876855443008</v>
      </c>
      <c r="K329" s="5">
        <v>-9.9151966920104612E-2</v>
      </c>
      <c r="L329" s="5">
        <v>4.9067194031717238E-3</v>
      </c>
      <c r="M329" s="5">
        <v>2.8320908985642913E-2</v>
      </c>
      <c r="N329" s="5">
        <v>1.1707663311389583E-2</v>
      </c>
      <c r="O329" s="5">
        <v>0.15621160145162707</v>
      </c>
      <c r="P329" s="5">
        <v>-1.9775960827247047E-2</v>
      </c>
      <c r="Q329" s="5">
        <v>-9.9967399936770465E-2</v>
      </c>
      <c r="R329" s="5">
        <v>-7.1047745433808152E-2</v>
      </c>
      <c r="S329" s="5">
        <v>-0.11156157005290543</v>
      </c>
      <c r="T329" s="5">
        <v>0.20288801936508466</v>
      </c>
      <c r="U329" s="5">
        <v>3.9246298413082401E-2</v>
      </c>
      <c r="V329" s="5">
        <v>4.885014635530086E-3</v>
      </c>
      <c r="W329" s="5">
        <v>-5.9192555634768725E-2</v>
      </c>
      <c r="X329" s="5">
        <v>5.681363760074111E-2</v>
      </c>
      <c r="Y329" s="5">
        <v>-0.31159432827097816</v>
      </c>
      <c r="Z329" s="5">
        <v>-0.1412088657742111</v>
      </c>
      <c r="AA329" s="5">
        <v>2.4507464380222492E-2</v>
      </c>
      <c r="AB329" s="5">
        <v>0.14783225342847806</v>
      </c>
      <c r="AC329" s="5">
        <v>2.908192630682797E-2</v>
      </c>
      <c r="AD329" s="5">
        <v>7.6087453422387666E-2</v>
      </c>
      <c r="AE329" s="5">
        <v>6.9288693325757003E-2</v>
      </c>
      <c r="AF329" s="5">
        <v>-0.21286053244884076</v>
      </c>
      <c r="AG329" s="5">
        <v>4.6233407377823846E-2</v>
      </c>
      <c r="AH329" s="5">
        <v>-3.6829983850323302E-2</v>
      </c>
      <c r="AI329" s="5">
        <v>3.8429485478539749E-2</v>
      </c>
      <c r="AJ329" s="5">
        <v>5.5847378160177874E-2</v>
      </c>
      <c r="AK329" s="5">
        <v>-9.0004403958183571E-2</v>
      </c>
      <c r="AL329" s="5">
        <v>-1.8789392048419611E-3</v>
      </c>
      <c r="AM329" s="5">
        <v>1.4166133689034481E-2</v>
      </c>
      <c r="AN329" s="5">
        <v>-7.5132503297241165E-2</v>
      </c>
      <c r="AO329" s="5">
        <v>-0.26024733975771402</v>
      </c>
      <c r="AP329" s="5">
        <v>1.5603682532196184E-2</v>
      </c>
      <c r="AQ329" s="5">
        <v>1.501642437577652E-2</v>
      </c>
      <c r="AR329" s="5">
        <v>-5.3329009513278423E-2</v>
      </c>
      <c r="AS329" s="5">
        <v>0.14363497469254005</v>
      </c>
      <c r="AT329" s="5">
        <v>-2.6835032863562803E-2</v>
      </c>
      <c r="AU329" s="5">
        <v>-1.3933519330253561E-3</v>
      </c>
      <c r="AV329" s="5">
        <v>-0.17751086204723468</v>
      </c>
      <c r="AW329" s="5">
        <v>8.6385609075561573E-2</v>
      </c>
      <c r="AX329" s="5">
        <v>-9.8323460671215362E-2</v>
      </c>
      <c r="AY329" s="5">
        <v>-4.0492503631651348E-2</v>
      </c>
      <c r="AZ329" s="5">
        <v>-8.7233876750295883E-2</v>
      </c>
      <c r="BA329" s="5">
        <v>9.0285080196161448E-3</v>
      </c>
      <c r="BB329" s="5">
        <v>-7.6075956082205479E-2</v>
      </c>
      <c r="BC329" s="5">
        <v>-5.3680326944468663E-2</v>
      </c>
      <c r="BD329" s="5">
        <v>-4.8166191095999511E-2</v>
      </c>
      <c r="BE329" s="5">
        <v>2.0138629893208314E-3</v>
      </c>
      <c r="BF329" s="5">
        <v>6.6671411276701537E-2</v>
      </c>
      <c r="BG329" s="5">
        <v>-2.7818101755663991E-2</v>
      </c>
      <c r="BH329" s="5">
        <v>2.9427069507718864E-3</v>
      </c>
      <c r="BI329" s="5">
        <v>5.6646918280794073E-2</v>
      </c>
      <c r="BJ329" s="5">
        <v>0.11380026999900004</v>
      </c>
      <c r="BK329" s="5">
        <v>2.932209617424443E-2</v>
      </c>
      <c r="BL329" s="5">
        <v>0.10298750690897392</v>
      </c>
      <c r="BM329" s="5">
        <v>-5.8260031990286919E-2</v>
      </c>
      <c r="BN329" s="5">
        <v>4.8248326869725945E-2</v>
      </c>
      <c r="BO329" s="5">
        <v>3.5031706489681569E-2</v>
      </c>
      <c r="BP329" s="5">
        <v>1.8665518491402827E-2</v>
      </c>
      <c r="BQ329" s="5">
        <v>-5.9237693354709048E-2</v>
      </c>
      <c r="BR329" s="5">
        <v>9.7008819839714919E-2</v>
      </c>
      <c r="BS329" s="5">
        <v>1.41712366227275E-2</v>
      </c>
      <c r="BT329" s="5">
        <v>-7.4863687938278245E-2</v>
      </c>
      <c r="BU329" s="5">
        <v>3.3096555355392174E-2</v>
      </c>
      <c r="BV329" s="5">
        <v>3.9309968459877546E-2</v>
      </c>
      <c r="BW329" s="5">
        <v>1.1613561520483619E-2</v>
      </c>
      <c r="BX329" s="5">
        <v>-6.2691116485176265E-2</v>
      </c>
      <c r="BY329" s="5">
        <v>-1.4657494460573999E-2</v>
      </c>
      <c r="BZ329" s="5">
        <v>-2.1870086371337388E-2</v>
      </c>
      <c r="CA329" s="5">
        <v>-4.8121319976449986E-2</v>
      </c>
      <c r="CB329" s="5">
        <v>-7.1615934394519687E-2</v>
      </c>
      <c r="CC329" s="5">
        <v>4.8561607634941446E-2</v>
      </c>
      <c r="CD329" s="5">
        <v>-2.3981692271264792E-4</v>
      </c>
      <c r="CE329" s="5">
        <v>-3.1162048529758967E-2</v>
      </c>
      <c r="CF329" s="5">
        <v>-7.0615953196145947E-3</v>
      </c>
      <c r="CG329" s="5">
        <v>1.4668672110411542E-2</v>
      </c>
      <c r="CH329" s="5">
        <v>1.6259617803989428E-2</v>
      </c>
      <c r="CI329" s="5">
        <v>-2.6028073884074035E-2</v>
      </c>
      <c r="CJ329" s="5">
        <v>1.7844893494479968E-2</v>
      </c>
      <c r="CK329" s="5">
        <v>-1.0806763348332915E-2</v>
      </c>
      <c r="CL329" s="5">
        <v>1.3662415064392329E-2</v>
      </c>
      <c r="CM329" s="5">
        <v>1.8956789761388627E-2</v>
      </c>
      <c r="CN329" s="5">
        <v>-3.9007305401534104E-2</v>
      </c>
      <c r="CO329" s="5">
        <v>-9.9570888032556298E-3</v>
      </c>
      <c r="CP329" s="5">
        <v>-8.5549888566564258E-3</v>
      </c>
      <c r="CQ329" s="5">
        <v>9.9829237668409214E-4</v>
      </c>
      <c r="CR329" s="5">
        <v>-1.3203965795463504E-2</v>
      </c>
      <c r="CS329" s="5">
        <v>1.8209919904782754E-2</v>
      </c>
      <c r="CT329" s="5">
        <v>1.8346006386285557E-2</v>
      </c>
      <c r="CU329" s="5">
        <v>8.4730521687152536E-3</v>
      </c>
      <c r="CV329" s="5">
        <v>-1.3462438181624093E-2</v>
      </c>
      <c r="CW329" s="5">
        <v>5.8310563729331586E-3</v>
      </c>
      <c r="CX329" s="5">
        <v>3.2968854083132285E-3</v>
      </c>
      <c r="CY329" s="5">
        <v>-7.2905644879007045E-3</v>
      </c>
      <c r="CZ329" s="5">
        <v>1.1047089773572839E-2</v>
      </c>
      <c r="DA329" s="5">
        <v>-1.7673396863753688E-3</v>
      </c>
    </row>
    <row r="330" spans="1:105" x14ac:dyDescent="0.25">
      <c r="A330" s="4" t="s">
        <v>327</v>
      </c>
      <c r="B330" s="5">
        <v>0.20277519968244814</v>
      </c>
      <c r="C330" s="5">
        <v>0.18827518703738699</v>
      </c>
      <c r="D330" s="5">
        <v>-0.38822578515193612</v>
      </c>
      <c r="E330" s="5">
        <v>-4.6303901873177046E-2</v>
      </c>
      <c r="F330" s="5">
        <v>-1.78240285532527E-3</v>
      </c>
      <c r="G330" s="5">
        <v>-5.7034049797664285E-2</v>
      </c>
      <c r="H330" s="5">
        <v>-0.12977546609211216</v>
      </c>
      <c r="I330" s="5">
        <v>0.28481856320374693</v>
      </c>
      <c r="J330" s="5">
        <v>-0.12894803136048175</v>
      </c>
      <c r="K330" s="5">
        <v>0.18235239807512801</v>
      </c>
      <c r="L330" s="5">
        <v>-6.4133928593118408E-2</v>
      </c>
      <c r="M330" s="5">
        <v>-0.11628841538787099</v>
      </c>
      <c r="N330" s="5">
        <v>-2.8117115457699321E-2</v>
      </c>
      <c r="O330" s="5">
        <v>-7.1618134484340804E-2</v>
      </c>
      <c r="P330" s="5">
        <v>0.21992043330391109</v>
      </c>
      <c r="Q330" s="5">
        <v>0.22744497326182145</v>
      </c>
      <c r="R330" s="5">
        <v>-0.15970388691663148</v>
      </c>
      <c r="S330" s="5">
        <v>-0.1133570138251398</v>
      </c>
      <c r="T330" s="5">
        <v>-0.20117031974856533</v>
      </c>
      <c r="U330" s="5">
        <v>-0.1190367344754109</v>
      </c>
      <c r="V330" s="5">
        <v>-0.10647669053545228</v>
      </c>
      <c r="W330" s="5">
        <v>-5.1412592569571224E-2</v>
      </c>
      <c r="X330" s="5">
        <v>-9.0139129831546157E-3</v>
      </c>
      <c r="Y330" s="5">
        <v>-0.18694258747423045</v>
      </c>
      <c r="Z330" s="5">
        <v>-0.12806920220533791</v>
      </c>
      <c r="AA330" s="5">
        <v>2.6196709317257549E-2</v>
      </c>
      <c r="AB330" s="5">
        <v>0.11423372034698755</v>
      </c>
      <c r="AC330" s="5">
        <v>7.0116339292172869E-2</v>
      </c>
      <c r="AD330" s="5">
        <v>-0.22291386071085598</v>
      </c>
      <c r="AE330" s="5">
        <v>-6.9760227862103027E-3</v>
      </c>
      <c r="AF330" s="5">
        <v>5.4137609005674533E-2</v>
      </c>
      <c r="AG330" s="5">
        <v>4.927644168796317E-2</v>
      </c>
      <c r="AH330" s="5">
        <v>-6.4576010911704965E-2</v>
      </c>
      <c r="AI330" s="5">
        <v>-5.2132203824959769E-2</v>
      </c>
      <c r="AJ330" s="5">
        <v>1.0654387419310261E-2</v>
      </c>
      <c r="AK330" s="5">
        <v>-1.3134042414323407E-2</v>
      </c>
      <c r="AL330" s="5">
        <v>-5.8459009808819025E-2</v>
      </c>
      <c r="AM330" s="5">
        <v>3.6826457338193203E-2</v>
      </c>
      <c r="AN330" s="5">
        <v>-8.4588650121983893E-3</v>
      </c>
      <c r="AO330" s="5">
        <v>6.017125529942903E-2</v>
      </c>
      <c r="AP330" s="5">
        <v>7.9884052818932128E-2</v>
      </c>
      <c r="AQ330" s="5">
        <v>1.6936935713122547E-2</v>
      </c>
      <c r="AR330" s="5">
        <v>2.2539602081714388E-2</v>
      </c>
      <c r="AS330" s="5">
        <v>1.3907043650134794E-2</v>
      </c>
      <c r="AT330" s="5">
        <v>1.3038342622693377E-4</v>
      </c>
      <c r="AU330" s="5">
        <v>-3.9572555487335223E-2</v>
      </c>
      <c r="AV330" s="5">
        <v>-0.10523197421720375</v>
      </c>
      <c r="AW330" s="5">
        <v>9.1155797575187672E-2</v>
      </c>
      <c r="AX330" s="5">
        <v>-4.6050278413927843E-2</v>
      </c>
      <c r="AY330" s="5">
        <v>4.4280175649441318E-2</v>
      </c>
      <c r="AZ330" s="5">
        <v>1.7912435403282034E-2</v>
      </c>
      <c r="BA330" s="5">
        <v>-3.5876975176715821E-2</v>
      </c>
      <c r="BB330" s="5">
        <v>3.3805874798534205E-3</v>
      </c>
      <c r="BC330" s="5">
        <v>-4.2382259091832486E-3</v>
      </c>
      <c r="BD330" s="5">
        <v>-6.6051109981405856E-2</v>
      </c>
      <c r="BE330" s="5">
        <v>-1.6415624958362515E-2</v>
      </c>
      <c r="BF330" s="5">
        <v>4.0095848315519572E-2</v>
      </c>
      <c r="BG330" s="5">
        <v>4.7626535174224598E-2</v>
      </c>
      <c r="BH330" s="5">
        <v>5.8509878234079112E-2</v>
      </c>
      <c r="BI330" s="5">
        <v>-3.8093621875375336E-2</v>
      </c>
      <c r="BJ330" s="5">
        <v>3.8380922624526533E-2</v>
      </c>
      <c r="BK330" s="5">
        <v>2.123888871616492E-2</v>
      </c>
      <c r="BL330" s="5">
        <v>7.0209332827147183E-2</v>
      </c>
      <c r="BM330" s="5">
        <v>-1.6318105539697519E-2</v>
      </c>
      <c r="BN330" s="5">
        <v>-1.4278318910557244E-2</v>
      </c>
      <c r="BO330" s="5">
        <v>5.2614698126463064E-2</v>
      </c>
      <c r="BP330" s="5">
        <v>-5.2775521830686956E-2</v>
      </c>
      <c r="BQ330" s="5">
        <v>8.8350134878500475E-4</v>
      </c>
      <c r="BR330" s="5">
        <v>-3.3161754090889506E-2</v>
      </c>
      <c r="BS330" s="5">
        <v>1.9092297268855033E-2</v>
      </c>
      <c r="BT330" s="5">
        <v>1.0650742733579781E-2</v>
      </c>
      <c r="BU330" s="5">
        <v>5.671982416412355E-2</v>
      </c>
      <c r="BV330" s="5">
        <v>3.2743562898541231E-2</v>
      </c>
      <c r="BW330" s="5">
        <v>1.676524955223065E-2</v>
      </c>
      <c r="BX330" s="5">
        <v>3.3457983385034973E-2</v>
      </c>
      <c r="BY330" s="5">
        <v>2.1312150563671035E-2</v>
      </c>
      <c r="BZ330" s="5">
        <v>-4.5849703173514535E-2</v>
      </c>
      <c r="CA330" s="5">
        <v>-6.455987201311875E-3</v>
      </c>
      <c r="CB330" s="5">
        <v>2.2234151169166126E-2</v>
      </c>
      <c r="CC330" s="5">
        <v>1.9113625940131253E-2</v>
      </c>
      <c r="CD330" s="5">
        <v>7.6701957065946754E-3</v>
      </c>
      <c r="CE330" s="5">
        <v>-2.6884749328347186E-2</v>
      </c>
      <c r="CF330" s="5">
        <v>2.0425471404212442E-2</v>
      </c>
      <c r="CG330" s="5">
        <v>2.285196912674043E-2</v>
      </c>
      <c r="CH330" s="5">
        <v>2.435117344603974E-2</v>
      </c>
      <c r="CI330" s="5">
        <v>-1.3655964631615711E-3</v>
      </c>
      <c r="CJ330" s="5">
        <v>-1.3035968636165457E-2</v>
      </c>
      <c r="CK330" s="5">
        <v>-3.7944010903566837E-3</v>
      </c>
      <c r="CL330" s="5">
        <v>3.2403773667699746E-2</v>
      </c>
      <c r="CM330" s="5">
        <v>4.1946846932863786E-3</v>
      </c>
      <c r="CN330" s="5">
        <v>1.3675578270161779E-3</v>
      </c>
      <c r="CO330" s="5">
        <v>-6.6691384164866011E-3</v>
      </c>
      <c r="CP330" s="5">
        <v>-3.7216189528353955E-2</v>
      </c>
      <c r="CQ330" s="5">
        <v>-9.9023279464480335E-3</v>
      </c>
      <c r="CR330" s="5">
        <v>1.1206469812282033E-2</v>
      </c>
      <c r="CS330" s="5">
        <v>1.1511421637445753E-2</v>
      </c>
      <c r="CT330" s="5">
        <v>1.5642316574850428E-2</v>
      </c>
      <c r="CU330" s="5">
        <v>-2.8418069182789476E-4</v>
      </c>
      <c r="CV330" s="5">
        <v>-5.4761815209918192E-3</v>
      </c>
      <c r="CW330" s="5">
        <v>-1.3692915866216982E-3</v>
      </c>
      <c r="CX330" s="5">
        <v>-5.5596077970788407E-3</v>
      </c>
      <c r="CY330" s="5">
        <v>6.8577887806499397E-3</v>
      </c>
      <c r="CZ330" s="5">
        <v>-1.5982745087039219E-2</v>
      </c>
      <c r="DA330" s="5">
        <v>-9.1949972660848285E-4</v>
      </c>
    </row>
    <row r="331" spans="1:105" x14ac:dyDescent="0.25">
      <c r="A331" s="4" t="s">
        <v>328</v>
      </c>
      <c r="B331" s="5">
        <v>7.8364730136783856E-2</v>
      </c>
      <c r="C331" s="5">
        <v>-8.697956216158953E-2</v>
      </c>
      <c r="D331" s="5">
        <v>0.14950562310989238</v>
      </c>
      <c r="E331" s="5">
        <v>-0.22206611592220815</v>
      </c>
      <c r="F331" s="5">
        <v>-5.3361477659464647E-2</v>
      </c>
      <c r="G331" s="5">
        <v>-0.12324789593573153</v>
      </c>
      <c r="H331" s="5">
        <v>0.3575187234812448</v>
      </c>
      <c r="I331" s="5">
        <v>2.8438353772980617E-2</v>
      </c>
      <c r="J331" s="5">
        <v>0.25299890820292209</v>
      </c>
      <c r="K331" s="5">
        <v>-6.5295071125320528E-2</v>
      </c>
      <c r="L331" s="5">
        <v>-0.13536442463124596</v>
      </c>
      <c r="M331" s="5">
        <v>0.34252774862274271</v>
      </c>
      <c r="N331" s="5">
        <v>4.3829972983051866E-3</v>
      </c>
      <c r="O331" s="5">
        <v>0.20644574615148928</v>
      </c>
      <c r="P331" s="5">
        <v>-5.9346795624848269E-3</v>
      </c>
      <c r="Q331" s="5">
        <v>-7.9309870000724175E-2</v>
      </c>
      <c r="R331" s="5">
        <v>-9.9465186747616174E-2</v>
      </c>
      <c r="S331" s="5">
        <v>-9.4493943682950138E-2</v>
      </c>
      <c r="T331" s="5">
        <v>0.10232867080999865</v>
      </c>
      <c r="U331" s="5">
        <v>9.0960900405539599E-2</v>
      </c>
      <c r="V331" s="5">
        <v>-3.4795189129135838E-2</v>
      </c>
      <c r="W331" s="5">
        <v>0.13694721697532389</v>
      </c>
      <c r="X331" s="5">
        <v>-7.6151538324039883E-2</v>
      </c>
      <c r="Y331" s="5">
        <v>-5.9471015672665183E-2</v>
      </c>
      <c r="Z331" s="5">
        <v>5.1428864932840289E-2</v>
      </c>
      <c r="AA331" s="5">
        <v>-2.657436123954466E-2</v>
      </c>
      <c r="AB331" s="5">
        <v>5.8476074669933376E-3</v>
      </c>
      <c r="AC331" s="5">
        <v>-2.3862455569629445E-2</v>
      </c>
      <c r="AD331" s="5">
        <v>-5.6975504847069959E-2</v>
      </c>
      <c r="AE331" s="5">
        <v>-0.10505932346871037</v>
      </c>
      <c r="AF331" s="5">
        <v>-5.054150733930475E-2</v>
      </c>
      <c r="AG331" s="5">
        <v>-2.6524072001091279E-2</v>
      </c>
      <c r="AH331" s="5">
        <v>-8.0519572157974978E-2</v>
      </c>
      <c r="AI331" s="5">
        <v>-2.5311432521775427E-2</v>
      </c>
      <c r="AJ331" s="5">
        <v>-2.2625401196488652E-2</v>
      </c>
      <c r="AK331" s="5">
        <v>-0.14207692127598648</v>
      </c>
      <c r="AL331" s="5">
        <v>2.6224686168835217E-2</v>
      </c>
      <c r="AM331" s="5">
        <v>7.2499959943562536E-2</v>
      </c>
      <c r="AN331" s="5">
        <v>9.0205342833078545E-2</v>
      </c>
      <c r="AO331" s="5">
        <v>-9.5034712730808889E-3</v>
      </c>
      <c r="AP331" s="5">
        <v>8.8164372248683787E-2</v>
      </c>
      <c r="AQ331" s="5">
        <v>-0.10340768133552562</v>
      </c>
      <c r="AR331" s="5">
        <v>-1.4325870251046693E-2</v>
      </c>
      <c r="AS331" s="5">
        <v>-0.11890300368092697</v>
      </c>
      <c r="AT331" s="5">
        <v>-2.2487479230182274E-2</v>
      </c>
      <c r="AU331" s="5">
        <v>-1.3718099487804549E-2</v>
      </c>
      <c r="AV331" s="5">
        <v>-5.3711846228750817E-2</v>
      </c>
      <c r="AW331" s="5">
        <v>-6.9858178130418891E-2</v>
      </c>
      <c r="AX331" s="5">
        <v>1.1320150275564642E-2</v>
      </c>
      <c r="AY331" s="5">
        <v>2.1259881596436951E-3</v>
      </c>
      <c r="AZ331" s="5">
        <v>-3.5759993985511403E-3</v>
      </c>
      <c r="BA331" s="5">
        <v>-4.2941244268107887E-2</v>
      </c>
      <c r="BB331" s="5">
        <v>-8.6266304439655217E-2</v>
      </c>
      <c r="BC331" s="5">
        <v>-5.3972354849203763E-2</v>
      </c>
      <c r="BD331" s="5">
        <v>-9.7613979912300253E-2</v>
      </c>
      <c r="BE331" s="5">
        <v>-3.3470632837365434E-2</v>
      </c>
      <c r="BF331" s="5">
        <v>5.9109975640360315E-2</v>
      </c>
      <c r="BG331" s="5">
        <v>5.9625866906902698E-2</v>
      </c>
      <c r="BH331" s="5">
        <v>9.4391303824340918E-3</v>
      </c>
      <c r="BI331" s="5">
        <v>-1.2570695555833778E-2</v>
      </c>
      <c r="BJ331" s="5">
        <v>-1.921070795189421E-2</v>
      </c>
      <c r="BK331" s="5">
        <v>1.8740945561901562E-2</v>
      </c>
      <c r="BL331" s="5">
        <v>3.7330103187865296E-2</v>
      </c>
      <c r="BM331" s="5">
        <v>5.3796068566422356E-2</v>
      </c>
      <c r="BN331" s="5">
        <v>1.1527070764987341E-2</v>
      </c>
      <c r="BO331" s="5">
        <v>-5.7757089315438596E-2</v>
      </c>
      <c r="BP331" s="5">
        <v>-1.470834600789972E-2</v>
      </c>
      <c r="BQ331" s="5">
        <v>6.8725184448319793E-2</v>
      </c>
      <c r="BR331" s="5">
        <v>7.4227319647517706E-2</v>
      </c>
      <c r="BS331" s="5">
        <v>2.9044502945841329E-2</v>
      </c>
      <c r="BT331" s="5">
        <v>4.9266560153049484E-2</v>
      </c>
      <c r="BU331" s="5">
        <v>4.5758866688534461E-2</v>
      </c>
      <c r="BV331" s="5">
        <v>-1.341928525636058E-2</v>
      </c>
      <c r="BW331" s="5">
        <v>-1.2418492197227248E-2</v>
      </c>
      <c r="BX331" s="5">
        <v>-2.9037450506505221E-3</v>
      </c>
      <c r="BY331" s="5">
        <v>-5.3271208725040348E-2</v>
      </c>
      <c r="BZ331" s="5">
        <v>-2.92891589293912E-3</v>
      </c>
      <c r="CA331" s="5">
        <v>-1.1479809347278323E-3</v>
      </c>
      <c r="CB331" s="5">
        <v>-5.0082678082773092E-2</v>
      </c>
      <c r="CC331" s="5">
        <v>-2.1316477459659797E-2</v>
      </c>
      <c r="CD331" s="5">
        <v>-5.8259263296759406E-3</v>
      </c>
      <c r="CE331" s="5">
        <v>-2.8914647879549914E-2</v>
      </c>
      <c r="CF331" s="5">
        <v>1.6152405065345325E-2</v>
      </c>
      <c r="CG331" s="5">
        <v>4.0123685615453732E-3</v>
      </c>
      <c r="CH331" s="5">
        <v>-2.0261547977422162E-2</v>
      </c>
      <c r="CI331" s="5">
        <v>-8.9845105037070737E-3</v>
      </c>
      <c r="CJ331" s="5">
        <v>-4.2184944415604358E-2</v>
      </c>
      <c r="CK331" s="5">
        <v>-1.7288731261707616E-2</v>
      </c>
      <c r="CL331" s="5">
        <v>1.4392775203606979E-2</v>
      </c>
      <c r="CM331" s="5">
        <v>3.5690183528070789E-2</v>
      </c>
      <c r="CN331" s="5">
        <v>-5.0066457022727343E-2</v>
      </c>
      <c r="CO331" s="5">
        <v>-3.525688253660246E-2</v>
      </c>
      <c r="CP331" s="5">
        <v>6.7720629476855747E-3</v>
      </c>
      <c r="CQ331" s="5">
        <v>1.5750467744710471E-2</v>
      </c>
      <c r="CR331" s="5">
        <v>-4.0032931051910093E-3</v>
      </c>
      <c r="CS331" s="5">
        <v>-2.6807767416951959E-2</v>
      </c>
      <c r="CT331" s="5">
        <v>-3.6905564269627189E-3</v>
      </c>
      <c r="CU331" s="5">
        <v>2.7150233915298007E-2</v>
      </c>
      <c r="CV331" s="5">
        <v>-4.7228507530011404E-4</v>
      </c>
      <c r="CW331" s="5">
        <v>1.28708832070526E-2</v>
      </c>
      <c r="CX331" s="5">
        <v>2.7117367933720011E-3</v>
      </c>
      <c r="CY331" s="5">
        <v>-3.6816500515995114E-3</v>
      </c>
      <c r="CZ331" s="5">
        <v>-8.0258111493751172E-3</v>
      </c>
      <c r="DA331" s="5">
        <v>-6.0233634123522837E-3</v>
      </c>
    </row>
    <row r="332" spans="1:105" x14ac:dyDescent="0.25">
      <c r="A332" s="4" t="s">
        <v>329</v>
      </c>
      <c r="B332" s="5">
        <v>2.0275138181829602E-2</v>
      </c>
      <c r="C332" s="5">
        <v>5.961781452334515E-2</v>
      </c>
      <c r="D332" s="5">
        <v>-6.5131078091872782E-2</v>
      </c>
      <c r="E332" s="5">
        <v>-0.21414791767945457</v>
      </c>
      <c r="F332" s="5">
        <v>-0.15621420536989875</v>
      </c>
      <c r="G332" s="5">
        <v>-1.7692860487198356E-2</v>
      </c>
      <c r="H332" s="5">
        <v>0.11320424913856986</v>
      </c>
      <c r="I332" s="5">
        <v>3.2798217150978234E-2</v>
      </c>
      <c r="J332" s="5">
        <v>2.2831869329444062E-3</v>
      </c>
      <c r="K332" s="5">
        <v>-2.3191081765332557E-2</v>
      </c>
      <c r="L332" s="5">
        <v>-6.0821769590562201E-2</v>
      </c>
      <c r="M332" s="5">
        <v>5.0777921491388427E-2</v>
      </c>
      <c r="N332" s="5">
        <v>-3.2166463455228597E-2</v>
      </c>
      <c r="O332" s="5">
        <v>-8.5125528398118794E-3</v>
      </c>
      <c r="P332" s="5">
        <v>6.1107717802239281E-2</v>
      </c>
      <c r="Q332" s="5">
        <v>0.17322907046551905</v>
      </c>
      <c r="R332" s="5">
        <v>3.4111394528998536E-2</v>
      </c>
      <c r="S332" s="5">
        <v>-1.0891329450947257E-4</v>
      </c>
      <c r="T332" s="5">
        <v>-2.3727374334795898E-2</v>
      </c>
      <c r="U332" s="5">
        <v>7.1048970476219622E-2</v>
      </c>
      <c r="V332" s="5">
        <v>6.7669117057658226E-2</v>
      </c>
      <c r="W332" s="5">
        <v>0.12737188164153279</v>
      </c>
      <c r="X332" s="5">
        <v>4.1924840483685256E-2</v>
      </c>
      <c r="Y332" s="5">
        <v>-6.2269748302866039E-3</v>
      </c>
      <c r="Z332" s="5">
        <v>-2.9023942414297066E-2</v>
      </c>
      <c r="AA332" s="5">
        <v>0.13756772001251322</v>
      </c>
      <c r="AB332" s="5">
        <v>-6.4760715067623861E-2</v>
      </c>
      <c r="AC332" s="5">
        <v>1.0141316596330869E-2</v>
      </c>
      <c r="AD332" s="5">
        <v>-5.6463424776444081E-2</v>
      </c>
      <c r="AE332" s="5">
        <v>1.5584387985363541E-2</v>
      </c>
      <c r="AF332" s="5">
        <v>-0.10858559070558006</v>
      </c>
      <c r="AG332" s="5">
        <v>4.1459836155372763E-3</v>
      </c>
      <c r="AH332" s="5">
        <v>0.15271826716886333</v>
      </c>
      <c r="AI332" s="5">
        <v>0.10793627359970881</v>
      </c>
      <c r="AJ332" s="5">
        <v>9.1685090001907929E-2</v>
      </c>
      <c r="AK332" s="5">
        <v>-8.5111230452749154E-2</v>
      </c>
      <c r="AL332" s="5">
        <v>4.6400402387213907E-2</v>
      </c>
      <c r="AM332" s="5">
        <v>9.6860951843907334E-2</v>
      </c>
      <c r="AN332" s="5">
        <v>-4.8253215820135984E-3</v>
      </c>
      <c r="AO332" s="5">
        <v>-1.0710728390869092E-2</v>
      </c>
      <c r="AP332" s="5">
        <v>-1.3505808930790744E-2</v>
      </c>
      <c r="AQ332" s="5">
        <v>-1.971422024529003E-3</v>
      </c>
      <c r="AR332" s="5">
        <v>-1.082936027885242E-2</v>
      </c>
      <c r="AS332" s="5">
        <v>7.3299575249103799E-2</v>
      </c>
      <c r="AT332" s="5">
        <v>-2.2347291609826823E-2</v>
      </c>
      <c r="AU332" s="5">
        <v>-6.2004542807770277E-2</v>
      </c>
      <c r="AV332" s="5">
        <v>-0.13439202969002889</v>
      </c>
      <c r="AW332" s="5">
        <v>0.12234289250396145</v>
      </c>
      <c r="AX332" s="5">
        <v>8.0534791436473629E-2</v>
      </c>
      <c r="AY332" s="5">
        <v>3.7614430168184158E-2</v>
      </c>
      <c r="AZ332" s="5">
        <v>1.9584665893259711E-3</v>
      </c>
      <c r="BA332" s="5">
        <v>-3.4976338298573433E-2</v>
      </c>
      <c r="BB332" s="5">
        <v>5.338585790710137E-3</v>
      </c>
      <c r="BC332" s="5">
        <v>-7.5071298279753187E-2</v>
      </c>
      <c r="BD332" s="5">
        <v>-6.7863457074455623E-3</v>
      </c>
      <c r="BE332" s="5">
        <v>3.92063875753575E-2</v>
      </c>
      <c r="BF332" s="5">
        <v>-4.0714460952351143E-2</v>
      </c>
      <c r="BG332" s="5">
        <v>1.7771437694915213E-2</v>
      </c>
      <c r="BH332" s="5">
        <v>-1.3601139085224628E-2</v>
      </c>
      <c r="BI332" s="5">
        <v>2.0665498623913016E-3</v>
      </c>
      <c r="BJ332" s="5">
        <v>3.9862586934054277E-2</v>
      </c>
      <c r="BK332" s="5">
        <v>6.3239951756578969E-2</v>
      </c>
      <c r="BL332" s="5">
        <v>4.5290738749424873E-2</v>
      </c>
      <c r="BM332" s="5">
        <v>-6.0629560528168416E-3</v>
      </c>
      <c r="BN332" s="5">
        <v>2.6783737836054006E-2</v>
      </c>
      <c r="BO332" s="5">
        <v>-2.393398546537525E-3</v>
      </c>
      <c r="BP332" s="5">
        <v>-2.5235659280313108E-3</v>
      </c>
      <c r="BQ332" s="5">
        <v>2.3673575074532764E-2</v>
      </c>
      <c r="BR332" s="5">
        <v>-3.1247516769177922E-2</v>
      </c>
      <c r="BS332" s="5">
        <v>2.4369836186248378E-3</v>
      </c>
      <c r="BT332" s="5">
        <v>2.4815951808125254E-2</v>
      </c>
      <c r="BU332" s="5">
        <v>1.2592181940372182E-2</v>
      </c>
      <c r="BV332" s="5">
        <v>-1.5456541917962856E-2</v>
      </c>
      <c r="BW332" s="5">
        <v>1.6025176412449587E-2</v>
      </c>
      <c r="BX332" s="5">
        <v>3.0030570676825415E-2</v>
      </c>
      <c r="BY332" s="5">
        <v>-2.6345995315651922E-2</v>
      </c>
      <c r="BZ332" s="5">
        <v>-2.2444361445302406E-2</v>
      </c>
      <c r="CA332" s="5">
        <v>6.9917595788073078E-2</v>
      </c>
      <c r="CB332" s="5">
        <v>1.3183035999266783E-2</v>
      </c>
      <c r="CC332" s="5">
        <v>-2.0442297320784206E-2</v>
      </c>
      <c r="CD332" s="5">
        <v>4.402331021049026E-2</v>
      </c>
      <c r="CE332" s="5">
        <v>9.7640669901895173E-3</v>
      </c>
      <c r="CF332" s="5">
        <v>6.8987802859722001E-3</v>
      </c>
      <c r="CG332" s="5">
        <v>6.5461366956260161E-2</v>
      </c>
      <c r="CH332" s="5">
        <v>1.242406071066882E-2</v>
      </c>
      <c r="CI332" s="5">
        <v>-1.0014698481151675E-2</v>
      </c>
      <c r="CJ332" s="5">
        <v>1.0641380381429848E-2</v>
      </c>
      <c r="CK332" s="5">
        <v>2.14229521839127E-2</v>
      </c>
      <c r="CL332" s="5">
        <v>-4.2927551799380514E-2</v>
      </c>
      <c r="CM332" s="5">
        <v>-3.0098765271035249E-2</v>
      </c>
      <c r="CN332" s="5">
        <v>1.3457101959338306E-2</v>
      </c>
      <c r="CO332" s="5">
        <v>1.0883246510918877E-4</v>
      </c>
      <c r="CP332" s="5">
        <v>3.1802777776968078E-2</v>
      </c>
      <c r="CQ332" s="5">
        <v>1.2500220690611475E-2</v>
      </c>
      <c r="CR332" s="5">
        <v>7.6069030149101087E-3</v>
      </c>
      <c r="CS332" s="5">
        <v>-8.9513801050938955E-3</v>
      </c>
      <c r="CT332" s="5">
        <v>8.5128367344020107E-3</v>
      </c>
      <c r="CU332" s="5">
        <v>-2.5527129079106006E-2</v>
      </c>
      <c r="CV332" s="5">
        <v>2.7743719209704907E-3</v>
      </c>
      <c r="CW332" s="5">
        <v>2.7617259630614233E-2</v>
      </c>
      <c r="CX332" s="5">
        <v>7.2602107810941065E-3</v>
      </c>
      <c r="CY332" s="5">
        <v>9.1985201219725362E-3</v>
      </c>
      <c r="CZ332" s="5">
        <v>-8.928938998658412E-3</v>
      </c>
      <c r="DA332" s="5">
        <v>1.6126598168957485E-3</v>
      </c>
    </row>
    <row r="333" spans="1:105" x14ac:dyDescent="0.25">
      <c r="A333" s="4" t="s">
        <v>330</v>
      </c>
      <c r="B333" s="5">
        <v>6.0833745379596751E-2</v>
      </c>
      <c r="C333" s="5">
        <v>-1.5608430577055916E-2</v>
      </c>
      <c r="D333" s="5">
        <v>-0.29684104537219996</v>
      </c>
      <c r="E333" s="5">
        <v>-1.2464934602087583E-2</v>
      </c>
      <c r="F333" s="5">
        <v>-7.4668888780948142E-2</v>
      </c>
      <c r="G333" s="5">
        <v>-4.7368311030320347E-2</v>
      </c>
      <c r="H333" s="5">
        <v>-3.7036090211921689E-2</v>
      </c>
      <c r="I333" s="5">
        <v>0.28071357431027327</v>
      </c>
      <c r="J333" s="5">
        <v>9.9002714673342429E-2</v>
      </c>
      <c r="K333" s="5">
        <v>-3.049871528185601E-2</v>
      </c>
      <c r="L333" s="5">
        <v>-5.8764719331639112E-2</v>
      </c>
      <c r="M333" s="5">
        <v>0.1000380867268254</v>
      </c>
      <c r="N333" s="5">
        <v>-0.31036042677592307</v>
      </c>
      <c r="O333" s="5">
        <v>0.12441828932976945</v>
      </c>
      <c r="P333" s="5">
        <v>-3.8488661966082117E-2</v>
      </c>
      <c r="Q333" s="5">
        <v>-0.17731558721760934</v>
      </c>
      <c r="R333" s="5">
        <v>5.8904018499729024E-2</v>
      </c>
      <c r="S333" s="5">
        <v>-0.32152122383641024</v>
      </c>
      <c r="T333" s="5">
        <v>0.23364818203408927</v>
      </c>
      <c r="U333" s="5">
        <v>-8.9156699513390433E-2</v>
      </c>
      <c r="V333" s="5">
        <v>-8.1646531530992383E-2</v>
      </c>
      <c r="W333" s="5">
        <v>-5.228534703383244E-3</v>
      </c>
      <c r="X333" s="5">
        <v>-6.9222514486848088E-2</v>
      </c>
      <c r="Y333" s="5">
        <v>-4.6641903136121231E-2</v>
      </c>
      <c r="Z333" s="5">
        <v>0.16870505512960934</v>
      </c>
      <c r="AA333" s="5">
        <v>-6.8393576068814951E-2</v>
      </c>
      <c r="AB333" s="5">
        <v>-0.15606632813942126</v>
      </c>
      <c r="AC333" s="5">
        <v>-0.2264255596893093</v>
      </c>
      <c r="AD333" s="5">
        <v>-0.1650991844533285</v>
      </c>
      <c r="AE333" s="5">
        <v>3.0381229232355145E-2</v>
      </c>
      <c r="AF333" s="5">
        <v>-0.17191648670908663</v>
      </c>
      <c r="AG333" s="5">
        <v>-3.1023213489341964E-2</v>
      </c>
      <c r="AH333" s="5">
        <v>0.21400423652399769</v>
      </c>
      <c r="AI333" s="5">
        <v>0.13447925991294837</v>
      </c>
      <c r="AJ333" s="5">
        <v>-0.11985913462196894</v>
      </c>
      <c r="AK333" s="5">
        <v>-0.10418099882346794</v>
      </c>
      <c r="AL333" s="5">
        <v>5.429164592502065E-2</v>
      </c>
      <c r="AM333" s="5">
        <v>9.6283177488140012E-2</v>
      </c>
      <c r="AN333" s="5">
        <v>-1.4113355821651316E-2</v>
      </c>
      <c r="AO333" s="5">
        <v>-5.4708787469656087E-2</v>
      </c>
      <c r="AP333" s="5">
        <v>-4.3370361895739798E-2</v>
      </c>
      <c r="AQ333" s="5">
        <v>4.8355158661050973E-2</v>
      </c>
      <c r="AR333" s="5">
        <v>8.1867853874968546E-2</v>
      </c>
      <c r="AS333" s="5">
        <v>1.0559458661365585E-2</v>
      </c>
      <c r="AT333" s="5">
        <v>-6.8071785920002107E-3</v>
      </c>
      <c r="AU333" s="5">
        <v>-5.3836051493457611E-2</v>
      </c>
      <c r="AV333" s="5">
        <v>9.009994844464414E-2</v>
      </c>
      <c r="AW333" s="5">
        <v>2.7579808389455805E-2</v>
      </c>
      <c r="AX333" s="5">
        <v>4.9313418166194244E-2</v>
      </c>
      <c r="AY333" s="5">
        <v>-4.7578060532726008E-2</v>
      </c>
      <c r="AZ333" s="5">
        <v>-3.9831963588347195E-2</v>
      </c>
      <c r="BA333" s="5">
        <v>-4.4441707426878058E-2</v>
      </c>
      <c r="BB333" s="5">
        <v>2.9302711686150212E-2</v>
      </c>
      <c r="BC333" s="5">
        <v>7.8077842855895752E-2</v>
      </c>
      <c r="BD333" s="5">
        <v>3.8469438665563412E-2</v>
      </c>
      <c r="BE333" s="5">
        <v>4.1156138889488936E-2</v>
      </c>
      <c r="BF333" s="5">
        <v>-5.2321011496953132E-2</v>
      </c>
      <c r="BG333" s="5">
        <v>1.3456766027446413E-2</v>
      </c>
      <c r="BH333" s="5">
        <v>-6.1364865336175321E-2</v>
      </c>
      <c r="BI333" s="5">
        <v>-7.7185973379297465E-3</v>
      </c>
      <c r="BJ333" s="5">
        <v>-6.8583123309630553E-2</v>
      </c>
      <c r="BK333" s="5">
        <v>6.6780388854545694E-2</v>
      </c>
      <c r="BL333" s="5">
        <v>9.5943952871172522E-2</v>
      </c>
      <c r="BM333" s="5">
        <v>-4.0215848524393527E-2</v>
      </c>
      <c r="BN333" s="5">
        <v>2.5417944094537951E-3</v>
      </c>
      <c r="BO333" s="5">
        <v>4.4062362365128192E-2</v>
      </c>
      <c r="BP333" s="5">
        <v>4.3534428364399476E-2</v>
      </c>
      <c r="BQ333" s="5">
        <v>8.1551305872965621E-3</v>
      </c>
      <c r="BR333" s="5">
        <v>-1.3250386356275654E-2</v>
      </c>
      <c r="BS333" s="5">
        <v>-7.3257123460078186E-3</v>
      </c>
      <c r="BT333" s="5">
        <v>-3.0397657615710252E-2</v>
      </c>
      <c r="BU333" s="5">
        <v>1.4448653475408718E-2</v>
      </c>
      <c r="BV333" s="5">
        <v>5.0649448763503878E-2</v>
      </c>
      <c r="BW333" s="5">
        <v>-9.2891577274238791E-3</v>
      </c>
      <c r="BX333" s="5">
        <v>1.6231229310968539E-2</v>
      </c>
      <c r="BY333" s="5">
        <v>-6.1494371174379128E-2</v>
      </c>
      <c r="BZ333" s="5">
        <v>-2.8042559107172179E-2</v>
      </c>
      <c r="CA333" s="5">
        <v>3.2067153046091236E-2</v>
      </c>
      <c r="CB333" s="5">
        <v>-3.4269317357020039E-2</v>
      </c>
      <c r="CC333" s="5">
        <v>-5.8135640758874008E-2</v>
      </c>
      <c r="CD333" s="5">
        <v>-2.8494074480904585E-2</v>
      </c>
      <c r="CE333" s="5">
        <v>8.4208514446137989E-3</v>
      </c>
      <c r="CF333" s="5">
        <v>-1.9404112961107008E-2</v>
      </c>
      <c r="CG333" s="5">
        <v>-4.3030517643433665E-2</v>
      </c>
      <c r="CH333" s="5">
        <v>4.2406862848454853E-3</v>
      </c>
      <c r="CI333" s="5">
        <v>2.1663415004855042E-3</v>
      </c>
      <c r="CJ333" s="5">
        <v>-4.7792170849055737E-2</v>
      </c>
      <c r="CK333" s="5">
        <v>-9.7154825556749255E-3</v>
      </c>
      <c r="CL333" s="5">
        <v>-2.1005337496553638E-4</v>
      </c>
      <c r="CM333" s="5">
        <v>3.567025789373178E-2</v>
      </c>
      <c r="CN333" s="5">
        <v>-1.7222235739219067E-2</v>
      </c>
      <c r="CO333" s="5">
        <v>-7.2009209468980734E-3</v>
      </c>
      <c r="CP333" s="5">
        <v>-6.5787822376039262E-3</v>
      </c>
      <c r="CQ333" s="5">
        <v>1.3293797352183468E-2</v>
      </c>
      <c r="CR333" s="5">
        <v>-1.5907028489451109E-3</v>
      </c>
      <c r="CS333" s="5">
        <v>-1.5805752558645594E-2</v>
      </c>
      <c r="CT333" s="5">
        <v>-1.2807017358495406E-2</v>
      </c>
      <c r="CU333" s="5">
        <v>1.8978942602157954E-2</v>
      </c>
      <c r="CV333" s="5">
        <v>2.0871253351546604E-2</v>
      </c>
      <c r="CW333" s="5">
        <v>1.1206114637612753E-3</v>
      </c>
      <c r="CX333" s="5">
        <v>-1.0237344400719905E-3</v>
      </c>
      <c r="CY333" s="5">
        <v>-3.2725911038950905E-3</v>
      </c>
      <c r="CZ333" s="5">
        <v>-5.7970172130549502E-3</v>
      </c>
      <c r="DA333" s="5">
        <v>4.8883485175449486E-3</v>
      </c>
    </row>
    <row r="334" spans="1:105" x14ac:dyDescent="0.25">
      <c r="A334" s="4" t="s">
        <v>331</v>
      </c>
      <c r="B334" s="5">
        <v>-2.0344430437478918E-2</v>
      </c>
      <c r="C334" s="5">
        <v>0.10348963679938031</v>
      </c>
      <c r="D334" s="5">
        <v>-0.33868988056555777</v>
      </c>
      <c r="E334" s="5">
        <v>1.0148797640609879E-2</v>
      </c>
      <c r="F334" s="5">
        <v>-9.8242221793489834E-2</v>
      </c>
      <c r="G334" s="5">
        <v>2.2178604696928488E-2</v>
      </c>
      <c r="H334" s="5">
        <v>7.3969762992746546E-2</v>
      </c>
      <c r="I334" s="5">
        <v>0.13269610693385536</v>
      </c>
      <c r="J334" s="5">
        <v>0.35555785194371681</v>
      </c>
      <c r="K334" s="5">
        <v>4.871855965230168E-2</v>
      </c>
      <c r="L334" s="5">
        <v>7.9597836358818327E-2</v>
      </c>
      <c r="M334" s="5">
        <v>0.11416679702282113</v>
      </c>
      <c r="N334" s="5">
        <v>5.337721439808496E-2</v>
      </c>
      <c r="O334" s="5">
        <v>8.5318637609408776E-2</v>
      </c>
      <c r="P334" s="5">
        <v>5.1107870302384256E-2</v>
      </c>
      <c r="Q334" s="5">
        <v>6.908274041341525E-2</v>
      </c>
      <c r="R334" s="5">
        <v>7.7500343378546525E-3</v>
      </c>
      <c r="S334" s="5">
        <v>0.11405200966019227</v>
      </c>
      <c r="T334" s="5">
        <v>3.2782965732610705E-2</v>
      </c>
      <c r="U334" s="5">
        <v>1.2554334078159842E-2</v>
      </c>
      <c r="V334" s="5">
        <v>0.1047848038450571</v>
      </c>
      <c r="W334" s="5">
        <v>7.0298497767671012E-2</v>
      </c>
      <c r="X334" s="5">
        <v>0.12332066630348806</v>
      </c>
      <c r="Y334" s="5">
        <v>3.5273367955658145E-3</v>
      </c>
      <c r="Z334" s="5">
        <v>0.1079354537596571</v>
      </c>
      <c r="AA334" s="5">
        <v>-1.7617666081011566E-2</v>
      </c>
      <c r="AB334" s="5">
        <v>1.7206900461322214E-2</v>
      </c>
      <c r="AC334" s="5">
        <v>-8.267954906263722E-2</v>
      </c>
      <c r="AD334" s="5">
        <v>-0.14842114673780554</v>
      </c>
      <c r="AE334" s="5">
        <v>-9.2375403284384858E-2</v>
      </c>
      <c r="AF334" s="5">
        <v>-0.12356006375673413</v>
      </c>
      <c r="AG334" s="5">
        <v>8.9919387651010735E-2</v>
      </c>
      <c r="AH334" s="5">
        <v>-5.736416848455133E-2</v>
      </c>
      <c r="AI334" s="5">
        <v>-7.4189015213246737E-2</v>
      </c>
      <c r="AJ334" s="5">
        <v>-9.6878028415411738E-2</v>
      </c>
      <c r="AK334" s="5">
        <v>9.3152232570901689E-2</v>
      </c>
      <c r="AL334" s="5">
        <v>-2.616621890018242E-2</v>
      </c>
      <c r="AM334" s="5">
        <v>-1.5741040682885774E-2</v>
      </c>
      <c r="AN334" s="5">
        <v>-5.5359768545742106E-3</v>
      </c>
      <c r="AO334" s="5">
        <v>-2.0110281384887962E-2</v>
      </c>
      <c r="AP334" s="5">
        <v>-2.5168273201162335E-2</v>
      </c>
      <c r="AQ334" s="5">
        <v>4.9116185918547155E-2</v>
      </c>
      <c r="AR334" s="5">
        <v>-0.15531802729345937</v>
      </c>
      <c r="AS334" s="5">
        <v>7.4965214977473563E-2</v>
      </c>
      <c r="AT334" s="5">
        <v>3.3831261212559582E-2</v>
      </c>
      <c r="AU334" s="5">
        <v>-1.4939097844422095E-2</v>
      </c>
      <c r="AV334" s="5">
        <v>-1.0609930330305436E-2</v>
      </c>
      <c r="AW334" s="5">
        <v>-3.4383635303592987E-2</v>
      </c>
      <c r="AX334" s="5">
        <v>-3.2755663709322612E-2</v>
      </c>
      <c r="AY334" s="5">
        <v>7.7003436214188842E-2</v>
      </c>
      <c r="AZ334" s="5">
        <v>5.8476903815552782E-2</v>
      </c>
      <c r="BA334" s="5">
        <v>-8.6030729392883684E-2</v>
      </c>
      <c r="BB334" s="5">
        <v>9.1602182449964833E-2</v>
      </c>
      <c r="BC334" s="5">
        <v>-3.2924429724874818E-2</v>
      </c>
      <c r="BD334" s="5">
        <v>-4.5348783546605743E-2</v>
      </c>
      <c r="BE334" s="5">
        <v>-3.4018023738952616E-2</v>
      </c>
      <c r="BF334" s="5">
        <v>-8.4666345151722763E-2</v>
      </c>
      <c r="BG334" s="5">
        <v>1.3999400783572527E-2</v>
      </c>
      <c r="BH334" s="5">
        <v>3.7676892521433865E-2</v>
      </c>
      <c r="BI334" s="5">
        <v>-4.1197609435857326E-2</v>
      </c>
      <c r="BJ334" s="5">
        <v>4.5937908031898504E-2</v>
      </c>
      <c r="BK334" s="5">
        <v>8.4266095742483865E-2</v>
      </c>
      <c r="BL334" s="5">
        <v>4.3138265697456234E-2</v>
      </c>
      <c r="BM334" s="5">
        <v>1.0730916088146903E-2</v>
      </c>
      <c r="BN334" s="5">
        <v>-2.2911832579860656E-2</v>
      </c>
      <c r="BO334" s="5">
        <v>-3.9645001926305129E-2</v>
      </c>
      <c r="BP334" s="5">
        <v>0.11338012340193998</v>
      </c>
      <c r="BQ334" s="5">
        <v>2.635575109330425E-2</v>
      </c>
      <c r="BR334" s="5">
        <v>5.3595653886806087E-2</v>
      </c>
      <c r="BS334" s="5">
        <v>-1.7110569476139103E-2</v>
      </c>
      <c r="BT334" s="5">
        <v>9.3498898145679896E-3</v>
      </c>
      <c r="BU334" s="5">
        <v>2.5818870214397424E-2</v>
      </c>
      <c r="BV334" s="5">
        <v>-5.2250716516075067E-2</v>
      </c>
      <c r="BW334" s="5">
        <v>3.3987047277910423E-2</v>
      </c>
      <c r="BX334" s="5">
        <v>-7.5575955034525619E-2</v>
      </c>
      <c r="BY334" s="5">
        <v>1.7779763290377251E-2</v>
      </c>
      <c r="BZ334" s="5">
        <v>1.4313481159220027E-2</v>
      </c>
      <c r="CA334" s="5">
        <v>-9.9028835847263363E-3</v>
      </c>
      <c r="CB334" s="5">
        <v>6.8721319358572786E-2</v>
      </c>
      <c r="CC334" s="5">
        <v>3.3394034030870066E-2</v>
      </c>
      <c r="CD334" s="5">
        <v>-5.995767788361181E-2</v>
      </c>
      <c r="CE334" s="5">
        <v>-6.0282141803289814E-2</v>
      </c>
      <c r="CF334" s="5">
        <v>-2.4289309253761906E-2</v>
      </c>
      <c r="CG334" s="5">
        <v>-5.1493542197390274E-3</v>
      </c>
      <c r="CH334" s="5">
        <v>7.5800227762579551E-3</v>
      </c>
      <c r="CI334" s="5">
        <v>4.8084529937738291E-2</v>
      </c>
      <c r="CJ334" s="5">
        <v>-7.6453136234248542E-3</v>
      </c>
      <c r="CK334" s="5">
        <v>-2.5072473047968364E-3</v>
      </c>
      <c r="CL334" s="5">
        <v>1.8917865401234382E-2</v>
      </c>
      <c r="CM334" s="5">
        <v>7.1672587802928522E-3</v>
      </c>
      <c r="CN334" s="5">
        <v>2.6951388663710475E-3</v>
      </c>
      <c r="CO334" s="5">
        <v>9.7555109332240052E-3</v>
      </c>
      <c r="CP334" s="5">
        <v>1.7552119364544042E-2</v>
      </c>
      <c r="CQ334" s="5">
        <v>1.2764695936117612E-2</v>
      </c>
      <c r="CR334" s="5">
        <v>1.6204093708055759E-2</v>
      </c>
      <c r="CS334" s="5">
        <v>1.1111078502101775E-2</v>
      </c>
      <c r="CT334" s="5">
        <v>1.0636704173757101E-2</v>
      </c>
      <c r="CU334" s="5">
        <v>-1.1474450307177923E-2</v>
      </c>
      <c r="CV334" s="5">
        <v>1.4656564905319833E-2</v>
      </c>
      <c r="CW334" s="5">
        <v>3.7824702218338122E-3</v>
      </c>
      <c r="CX334" s="5">
        <v>-5.6541977152034491E-5</v>
      </c>
      <c r="CY334" s="5">
        <v>-4.0289337882097476E-3</v>
      </c>
      <c r="CZ334" s="5">
        <v>-1.6685828103522847E-3</v>
      </c>
      <c r="DA334" s="5">
        <v>-1.3982134335425119E-4</v>
      </c>
    </row>
    <row r="335" spans="1:105" x14ac:dyDescent="0.25">
      <c r="A335" s="4" t="s">
        <v>332</v>
      </c>
      <c r="B335" s="5">
        <v>8.0871946258892324E-2</v>
      </c>
      <c r="C335" s="5">
        <v>-5.9871589081958394E-2</v>
      </c>
      <c r="D335" s="5">
        <v>-1.5078032911744815E-2</v>
      </c>
      <c r="E335" s="5">
        <v>-0.18449227465488621</v>
      </c>
      <c r="F335" s="5">
        <v>-0.19649088041292861</v>
      </c>
      <c r="G335" s="5">
        <v>1.4605636500585871E-2</v>
      </c>
      <c r="H335" s="5">
        <v>0.35599763998186107</v>
      </c>
      <c r="I335" s="5">
        <v>9.3553496970532557E-2</v>
      </c>
      <c r="J335" s="5">
        <v>5.9240059383569743E-2</v>
      </c>
      <c r="K335" s="5">
        <v>-5.1024429911880671E-2</v>
      </c>
      <c r="L335" s="5">
        <v>-0.17018737412219245</v>
      </c>
      <c r="M335" s="5">
        <v>0.147384384330288</v>
      </c>
      <c r="N335" s="5">
        <v>-1.8884803075574115E-2</v>
      </c>
      <c r="O335" s="5">
        <v>-2.192938063398505E-2</v>
      </c>
      <c r="P335" s="5">
        <v>-0.11657317656668269</v>
      </c>
      <c r="Q335" s="5">
        <v>-1.7067527349252883E-2</v>
      </c>
      <c r="R335" s="5">
        <v>-4.780923059210488E-2</v>
      </c>
      <c r="S335" s="5">
        <v>-4.9222938843460344E-2</v>
      </c>
      <c r="T335" s="5">
        <v>9.7945218692105374E-2</v>
      </c>
      <c r="U335" s="5">
        <v>0.1639578626501163</v>
      </c>
      <c r="V335" s="5">
        <v>-3.5700937697169428E-2</v>
      </c>
      <c r="W335" s="5">
        <v>8.2988670063393229E-3</v>
      </c>
      <c r="X335" s="5">
        <v>-0.15313575675353169</v>
      </c>
      <c r="Y335" s="5">
        <v>-5.4456152692870304E-2</v>
      </c>
      <c r="Z335" s="5">
        <v>5.3875704815130834E-2</v>
      </c>
      <c r="AA335" s="5">
        <v>5.9295616087867979E-2</v>
      </c>
      <c r="AB335" s="5">
        <v>-3.6503578845508804E-2</v>
      </c>
      <c r="AC335" s="5">
        <v>6.9984347199319341E-2</v>
      </c>
      <c r="AD335" s="5">
        <v>0.113077723124724</v>
      </c>
      <c r="AE335" s="5">
        <v>7.9529425498940695E-2</v>
      </c>
      <c r="AF335" s="5">
        <v>3.7344752344418371E-2</v>
      </c>
      <c r="AG335" s="5">
        <v>-6.1850092471858728E-2</v>
      </c>
      <c r="AH335" s="5">
        <v>-7.2283143640609254E-2</v>
      </c>
      <c r="AI335" s="5">
        <v>5.2434742931784677E-2</v>
      </c>
      <c r="AJ335" s="5">
        <v>0.10450795573292117</v>
      </c>
      <c r="AK335" s="5">
        <v>4.6806263435156779E-2</v>
      </c>
      <c r="AL335" s="5">
        <v>0.10174619352666338</v>
      </c>
      <c r="AM335" s="5">
        <v>6.7261048310900434E-2</v>
      </c>
      <c r="AN335" s="5">
        <v>-8.4873271240827539E-2</v>
      </c>
      <c r="AO335" s="5">
        <v>-0.11828674051932614</v>
      </c>
      <c r="AP335" s="5">
        <v>9.0627764306270439E-2</v>
      </c>
      <c r="AQ335" s="5">
        <v>2.4449781729891987E-2</v>
      </c>
      <c r="AR335" s="5">
        <v>-6.1537704773049276E-2</v>
      </c>
      <c r="AS335" s="5">
        <v>-3.4454025222612372E-2</v>
      </c>
      <c r="AT335" s="5">
        <v>9.9871711038988925E-2</v>
      </c>
      <c r="AU335" s="5">
        <v>-6.2385694832606219E-2</v>
      </c>
      <c r="AV335" s="5">
        <v>8.0735065938423833E-2</v>
      </c>
      <c r="AW335" s="5">
        <v>-1.4497493680023265E-2</v>
      </c>
      <c r="AX335" s="5">
        <v>-4.4206151415157619E-3</v>
      </c>
      <c r="AY335" s="5">
        <v>-7.0249911268654023E-3</v>
      </c>
      <c r="AZ335" s="5">
        <v>6.3593531138310094E-2</v>
      </c>
      <c r="BA335" s="5">
        <v>-2.6901062609357006E-2</v>
      </c>
      <c r="BB335" s="5">
        <v>-2.5379931225387096E-2</v>
      </c>
      <c r="BC335" s="5">
        <v>-0.11138471963060395</v>
      </c>
      <c r="BD335" s="5">
        <v>9.0817013293748874E-2</v>
      </c>
      <c r="BE335" s="5">
        <v>9.0047610548790093E-3</v>
      </c>
      <c r="BF335" s="5">
        <v>-1.9153061468878834E-2</v>
      </c>
      <c r="BG335" s="5">
        <v>6.8733466994898573E-2</v>
      </c>
      <c r="BH335" s="5">
        <v>-7.5092791468316794E-2</v>
      </c>
      <c r="BI335" s="5">
        <v>2.7677221964376327E-2</v>
      </c>
      <c r="BJ335" s="5">
        <v>-9.5650000695757159E-2</v>
      </c>
      <c r="BK335" s="5">
        <v>-8.9704607777149295E-2</v>
      </c>
      <c r="BL335" s="5">
        <v>-1.1412833056790918E-2</v>
      </c>
      <c r="BM335" s="5">
        <v>-5.2502851152786004E-3</v>
      </c>
      <c r="BN335" s="5">
        <v>2.5395278755516205E-2</v>
      </c>
      <c r="BO335" s="5">
        <v>0.12371548832456924</v>
      </c>
      <c r="BP335" s="5">
        <v>4.4288992960791078E-2</v>
      </c>
      <c r="BQ335" s="5">
        <v>2.0486490215898694E-2</v>
      </c>
      <c r="BR335" s="5">
        <v>2.8696663418297515E-2</v>
      </c>
      <c r="BS335" s="5">
        <v>4.5447424359172225E-3</v>
      </c>
      <c r="BT335" s="5">
        <v>-5.8733012580550491E-2</v>
      </c>
      <c r="BU335" s="5">
        <v>6.7623658389918129E-3</v>
      </c>
      <c r="BV335" s="5">
        <v>1.1123265476645106E-2</v>
      </c>
      <c r="BW335" s="5">
        <v>-3.8296583429005757E-3</v>
      </c>
      <c r="BX335" s="5">
        <v>3.3954861866273861E-2</v>
      </c>
      <c r="BY335" s="5">
        <v>-2.5871571409914092E-2</v>
      </c>
      <c r="BZ335" s="5">
        <v>-3.932926029341882E-3</v>
      </c>
      <c r="CA335" s="5">
        <v>1.4725938567615194E-2</v>
      </c>
      <c r="CB335" s="5">
        <v>1.2837038361102724E-2</v>
      </c>
      <c r="CC335" s="5">
        <v>4.0567379782607584E-2</v>
      </c>
      <c r="CD335" s="5">
        <v>1.4092605209630047E-2</v>
      </c>
      <c r="CE335" s="5">
        <v>2.0421051174068462E-3</v>
      </c>
      <c r="CF335" s="5">
        <v>-1.3103701723902858E-2</v>
      </c>
      <c r="CG335" s="5">
        <v>-5.6298202005224889E-2</v>
      </c>
      <c r="CH335" s="5">
        <v>-2.5923887697181871E-2</v>
      </c>
      <c r="CI335" s="5">
        <v>4.5277451680472989E-3</v>
      </c>
      <c r="CJ335" s="5">
        <v>-1.6195069519406521E-2</v>
      </c>
      <c r="CK335" s="5">
        <v>-1.9245284216241502E-2</v>
      </c>
      <c r="CL335" s="5">
        <v>1.4737284293838136E-2</v>
      </c>
      <c r="CM335" s="5">
        <v>1.4651419102394014E-2</v>
      </c>
      <c r="CN335" s="5">
        <v>1.2535421859731586E-3</v>
      </c>
      <c r="CO335" s="5">
        <v>2.9802891064687004E-2</v>
      </c>
      <c r="CP335" s="5">
        <v>-3.8774516246137126E-2</v>
      </c>
      <c r="CQ335" s="5">
        <v>3.3162051085835796E-3</v>
      </c>
      <c r="CR335" s="5">
        <v>1.0203487381525635E-3</v>
      </c>
      <c r="CS335" s="5">
        <v>1.1240555394316733E-2</v>
      </c>
      <c r="CT335" s="5">
        <v>-1.1315792804613862E-2</v>
      </c>
      <c r="CU335" s="5">
        <v>7.4451611978746625E-3</v>
      </c>
      <c r="CV335" s="5">
        <v>-4.7970577238476636E-3</v>
      </c>
      <c r="CW335" s="5">
        <v>8.0918070666838766E-3</v>
      </c>
      <c r="CX335" s="5">
        <v>-6.2433853717704527E-3</v>
      </c>
      <c r="CY335" s="5">
        <v>-2.9653344542958601E-3</v>
      </c>
      <c r="CZ335" s="5">
        <v>1.3220919470467234E-2</v>
      </c>
      <c r="DA335" s="5">
        <v>3.7156086946756261E-3</v>
      </c>
    </row>
    <row r="336" spans="1:105" x14ac:dyDescent="0.25">
      <c r="A336" s="4" t="s">
        <v>333</v>
      </c>
      <c r="B336" s="5">
        <v>-0.15590263842156443</v>
      </c>
      <c r="C336" s="5">
        <v>0.13117865231321207</v>
      </c>
      <c r="D336" s="5">
        <v>-0.1492913199604054</v>
      </c>
      <c r="E336" s="5">
        <v>9.5612585776104833E-2</v>
      </c>
      <c r="F336" s="5">
        <v>-0.17574885328508072</v>
      </c>
      <c r="G336" s="5">
        <v>0.23137311077653425</v>
      </c>
      <c r="H336" s="5">
        <v>0.26312641565893524</v>
      </c>
      <c r="I336" s="5">
        <v>0.19816376482878112</v>
      </c>
      <c r="J336" s="5">
        <v>4.8985530464249319E-2</v>
      </c>
      <c r="K336" s="5">
        <v>0.14115467603842927</v>
      </c>
      <c r="L336" s="5">
        <v>-0.20333853403084948</v>
      </c>
      <c r="M336" s="5">
        <v>0.15440867851873935</v>
      </c>
      <c r="N336" s="5">
        <v>1.8444519852714972E-3</v>
      </c>
      <c r="O336" s="5">
        <v>7.4150576692624684E-3</v>
      </c>
      <c r="P336" s="5">
        <v>0.12065717048361996</v>
      </c>
      <c r="Q336" s="5">
        <v>0.13837547960641949</v>
      </c>
      <c r="R336" s="5">
        <v>0.16251795456732529</v>
      </c>
      <c r="S336" s="5">
        <v>5.4369689303302375E-2</v>
      </c>
      <c r="T336" s="5">
        <v>5.0166837056943525E-2</v>
      </c>
      <c r="U336" s="5">
        <v>-9.3780066762526565E-2</v>
      </c>
      <c r="V336" s="5">
        <v>2.1272789599413356E-2</v>
      </c>
      <c r="W336" s="5">
        <v>0.16527622187655402</v>
      </c>
      <c r="X336" s="5">
        <v>-0.11086069607348338</v>
      </c>
      <c r="Y336" s="5">
        <v>0.20594010546217081</v>
      </c>
      <c r="Z336" s="5">
        <v>4.9183743007530437E-2</v>
      </c>
      <c r="AA336" s="5">
        <v>6.1597753373171943E-2</v>
      </c>
      <c r="AB336" s="5">
        <v>-4.0361292297746723E-2</v>
      </c>
      <c r="AC336" s="5">
        <v>-1.9286820428915601E-2</v>
      </c>
      <c r="AD336" s="5">
        <v>-2.5630396255670446E-2</v>
      </c>
      <c r="AE336" s="5">
        <v>-9.638528216633914E-2</v>
      </c>
      <c r="AF336" s="5">
        <v>-6.4514062954882184E-2</v>
      </c>
      <c r="AG336" s="5">
        <v>3.5265369732296804E-2</v>
      </c>
      <c r="AH336" s="5">
        <v>2.7938908811013703E-2</v>
      </c>
      <c r="AI336" s="5">
        <v>-2.5497509419138496E-2</v>
      </c>
      <c r="AJ336" s="5">
        <v>-6.5147709194669889E-2</v>
      </c>
      <c r="AK336" s="5">
        <v>0.12627250002997684</v>
      </c>
      <c r="AL336" s="5">
        <v>0.10883818617062282</v>
      </c>
      <c r="AM336" s="5">
        <v>-3.5772200591147114E-2</v>
      </c>
      <c r="AN336" s="5">
        <v>-1.7661602821378273E-2</v>
      </c>
      <c r="AO336" s="5">
        <v>-7.2460970190208862E-2</v>
      </c>
      <c r="AP336" s="5">
        <v>4.3523937436110896E-2</v>
      </c>
      <c r="AQ336" s="5">
        <v>1.2681565128538439E-2</v>
      </c>
      <c r="AR336" s="5">
        <v>-0.17069798804483255</v>
      </c>
      <c r="AS336" s="5">
        <v>-8.37196743563621E-2</v>
      </c>
      <c r="AT336" s="5">
        <v>-1.1436144141114577E-2</v>
      </c>
      <c r="AU336" s="5">
        <v>0.10461552669885171</v>
      </c>
      <c r="AV336" s="5">
        <v>7.2156505291518888E-2</v>
      </c>
      <c r="AW336" s="5">
        <v>4.8548182406671282E-2</v>
      </c>
      <c r="AX336" s="5">
        <v>3.5775019986025822E-2</v>
      </c>
      <c r="AY336" s="5">
        <v>3.3289142043416382E-2</v>
      </c>
      <c r="AZ336" s="5">
        <v>9.0536981763474897E-2</v>
      </c>
      <c r="BA336" s="5">
        <v>-4.9548740821538949E-2</v>
      </c>
      <c r="BB336" s="5">
        <v>2.6227169329837798E-2</v>
      </c>
      <c r="BC336" s="5">
        <v>5.7942269536566705E-2</v>
      </c>
      <c r="BD336" s="5">
        <v>9.2585871548153187E-4</v>
      </c>
      <c r="BE336" s="5">
        <v>-1.7788160625517874E-2</v>
      </c>
      <c r="BF336" s="5">
        <v>1.4186955122379568E-2</v>
      </c>
      <c r="BG336" s="5">
        <v>2.2017350385171858E-2</v>
      </c>
      <c r="BH336" s="5">
        <v>-2.1383412349647992E-2</v>
      </c>
      <c r="BI336" s="5">
        <v>-6.781593312159653E-3</v>
      </c>
      <c r="BJ336" s="5">
        <v>-2.0749975899353828E-2</v>
      </c>
      <c r="BK336" s="5">
        <v>-3.9321932883304425E-3</v>
      </c>
      <c r="BL336" s="5">
        <v>-8.51051252972721E-2</v>
      </c>
      <c r="BM336" s="5">
        <v>5.0720721581729016E-2</v>
      </c>
      <c r="BN336" s="5">
        <v>-1.275483268162033E-2</v>
      </c>
      <c r="BO336" s="5">
        <v>-1.2794413225612911E-2</v>
      </c>
      <c r="BP336" s="5">
        <v>-6.785896166946416E-2</v>
      </c>
      <c r="BQ336" s="5">
        <v>-8.3995803555483264E-2</v>
      </c>
      <c r="BR336" s="5">
        <v>1.4238032467711955E-2</v>
      </c>
      <c r="BS336" s="5">
        <v>-2.6600283841413105E-2</v>
      </c>
      <c r="BT336" s="5">
        <v>3.0503915053303244E-3</v>
      </c>
      <c r="BU336" s="5">
        <v>4.0825554664170566E-2</v>
      </c>
      <c r="BV336" s="5">
        <v>2.2406652121897203E-2</v>
      </c>
      <c r="BW336" s="5">
        <v>-3.1467200807642141E-2</v>
      </c>
      <c r="BX336" s="5">
        <v>1.8979321134926081E-2</v>
      </c>
      <c r="BY336" s="5">
        <v>1.5012874379077282E-2</v>
      </c>
      <c r="BZ336" s="5">
        <v>7.7855786110246827E-3</v>
      </c>
      <c r="CA336" s="5">
        <v>-1.199956280304326E-2</v>
      </c>
      <c r="CB336" s="5">
        <v>-3.4691334650609834E-2</v>
      </c>
      <c r="CC336" s="5">
        <v>2.2878197033257702E-2</v>
      </c>
      <c r="CD336" s="5">
        <v>-1.5188138737959865E-2</v>
      </c>
      <c r="CE336" s="5">
        <v>1.0287148451561931E-2</v>
      </c>
      <c r="CF336" s="5">
        <v>1.0901000814024082E-2</v>
      </c>
      <c r="CG336" s="5">
        <v>1.2570869778934157E-2</v>
      </c>
      <c r="CH336" s="5">
        <v>1.1014523647265154E-3</v>
      </c>
      <c r="CI336" s="5">
        <v>1.8541950410768015E-2</v>
      </c>
      <c r="CJ336" s="5">
        <v>-4.0573295326415387E-3</v>
      </c>
      <c r="CK336" s="5">
        <v>2.0651122659618847E-2</v>
      </c>
      <c r="CL336" s="5">
        <v>4.4320453634696796E-3</v>
      </c>
      <c r="CM336" s="5">
        <v>1.0554587699494461E-2</v>
      </c>
      <c r="CN336" s="5">
        <v>-2.4819747727995913E-3</v>
      </c>
      <c r="CO336" s="5">
        <v>-9.9611599417090153E-3</v>
      </c>
      <c r="CP336" s="5">
        <v>3.0515120298071526E-3</v>
      </c>
      <c r="CQ336" s="5">
        <v>-5.4869450321328303E-3</v>
      </c>
      <c r="CR336" s="5">
        <v>-5.4185251552071783E-3</v>
      </c>
      <c r="CS336" s="5">
        <v>-5.7523300132964663E-3</v>
      </c>
      <c r="CT336" s="5">
        <v>7.0661166037474903E-3</v>
      </c>
      <c r="CU336" s="5">
        <v>-1.4832478968492241E-2</v>
      </c>
      <c r="CV336" s="5">
        <v>-3.553561743145907E-3</v>
      </c>
      <c r="CW336" s="5">
        <v>-1.0418018293445019E-2</v>
      </c>
      <c r="CX336" s="5">
        <v>-2.7304608885944976E-3</v>
      </c>
      <c r="CY336" s="5">
        <v>7.2225082156702931E-3</v>
      </c>
      <c r="CZ336" s="5">
        <v>-1.340493566210052E-3</v>
      </c>
      <c r="DA336" s="5">
        <v>6.3425187467881297E-3</v>
      </c>
    </row>
    <row r="337" spans="1:105" x14ac:dyDescent="0.25">
      <c r="A337" s="4" t="s">
        <v>334</v>
      </c>
      <c r="B337" s="5">
        <v>-1.7704776737632162E-2</v>
      </c>
      <c r="C337" s="5">
        <v>-0.26216614719392661</v>
      </c>
      <c r="D337" s="5">
        <v>0.23747523570411372</v>
      </c>
      <c r="E337" s="5">
        <v>-0.20902497688863514</v>
      </c>
      <c r="F337" s="5">
        <v>0.19948194101543676</v>
      </c>
      <c r="G337" s="5">
        <v>1.7452737109347607E-2</v>
      </c>
      <c r="H337" s="5">
        <v>0.53068815114472523</v>
      </c>
      <c r="I337" s="5">
        <v>-0.19165893541086262</v>
      </c>
      <c r="J337" s="5">
        <v>0.14114201436471654</v>
      </c>
      <c r="K337" s="5">
        <v>-0.11262953550359878</v>
      </c>
      <c r="L337" s="5">
        <v>-0.20326714544524457</v>
      </c>
      <c r="M337" s="5">
        <v>8.0559077275503793E-2</v>
      </c>
      <c r="N337" s="5">
        <v>6.0222399545348484E-2</v>
      </c>
      <c r="O337" s="5">
        <v>2.9723474061302758E-2</v>
      </c>
      <c r="P337" s="5">
        <v>-2.0268638687666398E-2</v>
      </c>
      <c r="Q337" s="5">
        <v>-4.5889620108461482E-2</v>
      </c>
      <c r="R337" s="5">
        <v>-0.10000293792858717</v>
      </c>
      <c r="S337" s="5">
        <v>2.4968155127047965E-2</v>
      </c>
      <c r="T337" s="5">
        <v>6.3893056238683021E-2</v>
      </c>
      <c r="U337" s="5">
        <v>0.21815448132572979</v>
      </c>
      <c r="V337" s="5">
        <v>-0.20069678020536885</v>
      </c>
      <c r="W337" s="5">
        <v>-2.9588520806915052E-2</v>
      </c>
      <c r="X337" s="5">
        <v>2.6748317763725216E-2</v>
      </c>
      <c r="Y337" s="5">
        <v>-0.15678904231347332</v>
      </c>
      <c r="Z337" s="5">
        <v>-2.3989551789403655E-2</v>
      </c>
      <c r="AA337" s="5">
        <v>-0.13500786343727247</v>
      </c>
      <c r="AB337" s="5">
        <v>0.197065659535481</v>
      </c>
      <c r="AC337" s="5">
        <v>1.563453966340456E-2</v>
      </c>
      <c r="AD337" s="5">
        <v>0.17136857758769036</v>
      </c>
      <c r="AE337" s="5">
        <v>-2.406977701508304E-2</v>
      </c>
      <c r="AF337" s="5">
        <v>-7.7605639721600991E-2</v>
      </c>
      <c r="AG337" s="5">
        <v>0.17826104785151828</v>
      </c>
      <c r="AH337" s="5">
        <v>1.401819298056362E-2</v>
      </c>
      <c r="AI337" s="5">
        <v>0.15404189423616821</v>
      </c>
      <c r="AJ337" s="5">
        <v>-4.0227038044199075E-2</v>
      </c>
      <c r="AK337" s="5">
        <v>-3.468008885569235E-3</v>
      </c>
      <c r="AL337" s="5">
        <v>-6.2287903452431497E-3</v>
      </c>
      <c r="AM337" s="5">
        <v>-4.9952453210249893E-3</v>
      </c>
      <c r="AN337" s="5">
        <v>-0.15508390120464155</v>
      </c>
      <c r="AO337" s="5">
        <v>-0.18571757443657805</v>
      </c>
      <c r="AP337" s="5">
        <v>-6.2132029157587761E-2</v>
      </c>
      <c r="AQ337" s="5">
        <v>0.11554459965025257</v>
      </c>
      <c r="AR337" s="5">
        <v>1.7376865134779422E-2</v>
      </c>
      <c r="AS337" s="5">
        <v>-6.7697464621666981E-2</v>
      </c>
      <c r="AT337" s="5">
        <v>-0.10257741186562583</v>
      </c>
      <c r="AU337" s="5">
        <v>-2.516213018418996E-2</v>
      </c>
      <c r="AV337" s="5">
        <v>-3.2977830490336186E-3</v>
      </c>
      <c r="AW337" s="5">
        <v>-2.3809475200044297E-2</v>
      </c>
      <c r="AX337" s="5">
        <v>4.7350312071194195E-2</v>
      </c>
      <c r="AY337" s="5">
        <v>-2.8512169710394428E-2</v>
      </c>
      <c r="AZ337" s="5">
        <v>1.4554867829712699E-2</v>
      </c>
      <c r="BA337" s="5">
        <v>7.0804799938278748E-2</v>
      </c>
      <c r="BB337" s="5">
        <v>-1.0860661283179144E-2</v>
      </c>
      <c r="BC337" s="5">
        <v>3.5473571129597481E-2</v>
      </c>
      <c r="BD337" s="5">
        <v>6.9337159099623999E-2</v>
      </c>
      <c r="BE337" s="5">
        <v>-2.4595099973206237E-2</v>
      </c>
      <c r="BF337" s="5">
        <v>5.074294081357985E-2</v>
      </c>
      <c r="BG337" s="5">
        <v>-2.2637629214956E-2</v>
      </c>
      <c r="BH337" s="5">
        <v>-1.365610308894917E-2</v>
      </c>
      <c r="BI337" s="5">
        <v>9.0202294977131767E-2</v>
      </c>
      <c r="BJ337" s="5">
        <v>-2.8263324483835631E-2</v>
      </c>
      <c r="BK337" s="5">
        <v>3.954073216772213E-2</v>
      </c>
      <c r="BL337" s="5">
        <v>9.9319509464287414E-2</v>
      </c>
      <c r="BM337" s="5">
        <v>-1.2138550593512071E-2</v>
      </c>
      <c r="BN337" s="5">
        <v>0.10512737550265312</v>
      </c>
      <c r="BO337" s="5">
        <v>8.4834657672760473E-3</v>
      </c>
      <c r="BP337" s="5">
        <v>5.7908458247297873E-2</v>
      </c>
      <c r="BQ337" s="5">
        <v>-0.12692345134850563</v>
      </c>
      <c r="BR337" s="5">
        <v>2.0755040891816769E-2</v>
      </c>
      <c r="BS337" s="5">
        <v>4.8863782976883985E-3</v>
      </c>
      <c r="BT337" s="5">
        <v>-0.1352425342329367</v>
      </c>
      <c r="BU337" s="5">
        <v>9.9119929772146856E-2</v>
      </c>
      <c r="BV337" s="5">
        <v>4.5036216062591117E-2</v>
      </c>
      <c r="BW337" s="5">
        <v>3.5358865065458746E-2</v>
      </c>
      <c r="BX337" s="5">
        <v>-8.923122730890725E-3</v>
      </c>
      <c r="BY337" s="5">
        <v>-1.6845133143315746E-2</v>
      </c>
      <c r="BZ337" s="5">
        <v>5.3321308842103288E-2</v>
      </c>
      <c r="CA337" s="5">
        <v>3.2498206954795342E-2</v>
      </c>
      <c r="CB337" s="5">
        <v>-2.1837059190653457E-2</v>
      </c>
      <c r="CC337" s="5">
        <v>-2.3042636953660298E-2</v>
      </c>
      <c r="CD337" s="5">
        <v>-2.5732296741022689E-2</v>
      </c>
      <c r="CE337" s="5">
        <v>2.0397139602060851E-2</v>
      </c>
      <c r="CF337" s="5">
        <v>-3.5251760031842799E-2</v>
      </c>
      <c r="CG337" s="5">
        <v>5.7459671191031451E-2</v>
      </c>
      <c r="CH337" s="5">
        <v>-1.774092987764533E-2</v>
      </c>
      <c r="CI337" s="5">
        <v>-2.8849150634682581E-2</v>
      </c>
      <c r="CJ337" s="5">
        <v>2.9459455477076412E-2</v>
      </c>
      <c r="CK337" s="5">
        <v>1.6539505555650764E-2</v>
      </c>
      <c r="CL337" s="5">
        <v>-4.2994694092184206E-3</v>
      </c>
      <c r="CM337" s="5">
        <v>6.8484990381889989E-4</v>
      </c>
      <c r="CN337" s="5">
        <v>2.5638722849585075E-2</v>
      </c>
      <c r="CO337" s="5">
        <v>-3.3049902709123284E-3</v>
      </c>
      <c r="CP337" s="5">
        <v>3.9574906645202306E-3</v>
      </c>
      <c r="CQ337" s="5">
        <v>-1.2934406150266739E-2</v>
      </c>
      <c r="CR337" s="5">
        <v>8.6958529417172133E-3</v>
      </c>
      <c r="CS337" s="5">
        <v>-3.2796810399542978E-2</v>
      </c>
      <c r="CT337" s="5">
        <v>-1.5444229739081574E-2</v>
      </c>
      <c r="CU337" s="5">
        <v>-1.5893871462790397E-2</v>
      </c>
      <c r="CV337" s="5">
        <v>-1.8293925073663838E-2</v>
      </c>
      <c r="CW337" s="5">
        <v>1.2071115755359811E-3</v>
      </c>
      <c r="CX337" s="5">
        <v>1.0915311120513348E-2</v>
      </c>
      <c r="CY337" s="5">
        <v>9.5032299543227321E-3</v>
      </c>
      <c r="CZ337" s="5">
        <v>-1.3953046456930979E-3</v>
      </c>
      <c r="DA337" s="5">
        <v>4.1954674221157508E-3</v>
      </c>
    </row>
    <row r="338" spans="1:105" x14ac:dyDescent="0.25">
      <c r="A338" s="4" t="s">
        <v>335</v>
      </c>
      <c r="B338" s="5">
        <v>0.17818173689104833</v>
      </c>
      <c r="C338" s="5">
        <v>5.0292054488887197E-3</v>
      </c>
      <c r="D338" s="5">
        <v>0.18180610586896226</v>
      </c>
      <c r="E338" s="5">
        <v>-2.5553725670067293E-2</v>
      </c>
      <c r="F338" s="5">
        <v>-2.5290258580468704E-2</v>
      </c>
      <c r="G338" s="5">
        <v>0.32525879566019233</v>
      </c>
      <c r="H338" s="5">
        <v>-5.9055390065594938E-2</v>
      </c>
      <c r="I338" s="5">
        <v>-5.0073080551726254E-2</v>
      </c>
      <c r="J338" s="5">
        <v>-6.7468642756979905E-2</v>
      </c>
      <c r="K338" s="5">
        <v>-9.4107211921962614E-2</v>
      </c>
      <c r="L338" s="5">
        <v>0.23231045326697861</v>
      </c>
      <c r="M338" s="5">
        <v>0.23031355647151197</v>
      </c>
      <c r="N338" s="5">
        <v>0.16181035252958903</v>
      </c>
      <c r="O338" s="5">
        <v>-0.10294862485336842</v>
      </c>
      <c r="P338" s="5">
        <v>-0.12189673977270717</v>
      </c>
      <c r="Q338" s="5">
        <v>0.29687946979892088</v>
      </c>
      <c r="R338" s="5">
        <v>9.2004545493793111E-2</v>
      </c>
      <c r="S338" s="5">
        <v>-5.8714770012990572E-3</v>
      </c>
      <c r="T338" s="5">
        <v>4.557062661126389E-2</v>
      </c>
      <c r="U338" s="5">
        <v>-5.0969740065744548E-2</v>
      </c>
      <c r="V338" s="5">
        <v>4.3560415218406881E-2</v>
      </c>
      <c r="W338" s="5">
        <v>1.9018006082632082E-2</v>
      </c>
      <c r="X338" s="5">
        <v>0.19328652417153358</v>
      </c>
      <c r="Y338" s="5">
        <v>-5.2453832513789329E-2</v>
      </c>
      <c r="Z338" s="5">
        <v>4.7755757259277075E-2</v>
      </c>
      <c r="AA338" s="5">
        <v>9.3977599300484285E-2</v>
      </c>
      <c r="AB338" s="5">
        <v>3.6110700876473271E-2</v>
      </c>
      <c r="AC338" s="5">
        <v>0.1811995715747296</v>
      </c>
      <c r="AD338" s="5">
        <v>-0.17423825746689939</v>
      </c>
      <c r="AE338" s="5">
        <v>-0.14452108507925579</v>
      </c>
      <c r="AF338" s="5">
        <v>5.6299912745612142E-2</v>
      </c>
      <c r="AG338" s="5">
        <v>-1.5691676978385281E-3</v>
      </c>
      <c r="AH338" s="5">
        <v>-1.7956120982198991E-2</v>
      </c>
      <c r="AI338" s="5">
        <v>3.9290708696188066E-2</v>
      </c>
      <c r="AJ338" s="5">
        <v>-0.17121303256274981</v>
      </c>
      <c r="AK338" s="5">
        <v>0.1006883197416447</v>
      </c>
      <c r="AL338" s="5">
        <v>-4.139474810772515E-2</v>
      </c>
      <c r="AM338" s="5">
        <v>-2.1008020062873854E-2</v>
      </c>
      <c r="AN338" s="5">
        <v>2.1770553447900643E-3</v>
      </c>
      <c r="AO338" s="5">
        <v>-1.9629908492295008E-2</v>
      </c>
      <c r="AP338" s="5">
        <v>3.0318501660532914E-2</v>
      </c>
      <c r="AQ338" s="5">
        <v>1.0781106479367166E-3</v>
      </c>
      <c r="AR338" s="5">
        <v>-2.3261018171635284E-2</v>
      </c>
      <c r="AS338" s="5">
        <v>-5.004240337774337E-2</v>
      </c>
      <c r="AT338" s="5">
        <v>-3.5565060471549052E-2</v>
      </c>
      <c r="AU338" s="5">
        <v>4.1611574327751345E-2</v>
      </c>
      <c r="AV338" s="5">
        <v>0.14751084132483694</v>
      </c>
      <c r="AW338" s="5">
        <v>6.691921251891754E-2</v>
      </c>
      <c r="AX338" s="5">
        <v>1.3389651575433398E-2</v>
      </c>
      <c r="AY338" s="5">
        <v>-5.668979517258569E-2</v>
      </c>
      <c r="AZ338" s="5">
        <v>-9.9292792412522174E-2</v>
      </c>
      <c r="BA338" s="5">
        <v>-2.1081710776189267E-3</v>
      </c>
      <c r="BB338" s="5">
        <v>-3.2307516000739354E-2</v>
      </c>
      <c r="BC338" s="5">
        <v>-1.447219096015989E-2</v>
      </c>
      <c r="BD338" s="5">
        <v>-9.8028190327906606E-2</v>
      </c>
      <c r="BE338" s="5">
        <v>-5.0379371562887409E-2</v>
      </c>
      <c r="BF338" s="5">
        <v>9.3296387381514283E-3</v>
      </c>
      <c r="BG338" s="5">
        <v>-2.4816494656153862E-2</v>
      </c>
      <c r="BH338" s="5">
        <v>1.5229124751072425E-2</v>
      </c>
      <c r="BI338" s="5">
        <v>2.8068006604901975E-2</v>
      </c>
      <c r="BJ338" s="5">
        <v>0.1251128411981626</v>
      </c>
      <c r="BK338" s="5">
        <v>-3.9201115793135156E-2</v>
      </c>
      <c r="BL338" s="5">
        <v>-5.1756780927182718E-3</v>
      </c>
      <c r="BM338" s="5">
        <v>4.6955216679538156E-2</v>
      </c>
      <c r="BN338" s="5">
        <v>-2.9113063653158282E-2</v>
      </c>
      <c r="BO338" s="5">
        <v>-5.97249123974073E-2</v>
      </c>
      <c r="BP338" s="5">
        <v>-2.33691632363889E-2</v>
      </c>
      <c r="BQ338" s="5">
        <v>8.0972048579654468E-2</v>
      </c>
      <c r="BR338" s="5">
        <v>-4.332986588163832E-2</v>
      </c>
      <c r="BS338" s="5">
        <v>7.6572892163475226E-3</v>
      </c>
      <c r="BT338" s="5">
        <v>-2.3003228410224053E-2</v>
      </c>
      <c r="BU338" s="5">
        <v>-1.0403949454402862E-2</v>
      </c>
      <c r="BV338" s="5">
        <v>3.2646226218139028E-2</v>
      </c>
      <c r="BW338" s="5">
        <v>-7.5672155765645233E-2</v>
      </c>
      <c r="BX338" s="5">
        <v>1.0072668782898401E-2</v>
      </c>
      <c r="BY338" s="5">
        <v>-3.7915711398457327E-2</v>
      </c>
      <c r="BZ338" s="5">
        <v>-7.8161336267384227E-3</v>
      </c>
      <c r="CA338" s="5">
        <v>-1.3568761255666594E-2</v>
      </c>
      <c r="CB338" s="5">
        <v>-3.5439034273733627E-2</v>
      </c>
      <c r="CC338" s="5">
        <v>-6.6077055016356245E-2</v>
      </c>
      <c r="CD338" s="5">
        <v>2.205670163815316E-2</v>
      </c>
      <c r="CE338" s="5">
        <v>3.3302352897900539E-2</v>
      </c>
      <c r="CF338" s="5">
        <v>3.8018210251583259E-3</v>
      </c>
      <c r="CG338" s="5">
        <v>1.0069406620625195E-2</v>
      </c>
      <c r="CH338" s="5">
        <v>-2.4624040816458173E-3</v>
      </c>
      <c r="CI338" s="5">
        <v>-3.8729708644445249E-2</v>
      </c>
      <c r="CJ338" s="5">
        <v>4.2476325660881838E-2</v>
      </c>
      <c r="CK338" s="5">
        <v>7.9415382691440366E-3</v>
      </c>
      <c r="CL338" s="5">
        <v>-1.9850613424188507E-2</v>
      </c>
      <c r="CM338" s="5">
        <v>-1.3687240998947794E-2</v>
      </c>
      <c r="CN338" s="5">
        <v>-7.1069351245573601E-3</v>
      </c>
      <c r="CO338" s="5">
        <v>-1.1026294280099352E-2</v>
      </c>
      <c r="CP338" s="5">
        <v>1.0922397207307002E-2</v>
      </c>
      <c r="CQ338" s="5">
        <v>-3.3628442340533147E-3</v>
      </c>
      <c r="CR338" s="5">
        <v>1.2480534662563858E-2</v>
      </c>
      <c r="CS338" s="5">
        <v>-1.0564366838447076E-2</v>
      </c>
      <c r="CT338" s="5">
        <v>-3.4439696081485539E-3</v>
      </c>
      <c r="CU338" s="5">
        <v>5.0408555707624108E-3</v>
      </c>
      <c r="CV338" s="5">
        <v>1.0478706775514445E-2</v>
      </c>
      <c r="CW338" s="5">
        <v>6.6719232359464869E-3</v>
      </c>
      <c r="CX338" s="5">
        <v>1.6536670924557823E-3</v>
      </c>
      <c r="CY338" s="5">
        <v>-5.0191073336787748E-3</v>
      </c>
      <c r="CZ338" s="5">
        <v>9.7219780712039933E-4</v>
      </c>
      <c r="DA338" s="5">
        <v>2.0373901464151331E-3</v>
      </c>
    </row>
    <row r="339" spans="1:105" x14ac:dyDescent="0.25">
      <c r="A339" s="4" t="s">
        <v>336</v>
      </c>
      <c r="B339" s="5">
        <v>8.0812368583502811E-2</v>
      </c>
      <c r="C339" s="5">
        <v>-0.35191051627442405</v>
      </c>
      <c r="D339" s="5">
        <v>3.8824168002456867E-2</v>
      </c>
      <c r="E339" s="5">
        <v>-0.15459153006060244</v>
      </c>
      <c r="F339" s="5">
        <v>-0.1075327059341934</v>
      </c>
      <c r="G339" s="5">
        <v>6.4773379175167515E-3</v>
      </c>
      <c r="H339" s="5">
        <v>8.3711752337934861E-2</v>
      </c>
      <c r="I339" s="5">
        <v>-1.1520906152421014E-2</v>
      </c>
      <c r="J339" s="5">
        <v>-9.2546995314577593E-2</v>
      </c>
      <c r="K339" s="5">
        <v>1.8026959105673025E-2</v>
      </c>
      <c r="L339" s="5">
        <v>-8.6772020786797712E-3</v>
      </c>
      <c r="M339" s="5">
        <v>3.331112950361708E-2</v>
      </c>
      <c r="N339" s="5">
        <v>0.10524810933957168</v>
      </c>
      <c r="O339" s="5">
        <v>-0.13782521797588279</v>
      </c>
      <c r="P339" s="5">
        <v>-4.4631419806149174E-2</v>
      </c>
      <c r="Q339" s="5">
        <v>-5.3529814377794215E-2</v>
      </c>
      <c r="R339" s="5">
        <v>2.9830183240177624E-2</v>
      </c>
      <c r="S339" s="5">
        <v>0.13603857504058742</v>
      </c>
      <c r="T339" s="5">
        <v>-9.7474461793308889E-2</v>
      </c>
      <c r="U339" s="5">
        <v>0.28423817372211013</v>
      </c>
      <c r="V339" s="5">
        <v>-2.7787794065960044E-2</v>
      </c>
      <c r="W339" s="5">
        <v>0.1553675427859085</v>
      </c>
      <c r="X339" s="5">
        <v>-7.140785229164115E-2</v>
      </c>
      <c r="Y339" s="5">
        <v>-3.8029338045990464E-2</v>
      </c>
      <c r="Z339" s="5">
        <v>8.2131841275361467E-3</v>
      </c>
      <c r="AA339" s="5">
        <v>-4.1685051533516121E-3</v>
      </c>
      <c r="AB339" s="5">
        <v>7.5829298330091456E-3</v>
      </c>
      <c r="AC339" s="5">
        <v>-4.1134383843964777E-2</v>
      </c>
      <c r="AD339" s="5">
        <v>-5.9620800053202784E-2</v>
      </c>
      <c r="AE339" s="5">
        <v>0.19666100310758611</v>
      </c>
      <c r="AF339" s="5">
        <v>-7.906635384252092E-2</v>
      </c>
      <c r="AG339" s="5">
        <v>-3.7339893401365128E-2</v>
      </c>
      <c r="AH339" s="5">
        <v>-2.4446468311661487E-2</v>
      </c>
      <c r="AI339" s="5">
        <v>0.18147514978851212</v>
      </c>
      <c r="AJ339" s="5">
        <v>0.13517726090198809</v>
      </c>
      <c r="AK339" s="5">
        <v>-7.4381939228082743E-3</v>
      </c>
      <c r="AL339" s="5">
        <v>0.18349999534205064</v>
      </c>
      <c r="AM339" s="5">
        <v>0.16479782763136924</v>
      </c>
      <c r="AN339" s="5">
        <v>-6.8073969244166546E-2</v>
      </c>
      <c r="AO339" s="5">
        <v>-0.13664206864808098</v>
      </c>
      <c r="AP339" s="5">
        <v>3.3838062827276784E-2</v>
      </c>
      <c r="AQ339" s="5">
        <v>-9.6617839986953669E-2</v>
      </c>
      <c r="AR339" s="5">
        <v>-1.32487760512252E-2</v>
      </c>
      <c r="AS339" s="5">
        <v>-2.2337563190878623E-2</v>
      </c>
      <c r="AT339" s="5">
        <v>-5.8159306933906592E-2</v>
      </c>
      <c r="AU339" s="5">
        <v>6.240729591788171E-2</v>
      </c>
      <c r="AV339" s="5">
        <v>5.9973923418355848E-2</v>
      </c>
      <c r="AW339" s="5">
        <v>7.0598955972269728E-2</v>
      </c>
      <c r="AX339" s="5">
        <v>5.6572232945599675E-2</v>
      </c>
      <c r="AY339" s="5">
        <v>4.069928539544599E-2</v>
      </c>
      <c r="AZ339" s="5">
        <v>9.6200343835770363E-2</v>
      </c>
      <c r="BA339" s="5">
        <v>3.2916503893994344E-2</v>
      </c>
      <c r="BB339" s="5">
        <v>2.8843392978281153E-2</v>
      </c>
      <c r="BC339" s="5">
        <v>-0.13031421432947296</v>
      </c>
      <c r="BD339" s="5">
        <v>5.4526269955402752E-2</v>
      </c>
      <c r="BE339" s="5">
        <v>-0.11851314264876027</v>
      </c>
      <c r="BF339" s="5">
        <v>8.760995653478916E-2</v>
      </c>
      <c r="BG339" s="5">
        <v>-6.6105688078479719E-2</v>
      </c>
      <c r="BH339" s="5">
        <v>-2.9053183026067828E-2</v>
      </c>
      <c r="BI339" s="5">
        <v>-2.9260205708849612E-2</v>
      </c>
      <c r="BJ339" s="5">
        <v>-1.9560678434060914E-2</v>
      </c>
      <c r="BK339" s="5">
        <v>0.10286170293795195</v>
      </c>
      <c r="BL339" s="5">
        <v>1.1524775235425601E-3</v>
      </c>
      <c r="BM339" s="5">
        <v>1.0052228959845678E-2</v>
      </c>
      <c r="BN339" s="5">
        <v>-1.6831430867788565E-2</v>
      </c>
      <c r="BO339" s="5">
        <v>-1.5492316596131767E-3</v>
      </c>
      <c r="BP339" s="5">
        <v>-5.9569372938782672E-2</v>
      </c>
      <c r="BQ339" s="5">
        <v>2.6054427683362306E-2</v>
      </c>
      <c r="BR339" s="5">
        <v>-6.0560796880334021E-2</v>
      </c>
      <c r="BS339" s="5">
        <v>2.3944079144665703E-2</v>
      </c>
      <c r="BT339" s="5">
        <v>2.2768254223978684E-2</v>
      </c>
      <c r="BU339" s="5">
        <v>1.6431365520231275E-2</v>
      </c>
      <c r="BV339" s="5">
        <v>-9.1209940067635928E-2</v>
      </c>
      <c r="BW339" s="5">
        <v>-5.5062395069243944E-2</v>
      </c>
      <c r="BX339" s="5">
        <v>-3.7262620643893088E-2</v>
      </c>
      <c r="BY339" s="5">
        <v>-3.0759892527057003E-2</v>
      </c>
      <c r="BZ339" s="5">
        <v>1.043650425490125E-3</v>
      </c>
      <c r="CA339" s="5">
        <v>3.4418348415793193E-2</v>
      </c>
      <c r="CB339" s="5">
        <v>-5.9238052822326373E-3</v>
      </c>
      <c r="CC339" s="5">
        <v>-1.4477105494102287E-2</v>
      </c>
      <c r="CD339" s="5">
        <v>-1.5591726482563241E-2</v>
      </c>
      <c r="CE339" s="5">
        <v>3.390390065877736E-2</v>
      </c>
      <c r="CF339" s="5">
        <v>-1.0278475749807595E-2</v>
      </c>
      <c r="CG339" s="5">
        <v>-6.1184318973475371E-2</v>
      </c>
      <c r="CH339" s="5">
        <v>-4.7221643042866704E-2</v>
      </c>
      <c r="CI339" s="5">
        <v>-1.5617213868556998E-2</v>
      </c>
      <c r="CJ339" s="5">
        <v>-4.1360818590867106E-2</v>
      </c>
      <c r="CK339" s="5">
        <v>1.8322221993689394E-3</v>
      </c>
      <c r="CL339" s="5">
        <v>1.5176862263789712E-2</v>
      </c>
      <c r="CM339" s="5">
        <v>3.7827444976062018E-2</v>
      </c>
      <c r="CN339" s="5">
        <v>-9.1577111458749465E-3</v>
      </c>
      <c r="CO339" s="5">
        <v>6.8005219603948942E-3</v>
      </c>
      <c r="CP339" s="5">
        <v>1.3268900663474636E-2</v>
      </c>
      <c r="CQ339" s="5">
        <v>-1.3516196793102555E-2</v>
      </c>
      <c r="CR339" s="5">
        <v>2.6758989741807178E-3</v>
      </c>
      <c r="CS339" s="5">
        <v>1.9998961182600347E-2</v>
      </c>
      <c r="CT339" s="5">
        <v>3.2494348288716203E-2</v>
      </c>
      <c r="CU339" s="5">
        <v>-2.7528800111106845E-2</v>
      </c>
      <c r="CV339" s="5">
        <v>-4.172922470504793E-3</v>
      </c>
      <c r="CW339" s="5">
        <v>-4.609183674589414E-3</v>
      </c>
      <c r="CX339" s="5">
        <v>-4.2328315544903706E-3</v>
      </c>
      <c r="CY339" s="5">
        <v>-1.1092693207980826E-2</v>
      </c>
      <c r="CZ339" s="5">
        <v>-6.7661900916780046E-3</v>
      </c>
      <c r="DA339" s="5">
        <v>4.2422727291866478E-3</v>
      </c>
    </row>
    <row r="340" spans="1:105" x14ac:dyDescent="0.25">
      <c r="A340" s="4" t="s">
        <v>337</v>
      </c>
      <c r="B340" s="5">
        <v>7.5010129999761352E-2</v>
      </c>
      <c r="C340" s="5">
        <v>-4.6738351924604543E-2</v>
      </c>
      <c r="D340" s="5">
        <v>-7.786437553539978E-2</v>
      </c>
      <c r="E340" s="5">
        <v>-0.239741518123504</v>
      </c>
      <c r="F340" s="5">
        <v>-0.16399967147926092</v>
      </c>
      <c r="G340" s="5">
        <v>-4.6026911604025979E-2</v>
      </c>
      <c r="H340" s="5">
        <v>0.23084652879917239</v>
      </c>
      <c r="I340" s="5">
        <v>6.3125333527762492E-2</v>
      </c>
      <c r="J340" s="5">
        <v>8.5045159331940429E-2</v>
      </c>
      <c r="K340" s="5">
        <v>-4.9666078698783284E-2</v>
      </c>
      <c r="L340" s="5">
        <v>0.10784265795278269</v>
      </c>
      <c r="M340" s="5">
        <v>0.11822369182475002</v>
      </c>
      <c r="N340" s="5">
        <v>0.1413074449177141</v>
      </c>
      <c r="O340" s="5">
        <v>0.14397401382244052</v>
      </c>
      <c r="P340" s="5">
        <v>-0.14428285857916187</v>
      </c>
      <c r="Q340" s="5">
        <v>0.12993983925577543</v>
      </c>
      <c r="R340" s="5">
        <v>1.609476795528763E-2</v>
      </c>
      <c r="S340" s="5">
        <v>-8.2659353171625524E-2</v>
      </c>
      <c r="T340" s="5">
        <v>-3.267352758836696E-2</v>
      </c>
      <c r="U340" s="5">
        <v>0.11769477227194879</v>
      </c>
      <c r="V340" s="5">
        <v>-7.760822723222939E-2</v>
      </c>
      <c r="W340" s="5">
        <v>-6.7003462965285684E-2</v>
      </c>
      <c r="X340" s="5">
        <v>6.8598152848453428E-2</v>
      </c>
      <c r="Y340" s="5">
        <v>1.0350850910071254E-2</v>
      </c>
      <c r="Z340" s="5">
        <v>-4.4858982506278317E-2</v>
      </c>
      <c r="AA340" s="5">
        <v>2.4894633731388619E-2</v>
      </c>
      <c r="AB340" s="5">
        <v>-9.8490101915128372E-2</v>
      </c>
      <c r="AC340" s="5">
        <v>0.10169457054552504</v>
      </c>
      <c r="AD340" s="5">
        <v>-0.24451814097335708</v>
      </c>
      <c r="AE340" s="5">
        <v>-1.24127773280731E-2</v>
      </c>
      <c r="AF340" s="5">
        <v>5.3912309927805031E-3</v>
      </c>
      <c r="AG340" s="5">
        <v>9.0879591178258237E-2</v>
      </c>
      <c r="AH340" s="5">
        <v>0.14939896152640919</v>
      </c>
      <c r="AI340" s="5">
        <v>1.8447100377114563E-2</v>
      </c>
      <c r="AJ340" s="5">
        <v>-3.6335797032783904E-2</v>
      </c>
      <c r="AK340" s="5">
        <v>-3.8539892888660651E-2</v>
      </c>
      <c r="AL340" s="5">
        <v>-5.3121479255655552E-2</v>
      </c>
      <c r="AM340" s="5">
        <v>0.15325120241506909</v>
      </c>
      <c r="AN340" s="5">
        <v>5.6034464393185907E-2</v>
      </c>
      <c r="AO340" s="5">
        <v>-7.6111675943278154E-2</v>
      </c>
      <c r="AP340" s="5">
        <v>4.7852944556766572E-2</v>
      </c>
      <c r="AQ340" s="5">
        <v>-6.7084788724419572E-2</v>
      </c>
      <c r="AR340" s="5">
        <v>-1.8183325411680933E-2</v>
      </c>
      <c r="AS340" s="5">
        <v>-7.0646879773012261E-2</v>
      </c>
      <c r="AT340" s="5">
        <v>-4.9711974741910737E-3</v>
      </c>
      <c r="AU340" s="5">
        <v>-4.06248399750102E-2</v>
      </c>
      <c r="AV340" s="5">
        <v>-3.734431788635853E-2</v>
      </c>
      <c r="AW340" s="5">
        <v>2.0020969517685117E-2</v>
      </c>
      <c r="AX340" s="5">
        <v>4.8714047900707401E-2</v>
      </c>
      <c r="AY340" s="5">
        <v>6.2325666604019208E-3</v>
      </c>
      <c r="AZ340" s="5">
        <v>5.7211253935911477E-2</v>
      </c>
      <c r="BA340" s="5">
        <v>-5.2686586343793945E-2</v>
      </c>
      <c r="BB340" s="5">
        <v>-4.4694101936839942E-3</v>
      </c>
      <c r="BC340" s="5">
        <v>2.5274208455456436E-2</v>
      </c>
      <c r="BD340" s="5">
        <v>-1.8994791234543982E-2</v>
      </c>
      <c r="BE340" s="5">
        <v>-3.231271085832061E-2</v>
      </c>
      <c r="BF340" s="5">
        <v>-1.2942892178039025E-2</v>
      </c>
      <c r="BG340" s="5">
        <v>-4.4233043568137551E-2</v>
      </c>
      <c r="BH340" s="5">
        <v>-2.993168844474494E-2</v>
      </c>
      <c r="BI340" s="5">
        <v>-3.5348709151856172E-2</v>
      </c>
      <c r="BJ340" s="5">
        <v>-1.6943391308740178E-2</v>
      </c>
      <c r="BK340" s="5">
        <v>3.9516583760922368E-2</v>
      </c>
      <c r="BL340" s="5">
        <v>-1.380366400760827E-2</v>
      </c>
      <c r="BM340" s="5">
        <v>-5.4598180481032887E-3</v>
      </c>
      <c r="BN340" s="5">
        <v>-3.216874660882716E-2</v>
      </c>
      <c r="BO340" s="5">
        <v>8.8439026459144296E-2</v>
      </c>
      <c r="BP340" s="5">
        <v>3.0678452391732511E-3</v>
      </c>
      <c r="BQ340" s="5">
        <v>-3.7497013954852214E-2</v>
      </c>
      <c r="BR340" s="5">
        <v>-3.1536136503438561E-2</v>
      </c>
      <c r="BS340" s="5">
        <v>-1.3552081687304872E-2</v>
      </c>
      <c r="BT340" s="5">
        <v>-1.5161693695040838E-2</v>
      </c>
      <c r="BU340" s="5">
        <v>-3.053599859276647E-2</v>
      </c>
      <c r="BV340" s="5">
        <v>-2.6555933711580739E-4</v>
      </c>
      <c r="BW340" s="5">
        <v>1.3902861355471034E-2</v>
      </c>
      <c r="BX340" s="5">
        <v>4.386404949571529E-2</v>
      </c>
      <c r="BY340" s="5">
        <v>-1.7300436376452559E-2</v>
      </c>
      <c r="BZ340" s="5">
        <v>2.8817160428806859E-2</v>
      </c>
      <c r="CA340" s="5">
        <v>1.9114980819089758E-2</v>
      </c>
      <c r="CB340" s="5">
        <v>3.8601893000459511E-4</v>
      </c>
      <c r="CC340" s="5">
        <v>-2.8634036344208278E-2</v>
      </c>
      <c r="CD340" s="5">
        <v>-8.8996064780694911E-3</v>
      </c>
      <c r="CE340" s="5">
        <v>-3.2642403868969279E-2</v>
      </c>
      <c r="CF340" s="5">
        <v>-2.0431012701594212E-2</v>
      </c>
      <c r="CG340" s="5">
        <v>3.5075751147192517E-2</v>
      </c>
      <c r="CH340" s="5">
        <v>-2.0208037324521508E-3</v>
      </c>
      <c r="CI340" s="5">
        <v>-4.7710947840612769E-3</v>
      </c>
      <c r="CJ340" s="5">
        <v>-2.0628615057259905E-2</v>
      </c>
      <c r="CK340" s="5">
        <v>5.3516199531184985E-2</v>
      </c>
      <c r="CL340" s="5">
        <v>-2.2565889683567066E-2</v>
      </c>
      <c r="CM340" s="5">
        <v>-7.8979727144611687E-3</v>
      </c>
      <c r="CN340" s="5">
        <v>9.4975317580505581E-3</v>
      </c>
      <c r="CO340" s="5">
        <v>-1.2454994538578441E-3</v>
      </c>
      <c r="CP340" s="5">
        <v>2.97764716743406E-4</v>
      </c>
      <c r="CQ340" s="5">
        <v>-4.9226976793130903E-3</v>
      </c>
      <c r="CR340" s="5">
        <v>7.9802602958804064E-3</v>
      </c>
      <c r="CS340" s="5">
        <v>-1.4647698061780316E-2</v>
      </c>
      <c r="CT340" s="5">
        <v>8.4772952207424427E-3</v>
      </c>
      <c r="CU340" s="5">
        <v>-1.430130174260732E-2</v>
      </c>
      <c r="CV340" s="5">
        <v>-4.3787586506692459E-3</v>
      </c>
      <c r="CW340" s="5">
        <v>7.9275316690688644E-3</v>
      </c>
      <c r="CX340" s="5">
        <v>1.5658850057390084E-3</v>
      </c>
      <c r="CY340" s="5">
        <v>-3.9019833740419432E-3</v>
      </c>
      <c r="CZ340" s="5">
        <v>-7.0866112800806675E-3</v>
      </c>
      <c r="DA340" s="5">
        <v>3.1787387758227437E-3</v>
      </c>
    </row>
    <row r="341" spans="1:105" x14ac:dyDescent="0.25">
      <c r="A341" s="4" t="s">
        <v>338</v>
      </c>
      <c r="B341" s="5">
        <v>9.7116418606906896E-2</v>
      </c>
      <c r="C341" s="5">
        <v>-0.21014866037077445</v>
      </c>
      <c r="D341" s="5">
        <v>7.784834887482571E-2</v>
      </c>
      <c r="E341" s="5">
        <v>-6.1569162874792117E-2</v>
      </c>
      <c r="F341" s="5">
        <v>-0.14583674974983535</v>
      </c>
      <c r="G341" s="5">
        <v>-0.15773139669383293</v>
      </c>
      <c r="H341" s="5">
        <v>0.24925348722905494</v>
      </c>
      <c r="I341" s="5">
        <v>-4.2883147538759339E-2</v>
      </c>
      <c r="J341" s="5">
        <v>-5.7658015867061152E-2</v>
      </c>
      <c r="K341" s="5">
        <v>-0.11281657530402189</v>
      </c>
      <c r="L341" s="5">
        <v>-0.14985594090948268</v>
      </c>
      <c r="M341" s="5">
        <v>6.6743947289407177E-2</v>
      </c>
      <c r="N341" s="5">
        <v>9.3129692539618392E-2</v>
      </c>
      <c r="O341" s="5">
        <v>7.3148498219538768E-2</v>
      </c>
      <c r="P341" s="5">
        <v>-0.28238886385279477</v>
      </c>
      <c r="Q341" s="5">
        <v>-3.31428107889555E-2</v>
      </c>
      <c r="R341" s="5">
        <v>0.23609898451891012</v>
      </c>
      <c r="S341" s="5">
        <v>-0.23866267595016466</v>
      </c>
      <c r="T341" s="5">
        <v>0.11529577086025598</v>
      </c>
      <c r="U341" s="5">
        <v>0.13105183328005771</v>
      </c>
      <c r="V341" s="5">
        <v>-0.22289962231916979</v>
      </c>
      <c r="W341" s="5">
        <v>0.2268329095824477</v>
      </c>
      <c r="X341" s="5">
        <v>-7.580949381842618E-2</v>
      </c>
      <c r="Y341" s="5">
        <v>-0.21490304691985868</v>
      </c>
      <c r="Z341" s="5">
        <v>-0.12516951960514133</v>
      </c>
      <c r="AA341" s="5">
        <v>-2.6873153029140878E-2</v>
      </c>
      <c r="AB341" s="5">
        <v>-8.9720624364427723E-2</v>
      </c>
      <c r="AC341" s="5">
        <v>-0.16024286713854288</v>
      </c>
      <c r="AD341" s="5">
        <v>-5.5628634981131589E-2</v>
      </c>
      <c r="AE341" s="5">
        <v>8.832091564487532E-2</v>
      </c>
      <c r="AF341" s="5">
        <v>-6.5972489957077107E-2</v>
      </c>
      <c r="AG341" s="5">
        <v>-0.10425665570565819</v>
      </c>
      <c r="AH341" s="5">
        <v>-0.10054437852018927</v>
      </c>
      <c r="AI341" s="5">
        <v>8.2915179159782124E-2</v>
      </c>
      <c r="AJ341" s="5">
        <v>0.1607715514114402</v>
      </c>
      <c r="AK341" s="5">
        <v>-8.6372607358432787E-2</v>
      </c>
      <c r="AL341" s="5">
        <v>6.0679395278964356E-2</v>
      </c>
      <c r="AM341" s="5">
        <v>6.1301113823673925E-2</v>
      </c>
      <c r="AN341" s="5">
        <v>0.16248465190465006</v>
      </c>
      <c r="AO341" s="5">
        <v>-0.19296253845706948</v>
      </c>
      <c r="AP341" s="5">
        <v>-4.8572846640277799E-2</v>
      </c>
      <c r="AQ341" s="5">
        <v>0.10684159778245844</v>
      </c>
      <c r="AR341" s="5">
        <v>-5.2021514821689548E-2</v>
      </c>
      <c r="AS341" s="5">
        <v>0.10267069675199617</v>
      </c>
      <c r="AT341" s="5">
        <v>-0.10097788211436896</v>
      </c>
      <c r="AU341" s="5">
        <v>-7.9481188285195972E-2</v>
      </c>
      <c r="AV341" s="5">
        <v>5.2298703749703489E-2</v>
      </c>
      <c r="AW341" s="5">
        <v>-5.3356776512082676E-2</v>
      </c>
      <c r="AX341" s="5">
        <v>4.8735431783073997E-2</v>
      </c>
      <c r="AY341" s="5">
        <v>7.7600752305600901E-2</v>
      </c>
      <c r="AZ341" s="5">
        <v>-2.453945946807946E-2</v>
      </c>
      <c r="BA341" s="5">
        <v>3.4952080987019803E-2</v>
      </c>
      <c r="BB341" s="5">
        <v>-2.4888376865576562E-2</v>
      </c>
      <c r="BC341" s="5">
        <v>-4.3183795857911066E-2</v>
      </c>
      <c r="BD341" s="5">
        <v>7.7453749072892708E-2</v>
      </c>
      <c r="BE341" s="5">
        <v>-6.5969031053711949E-2</v>
      </c>
      <c r="BF341" s="5">
        <v>0.11283836496227602</v>
      </c>
      <c r="BG341" s="5">
        <v>-2.6390490952861573E-2</v>
      </c>
      <c r="BH341" s="5">
        <v>5.9097744856287529E-3</v>
      </c>
      <c r="BI341" s="5">
        <v>-2.1151434428604461E-2</v>
      </c>
      <c r="BJ341" s="5">
        <v>-5.2939437458786659E-3</v>
      </c>
      <c r="BK341" s="5">
        <v>-4.2186481603272936E-2</v>
      </c>
      <c r="BL341" s="5">
        <v>-8.68795744871039E-2</v>
      </c>
      <c r="BM341" s="5">
        <v>-0.12064950718552561</v>
      </c>
      <c r="BN341" s="5">
        <v>-6.6462437290681423E-2</v>
      </c>
      <c r="BO341" s="5">
        <v>-3.5147584551701451E-2</v>
      </c>
      <c r="BP341" s="5">
        <v>1.4988047633797382E-2</v>
      </c>
      <c r="BQ341" s="5">
        <v>-4.7186960594295835E-2</v>
      </c>
      <c r="BR341" s="5">
        <v>-1.2248784685552235E-3</v>
      </c>
      <c r="BS341" s="5">
        <v>-7.2467953892193654E-2</v>
      </c>
      <c r="BT341" s="5">
        <v>-1.5707494809626774E-2</v>
      </c>
      <c r="BU341" s="5">
        <v>4.3751870992544024E-2</v>
      </c>
      <c r="BV341" s="5">
        <v>5.1832871405605802E-2</v>
      </c>
      <c r="BW341" s="5">
        <v>-1.8855110807725055E-2</v>
      </c>
      <c r="BX341" s="5">
        <v>-3.7255175706565197E-2</v>
      </c>
      <c r="BY341" s="5">
        <v>5.0638294026974076E-2</v>
      </c>
      <c r="BZ341" s="5">
        <v>3.2050730806438749E-2</v>
      </c>
      <c r="CA341" s="5">
        <v>-2.9853972785124323E-2</v>
      </c>
      <c r="CB341" s="5">
        <v>4.8923978088070558E-3</v>
      </c>
      <c r="CC341" s="5">
        <v>-1.5942499922412475E-2</v>
      </c>
      <c r="CD341" s="5">
        <v>3.0784508486749278E-2</v>
      </c>
      <c r="CE341" s="5">
        <v>-2.8820666880922486E-2</v>
      </c>
      <c r="CF341" s="5">
        <v>1.4327674683478821E-2</v>
      </c>
      <c r="CG341" s="5">
        <v>3.7216597827197419E-2</v>
      </c>
      <c r="CH341" s="5">
        <v>4.9584387231449562E-3</v>
      </c>
      <c r="CI341" s="5">
        <v>2.3529064446600481E-2</v>
      </c>
      <c r="CJ341" s="5">
        <v>-9.5327220212219985E-3</v>
      </c>
      <c r="CK341" s="5">
        <v>3.2247571156455088E-2</v>
      </c>
      <c r="CL341" s="5">
        <v>5.2881383232921512E-3</v>
      </c>
      <c r="CM341" s="5">
        <v>1.161567032053765E-2</v>
      </c>
      <c r="CN341" s="5">
        <v>-1.4817563557329815E-2</v>
      </c>
      <c r="CO341" s="5">
        <v>1.7186434679960672E-2</v>
      </c>
      <c r="CP341" s="5">
        <v>2.887991517874542E-2</v>
      </c>
      <c r="CQ341" s="5">
        <v>-1.1156433767292414E-2</v>
      </c>
      <c r="CR341" s="5">
        <v>1.2251464008700419E-2</v>
      </c>
      <c r="CS341" s="5">
        <v>1.4448541071748212E-2</v>
      </c>
      <c r="CT341" s="5">
        <v>-3.1425122493977035E-3</v>
      </c>
      <c r="CU341" s="5">
        <v>-5.3073211704357586E-3</v>
      </c>
      <c r="CV341" s="5">
        <v>-2.716456395428858E-3</v>
      </c>
      <c r="CW341" s="5">
        <v>-1.1382020786588664E-2</v>
      </c>
      <c r="CX341" s="5">
        <v>-3.4028387587572884E-3</v>
      </c>
      <c r="CY341" s="5">
        <v>1.4328215457471727E-2</v>
      </c>
      <c r="CZ341" s="5">
        <v>5.6296163718578627E-3</v>
      </c>
      <c r="DA341" s="5">
        <v>-3.4131591258237471E-3</v>
      </c>
    </row>
    <row r="342" spans="1:105" x14ac:dyDescent="0.25">
      <c r="A342" s="4" t="s">
        <v>339</v>
      </c>
      <c r="B342" s="5">
        <v>3.9441992946799911E-2</v>
      </c>
      <c r="C342" s="5">
        <v>-0.15877588136809964</v>
      </c>
      <c r="D342" s="5">
        <v>-6.4393118222047407E-2</v>
      </c>
      <c r="E342" s="5">
        <v>-0.17272585190753756</v>
      </c>
      <c r="F342" s="5">
        <v>-0.1636229900595933</v>
      </c>
      <c r="G342" s="5">
        <v>-5.682206069840029E-2</v>
      </c>
      <c r="H342" s="5">
        <v>0.15334409691280101</v>
      </c>
      <c r="I342" s="5">
        <v>-9.2021771391423719E-3</v>
      </c>
      <c r="J342" s="5">
        <v>0.11796533925070966</v>
      </c>
      <c r="K342" s="5">
        <v>-0.15157455969431333</v>
      </c>
      <c r="L342" s="5">
        <v>0.25347875851842783</v>
      </c>
      <c r="M342" s="5">
        <v>0.12961489226331957</v>
      </c>
      <c r="N342" s="5">
        <v>-0.11842583029670851</v>
      </c>
      <c r="O342" s="5">
        <v>-5.1569670840041083E-2</v>
      </c>
      <c r="P342" s="5">
        <v>1.4495094803226481E-3</v>
      </c>
      <c r="Q342" s="5">
        <v>-0.12836519565401486</v>
      </c>
      <c r="R342" s="5">
        <v>-4.3456863943991716E-2</v>
      </c>
      <c r="S342" s="5">
        <v>6.0388017096481852E-2</v>
      </c>
      <c r="T342" s="5">
        <v>-3.1503085366859723E-2</v>
      </c>
      <c r="U342" s="5">
        <v>0.10722418962703933</v>
      </c>
      <c r="V342" s="5">
        <v>1.957386149916782E-2</v>
      </c>
      <c r="W342" s="5">
        <v>2.7270016242266777E-2</v>
      </c>
      <c r="X342" s="5">
        <v>1.9875937390386417E-3</v>
      </c>
      <c r="Y342" s="5">
        <v>0.11125109227232728</v>
      </c>
      <c r="Z342" s="5">
        <v>-7.5350691208479689E-2</v>
      </c>
      <c r="AA342" s="5">
        <v>1.5864901020908588E-2</v>
      </c>
      <c r="AB342" s="5">
        <v>5.703784565452992E-2</v>
      </c>
      <c r="AC342" s="5">
        <v>1.118071927739878E-2</v>
      </c>
      <c r="AD342" s="5">
        <v>-4.6453096574055726E-2</v>
      </c>
      <c r="AE342" s="5">
        <v>-7.1094187761819264E-2</v>
      </c>
      <c r="AF342" s="5">
        <v>-2.2409729493014386E-2</v>
      </c>
      <c r="AG342" s="5">
        <v>-6.3315128534833831E-5</v>
      </c>
      <c r="AH342" s="5">
        <v>9.8799147479504162E-2</v>
      </c>
      <c r="AI342" s="5">
        <v>0.10481836491612692</v>
      </c>
      <c r="AJ342" s="5">
        <v>1.0920142593141497E-2</v>
      </c>
      <c r="AK342" s="5">
        <v>2.7246411732261416E-2</v>
      </c>
      <c r="AL342" s="5">
        <v>0.11668227749303264</v>
      </c>
      <c r="AM342" s="5">
        <v>-7.0374336121428474E-2</v>
      </c>
      <c r="AN342" s="5">
        <v>-7.7780675373784899E-2</v>
      </c>
      <c r="AO342" s="5">
        <v>0.15935482078793803</v>
      </c>
      <c r="AP342" s="5">
        <v>-1.6450680134849727E-2</v>
      </c>
      <c r="AQ342" s="5">
        <v>-4.1050581688066357E-2</v>
      </c>
      <c r="AR342" s="5">
        <v>-2.3620729722946501E-2</v>
      </c>
      <c r="AS342" s="5">
        <v>7.0665773159991008E-2</v>
      </c>
      <c r="AT342" s="5">
        <v>3.8113227867659812E-2</v>
      </c>
      <c r="AU342" s="5">
        <v>-6.0865565583554194E-2</v>
      </c>
      <c r="AV342" s="5">
        <v>-2.8146742390712572E-2</v>
      </c>
      <c r="AW342" s="5">
        <v>8.25399981903608E-2</v>
      </c>
      <c r="AX342" s="5">
        <v>0.10594011922856615</v>
      </c>
      <c r="AY342" s="5">
        <v>-0.1034509187477041</v>
      </c>
      <c r="AZ342" s="5">
        <v>-3.7980227189860112E-2</v>
      </c>
      <c r="BA342" s="5">
        <v>7.0785194336761961E-2</v>
      </c>
      <c r="BB342" s="5">
        <v>1.37282158455958E-2</v>
      </c>
      <c r="BC342" s="5">
        <v>-7.4362776900098043E-3</v>
      </c>
      <c r="BD342" s="5">
        <v>7.2132480543933356E-2</v>
      </c>
      <c r="BE342" s="5">
        <v>-4.9845747297776785E-2</v>
      </c>
      <c r="BF342" s="5">
        <v>9.9323830033040572E-2</v>
      </c>
      <c r="BG342" s="5">
        <v>2.475441284591905E-2</v>
      </c>
      <c r="BH342" s="5">
        <v>-9.091840758206883E-2</v>
      </c>
      <c r="BI342" s="5">
        <v>6.6254126375496492E-3</v>
      </c>
      <c r="BJ342" s="5">
        <v>-9.277128064602418E-3</v>
      </c>
      <c r="BK342" s="5">
        <v>3.1509030510527766E-2</v>
      </c>
      <c r="BL342" s="5">
        <v>4.506745123947211E-2</v>
      </c>
      <c r="BM342" s="5">
        <v>-4.8393063420520521E-2</v>
      </c>
      <c r="BN342" s="5">
        <v>-5.437151833829125E-2</v>
      </c>
      <c r="BO342" s="5">
        <v>2.6028831821230072E-2</v>
      </c>
      <c r="BP342" s="5">
        <v>-3.4650351249384467E-2</v>
      </c>
      <c r="BQ342" s="5">
        <v>-1.4845591236645791E-3</v>
      </c>
      <c r="BR342" s="5">
        <v>1.3182853984414164E-2</v>
      </c>
      <c r="BS342" s="5">
        <v>8.5571256304554338E-2</v>
      </c>
      <c r="BT342" s="5">
        <v>5.0284047376501786E-2</v>
      </c>
      <c r="BU342" s="5">
        <v>-2.8907770769129169E-2</v>
      </c>
      <c r="BV342" s="5">
        <v>-6.0795500809521147E-2</v>
      </c>
      <c r="BW342" s="5">
        <v>-3.9013894319967699E-2</v>
      </c>
      <c r="BX342" s="5">
        <v>-7.8530669621714125E-3</v>
      </c>
      <c r="BY342" s="5">
        <v>-4.5816484886864557E-3</v>
      </c>
      <c r="BZ342" s="5">
        <v>-2.5181841868131504E-2</v>
      </c>
      <c r="CA342" s="5">
        <v>1.2053152543961658E-2</v>
      </c>
      <c r="CB342" s="5">
        <v>-5.9599643873942546E-3</v>
      </c>
      <c r="CC342" s="5">
        <v>-3.4094249845235741E-3</v>
      </c>
      <c r="CD342" s="5">
        <v>-4.395286056002487E-2</v>
      </c>
      <c r="CE342" s="5">
        <v>-1.5112702820916054E-2</v>
      </c>
      <c r="CF342" s="5">
        <v>9.3216272387448215E-3</v>
      </c>
      <c r="CG342" s="5">
        <v>-2.9302828891679535E-2</v>
      </c>
      <c r="CH342" s="5">
        <v>2.6024947071525063E-2</v>
      </c>
      <c r="CI342" s="5">
        <v>-2.6184954820917088E-2</v>
      </c>
      <c r="CJ342" s="5">
        <v>-5.3163826286925986E-3</v>
      </c>
      <c r="CK342" s="5">
        <v>-4.4008058280362937E-2</v>
      </c>
      <c r="CL342" s="5">
        <v>-1.5737282720837891E-2</v>
      </c>
      <c r="CM342" s="5">
        <v>3.7273449802032128E-2</v>
      </c>
      <c r="CN342" s="5">
        <v>-2.8624584079851967E-2</v>
      </c>
      <c r="CO342" s="5">
        <v>-4.0918785573104704E-4</v>
      </c>
      <c r="CP342" s="5">
        <v>-1.6002666689041253E-2</v>
      </c>
      <c r="CQ342" s="5">
        <v>7.841513727712069E-3</v>
      </c>
      <c r="CR342" s="5">
        <v>1.8381028099999384E-2</v>
      </c>
      <c r="CS342" s="5">
        <v>2.6749072828462514E-3</v>
      </c>
      <c r="CT342" s="5">
        <v>-1.6175466263726155E-2</v>
      </c>
      <c r="CU342" s="5">
        <v>6.3342888679487289E-3</v>
      </c>
      <c r="CV342" s="5">
        <v>4.7890431848485833E-3</v>
      </c>
      <c r="CW342" s="5">
        <v>-4.7829281308862772E-3</v>
      </c>
      <c r="CX342" s="5">
        <v>1.2119822481085657E-3</v>
      </c>
      <c r="CY342" s="5">
        <v>9.2801500796692114E-3</v>
      </c>
      <c r="CZ342" s="5">
        <v>-2.6439577752337549E-2</v>
      </c>
      <c r="DA342" s="5">
        <v>4.4678832933066548E-3</v>
      </c>
    </row>
    <row r="343" spans="1:105" x14ac:dyDescent="0.25">
      <c r="A343" s="4" t="s">
        <v>340</v>
      </c>
      <c r="B343" s="5">
        <v>7.9204834142642788E-2</v>
      </c>
      <c r="C343" s="5">
        <v>-5.7215055616193833E-2</v>
      </c>
      <c r="D343" s="5">
        <v>0.1269826551629013</v>
      </c>
      <c r="E343" s="5">
        <v>-0.10747146000990554</v>
      </c>
      <c r="F343" s="5">
        <v>2.1903586229255884E-2</v>
      </c>
      <c r="G343" s="5">
        <v>8.9942896938937075E-2</v>
      </c>
      <c r="H343" s="5">
        <v>0.33723443430467553</v>
      </c>
      <c r="I343" s="5">
        <v>-0.15067053508338074</v>
      </c>
      <c r="J343" s="5">
        <v>0.13358298316980946</v>
      </c>
      <c r="K343" s="5">
        <v>-8.8036141026015327E-2</v>
      </c>
      <c r="L343" s="5">
        <v>0.11698082881728006</v>
      </c>
      <c r="M343" s="5">
        <v>0.14048425423796956</v>
      </c>
      <c r="N343" s="5">
        <v>-2.5303990436898332E-2</v>
      </c>
      <c r="O343" s="5">
        <v>-2.1472639989768842E-2</v>
      </c>
      <c r="P343" s="5">
        <v>-4.9699848025834929E-3</v>
      </c>
      <c r="Q343" s="5">
        <v>0.10322189290758869</v>
      </c>
      <c r="R343" s="5">
        <v>0.18102797954135558</v>
      </c>
      <c r="S343" s="5">
        <v>0.12842224435159999</v>
      </c>
      <c r="T343" s="5">
        <v>0.11037047119114668</v>
      </c>
      <c r="U343" s="5">
        <v>3.2570042992269753E-2</v>
      </c>
      <c r="V343" s="5">
        <v>6.9534901524778286E-2</v>
      </c>
      <c r="W343" s="5">
        <v>-4.370881829443557E-2</v>
      </c>
      <c r="X343" s="5">
        <v>-7.64069233936151E-2</v>
      </c>
      <c r="Y343" s="5">
        <v>6.1921377673895772E-2</v>
      </c>
      <c r="Z343" s="5">
        <v>-3.3982058424375842E-3</v>
      </c>
      <c r="AA343" s="5">
        <v>-9.7171274203415856E-2</v>
      </c>
      <c r="AB343" s="5">
        <v>3.5052266441571986E-2</v>
      </c>
      <c r="AC343" s="5">
        <v>-7.3725090925778933E-2</v>
      </c>
      <c r="AD343" s="5">
        <v>4.4995978448964288E-2</v>
      </c>
      <c r="AE343" s="5">
        <v>-9.9407928512584842E-2</v>
      </c>
      <c r="AF343" s="5">
        <v>6.891796939700788E-2</v>
      </c>
      <c r="AG343" s="5">
        <v>-3.6931265875266218E-2</v>
      </c>
      <c r="AH343" s="5">
        <v>7.170209680526278E-2</v>
      </c>
      <c r="AI343" s="5">
        <v>-0.13904568725776303</v>
      </c>
      <c r="AJ343" s="5">
        <v>-4.8433116814340735E-3</v>
      </c>
      <c r="AK343" s="5">
        <v>1.5597090155587306E-2</v>
      </c>
      <c r="AL343" s="5">
        <v>-0.14282859437902867</v>
      </c>
      <c r="AM343" s="5">
        <v>3.008754591303683E-2</v>
      </c>
      <c r="AN343" s="5">
        <v>-1.3686445245006004E-2</v>
      </c>
      <c r="AO343" s="5">
        <v>2.4150696919430524E-2</v>
      </c>
      <c r="AP343" s="5">
        <v>0.13480520601440971</v>
      </c>
      <c r="AQ343" s="5">
        <v>8.1761368661206367E-4</v>
      </c>
      <c r="AR343" s="5">
        <v>-0.17440747798619044</v>
      </c>
      <c r="AS343" s="5">
        <v>0.1629787668175208</v>
      </c>
      <c r="AT343" s="5">
        <v>-2.8878649425153637E-2</v>
      </c>
      <c r="AU343" s="5">
        <v>-4.2543817481729876E-2</v>
      </c>
      <c r="AV343" s="5">
        <v>-8.224740716707335E-2</v>
      </c>
      <c r="AW343" s="5">
        <v>5.2186648812470093E-2</v>
      </c>
      <c r="AX343" s="5">
        <v>5.922850423843571E-2</v>
      </c>
      <c r="AY343" s="5">
        <v>3.0660554602802172E-2</v>
      </c>
      <c r="AZ343" s="5">
        <v>6.1754953310712554E-2</v>
      </c>
      <c r="BA343" s="5">
        <v>4.4354870723132683E-2</v>
      </c>
      <c r="BB343" s="5">
        <v>-1.140023214823184E-2</v>
      </c>
      <c r="BC343" s="5">
        <v>-1.0282623254491474E-2</v>
      </c>
      <c r="BD343" s="5">
        <v>-6.1871094926989487E-2</v>
      </c>
      <c r="BE343" s="5">
        <v>3.7055748893891009E-2</v>
      </c>
      <c r="BF343" s="5">
        <v>7.3304341481577147E-3</v>
      </c>
      <c r="BG343" s="5">
        <v>1.0081888146767811E-4</v>
      </c>
      <c r="BH343" s="5">
        <v>-5.9252937824062742E-3</v>
      </c>
      <c r="BI343" s="5">
        <v>3.0561572823296777E-3</v>
      </c>
      <c r="BJ343" s="5">
        <v>2.1330301630074561E-2</v>
      </c>
      <c r="BK343" s="5">
        <v>5.1920457508485346E-3</v>
      </c>
      <c r="BL343" s="5">
        <v>-7.4702498482824176E-2</v>
      </c>
      <c r="BM343" s="5">
        <v>-4.6386608289826506E-2</v>
      </c>
      <c r="BN343" s="5">
        <v>3.1262851874936493E-2</v>
      </c>
      <c r="BO343" s="5">
        <v>4.9381100737447545E-2</v>
      </c>
      <c r="BP343" s="5">
        <v>-4.7113818230754022E-2</v>
      </c>
      <c r="BQ343" s="5">
        <v>2.5856628049350839E-2</v>
      </c>
      <c r="BR343" s="5">
        <v>1.4312694861487627E-2</v>
      </c>
      <c r="BS343" s="5">
        <v>1.5797740896996437E-2</v>
      </c>
      <c r="BT343" s="5">
        <v>3.946909323114943E-2</v>
      </c>
      <c r="BU343" s="5">
        <v>-5.1714500635758595E-2</v>
      </c>
      <c r="BV343" s="5">
        <v>-6.2991105965490984E-3</v>
      </c>
      <c r="BW343" s="5">
        <v>7.0614755331855378E-2</v>
      </c>
      <c r="BX343" s="5">
        <v>2.5862355955787824E-2</v>
      </c>
      <c r="BY343" s="5">
        <v>3.2145430449482676E-2</v>
      </c>
      <c r="BZ343" s="5">
        <v>5.4074305668703145E-2</v>
      </c>
      <c r="CA343" s="5">
        <v>3.7705104301184976E-2</v>
      </c>
      <c r="CB343" s="5">
        <v>1.9542805592222965E-2</v>
      </c>
      <c r="CC343" s="5">
        <v>-3.4811453724633151E-2</v>
      </c>
      <c r="CD343" s="5">
        <v>-6.1953980347508701E-3</v>
      </c>
      <c r="CE343" s="5">
        <v>-8.5010501407033895E-3</v>
      </c>
      <c r="CF343" s="5">
        <v>3.3517206220504726E-2</v>
      </c>
      <c r="CG343" s="5">
        <v>2.9906379154170076E-2</v>
      </c>
      <c r="CH343" s="5">
        <v>1.0382756821072708E-2</v>
      </c>
      <c r="CI343" s="5">
        <v>6.3020981132767004E-4</v>
      </c>
      <c r="CJ343" s="5">
        <v>-7.5054335381921568E-4</v>
      </c>
      <c r="CK343" s="5">
        <v>-4.5439131607578703E-2</v>
      </c>
      <c r="CL343" s="5">
        <v>-1.8767618982915218E-2</v>
      </c>
      <c r="CM343" s="5">
        <v>3.7031210097520563E-2</v>
      </c>
      <c r="CN343" s="5">
        <v>5.8313820819889889E-3</v>
      </c>
      <c r="CO343" s="5">
        <v>1.4879840435551154E-2</v>
      </c>
      <c r="CP343" s="5">
        <v>-7.173455180920961E-3</v>
      </c>
      <c r="CQ343" s="5">
        <v>-4.7533763119436037E-2</v>
      </c>
      <c r="CR343" s="5">
        <v>2.3457574841677795E-2</v>
      </c>
      <c r="CS343" s="5">
        <v>-1.5447687668907244E-2</v>
      </c>
      <c r="CT343" s="5">
        <v>1.4163763140680095E-2</v>
      </c>
      <c r="CU343" s="5">
        <v>-1.5253008409502403E-2</v>
      </c>
      <c r="CV343" s="5">
        <v>2.0688597811993555E-2</v>
      </c>
      <c r="CW343" s="5">
        <v>-1.3365860119876805E-2</v>
      </c>
      <c r="CX343" s="5">
        <v>1.5581154454628158E-2</v>
      </c>
      <c r="CY343" s="5">
        <v>-2.0034373791384563E-2</v>
      </c>
      <c r="CZ343" s="5">
        <v>2.2630819954684721E-3</v>
      </c>
      <c r="DA343" s="5">
        <v>1.2083453819580945E-4</v>
      </c>
    </row>
    <row r="344" spans="1:105" x14ac:dyDescent="0.25">
      <c r="A344" s="4" t="s">
        <v>341</v>
      </c>
      <c r="B344" s="5">
        <v>0.19528190336315973</v>
      </c>
      <c r="C344" s="5">
        <v>-9.8386788855841234E-2</v>
      </c>
      <c r="D344" s="5">
        <v>-0.21633720416592089</v>
      </c>
      <c r="E344" s="5">
        <v>-6.5612072577697954E-3</v>
      </c>
      <c r="F344" s="5">
        <v>-0.41544920779067701</v>
      </c>
      <c r="G344" s="5">
        <v>0.16024588051038405</v>
      </c>
      <c r="H344" s="5">
        <v>0.12886169632546907</v>
      </c>
      <c r="I344" s="5">
        <v>0.17476937992566605</v>
      </c>
      <c r="J344" s="5">
        <v>-9.8094179981557932E-3</v>
      </c>
      <c r="K344" s="5">
        <v>-0.1072887130543438</v>
      </c>
      <c r="L344" s="5">
        <v>0.18763069800323953</v>
      </c>
      <c r="M344" s="5">
        <v>-6.7601138660288829E-2</v>
      </c>
      <c r="N344" s="5">
        <v>-0.18778141750736416</v>
      </c>
      <c r="O344" s="5">
        <v>-0.15284853612561053</v>
      </c>
      <c r="P344" s="5">
        <v>-0.16629238732813745</v>
      </c>
      <c r="Q344" s="5">
        <v>-7.9565268222515639E-2</v>
      </c>
      <c r="R344" s="5">
        <v>0.16680924288907262</v>
      </c>
      <c r="S344" s="5">
        <v>-0.13751762183819041</v>
      </c>
      <c r="T344" s="5">
        <v>-0.14850163807300279</v>
      </c>
      <c r="U344" s="5">
        <v>1.1322205790185546E-2</v>
      </c>
      <c r="V344" s="5">
        <v>-5.4417736497798151E-2</v>
      </c>
      <c r="W344" s="5">
        <v>-0.15697877706748575</v>
      </c>
      <c r="X344" s="5">
        <v>1.0247793707133974E-2</v>
      </c>
      <c r="Y344" s="5">
        <v>9.6160316506775353E-2</v>
      </c>
      <c r="Z344" s="5">
        <v>-6.2210434728583617E-3</v>
      </c>
      <c r="AA344" s="5">
        <v>1.9366105249105321E-2</v>
      </c>
      <c r="AB344" s="5">
        <v>0.16759280016659378</v>
      </c>
      <c r="AC344" s="5">
        <v>0.12569963016971808</v>
      </c>
      <c r="AD344" s="5">
        <v>7.2175571135035629E-2</v>
      </c>
      <c r="AE344" s="5">
        <v>-3.6057299422948517E-2</v>
      </c>
      <c r="AF344" s="5">
        <v>-0.15541419528364706</v>
      </c>
      <c r="AG344" s="5">
        <v>9.8131459620830808E-2</v>
      </c>
      <c r="AH344" s="5">
        <v>-2.9994273700491035E-2</v>
      </c>
      <c r="AI344" s="5">
        <v>-9.8546423450101159E-2</v>
      </c>
      <c r="AJ344" s="5">
        <v>-9.0898220186204654E-3</v>
      </c>
      <c r="AK344" s="5">
        <v>-4.5421723795638767E-2</v>
      </c>
      <c r="AL344" s="5">
        <v>-3.1271872919597918E-2</v>
      </c>
      <c r="AM344" s="5">
        <v>-7.7331725288918393E-2</v>
      </c>
      <c r="AN344" s="5">
        <v>1.0250486852374948E-2</v>
      </c>
      <c r="AO344" s="5">
        <v>6.3578942508328656E-2</v>
      </c>
      <c r="AP344" s="5">
        <v>0.19174029141525867</v>
      </c>
      <c r="AQ344" s="5">
        <v>4.5907419643146007E-2</v>
      </c>
      <c r="AR344" s="5">
        <v>3.4707213859121441E-2</v>
      </c>
      <c r="AS344" s="5">
        <v>9.2237092429947501E-2</v>
      </c>
      <c r="AT344" s="5">
        <v>3.4891837957338141E-2</v>
      </c>
      <c r="AU344" s="5">
        <v>-6.4519212012433547E-2</v>
      </c>
      <c r="AV344" s="5">
        <v>4.7679620104024704E-2</v>
      </c>
      <c r="AW344" s="5">
        <v>-6.8698929057617285E-3</v>
      </c>
      <c r="AX344" s="5">
        <v>8.6907983283960835E-2</v>
      </c>
      <c r="AY344" s="5">
        <v>-9.2729967898567953E-2</v>
      </c>
      <c r="AZ344" s="5">
        <v>7.9315149833663959E-2</v>
      </c>
      <c r="BA344" s="5">
        <v>-7.0383629282999946E-2</v>
      </c>
      <c r="BB344" s="5">
        <v>3.8308385399166679E-2</v>
      </c>
      <c r="BC344" s="5">
        <v>-0.10749269584320886</v>
      </c>
      <c r="BD344" s="5">
        <v>1.2639526868081825E-2</v>
      </c>
      <c r="BE344" s="5">
        <v>1.7484025209914083E-2</v>
      </c>
      <c r="BF344" s="5">
        <v>1.2700076607977003E-2</v>
      </c>
      <c r="BG344" s="5">
        <v>5.4469489464590723E-2</v>
      </c>
      <c r="BH344" s="5">
        <v>2.4146266922395947E-2</v>
      </c>
      <c r="BI344" s="5">
        <v>-6.9649634518032147E-2</v>
      </c>
      <c r="BJ344" s="5">
        <v>2.68740617547252E-2</v>
      </c>
      <c r="BK344" s="5">
        <v>-1.1388544681189024E-2</v>
      </c>
      <c r="BL344" s="5">
        <v>3.5716992250138482E-2</v>
      </c>
      <c r="BM344" s="5">
        <v>6.9447618720845955E-2</v>
      </c>
      <c r="BN344" s="5">
        <v>-2.5012920812356194E-3</v>
      </c>
      <c r="BO344" s="5">
        <v>-7.5195215283075892E-2</v>
      </c>
      <c r="BP344" s="5">
        <v>-1.9312344245589457E-2</v>
      </c>
      <c r="BQ344" s="5">
        <v>-9.8597334698520191E-3</v>
      </c>
      <c r="BR344" s="5">
        <v>-0.13630606203526549</v>
      </c>
      <c r="BS344" s="5">
        <v>1.5882360259535117E-2</v>
      </c>
      <c r="BT344" s="5">
        <v>-3.738576887809314E-2</v>
      </c>
      <c r="BU344" s="5">
        <v>-7.39785005292799E-2</v>
      </c>
      <c r="BV344" s="5">
        <v>-1.1741432333739314E-2</v>
      </c>
      <c r="BW344" s="5">
        <v>-3.8407490852206815E-2</v>
      </c>
      <c r="BX344" s="5">
        <v>-2.398873892558015E-2</v>
      </c>
      <c r="BY344" s="5">
        <v>7.6262269371203326E-2</v>
      </c>
      <c r="BZ344" s="5">
        <v>-2.2397336169027735E-3</v>
      </c>
      <c r="CA344" s="5">
        <v>5.7008088762001134E-2</v>
      </c>
      <c r="CB344" s="5">
        <v>2.4172693507092013E-2</v>
      </c>
      <c r="CC344" s="5">
        <v>-3.2615149720269295E-3</v>
      </c>
      <c r="CD344" s="5">
        <v>6.0463540321027333E-2</v>
      </c>
      <c r="CE344" s="5">
        <v>4.5153273244707332E-2</v>
      </c>
      <c r="CF344" s="5">
        <v>-4.5716672998324742E-2</v>
      </c>
      <c r="CG344" s="5">
        <v>-1.1007167089204427E-2</v>
      </c>
      <c r="CH344" s="5">
        <v>-1.3746336305628635E-3</v>
      </c>
      <c r="CI344" s="5">
        <v>-2.6874083368280656E-2</v>
      </c>
      <c r="CJ344" s="5">
        <v>3.292645483485461E-2</v>
      </c>
      <c r="CK344" s="5">
        <v>6.7302427654541766E-2</v>
      </c>
      <c r="CL344" s="5">
        <v>-1.6612892190624414E-3</v>
      </c>
      <c r="CM344" s="5">
        <v>-2.1131507901278452E-2</v>
      </c>
      <c r="CN344" s="5">
        <v>-1.2574400439000699E-3</v>
      </c>
      <c r="CO344" s="5">
        <v>-5.9078004985312176E-2</v>
      </c>
      <c r="CP344" s="5">
        <v>-2.6415419162808366E-2</v>
      </c>
      <c r="CQ344" s="5">
        <v>-3.1770801220048113E-2</v>
      </c>
      <c r="CR344" s="5">
        <v>-4.7954070803454185E-3</v>
      </c>
      <c r="CS344" s="5">
        <v>2.9630548156272446E-2</v>
      </c>
      <c r="CT344" s="5">
        <v>-4.7548217702745501E-3</v>
      </c>
      <c r="CU344" s="5">
        <v>-8.6341461270681551E-3</v>
      </c>
      <c r="CV344" s="5">
        <v>1.7583607162242394E-2</v>
      </c>
      <c r="CW344" s="5">
        <v>1.569443079404443E-2</v>
      </c>
      <c r="CX344" s="5">
        <v>3.0751809504406822E-3</v>
      </c>
      <c r="CY344" s="5">
        <v>-1.1890091715865834E-2</v>
      </c>
      <c r="CZ344" s="5">
        <v>1.4316535109516298E-4</v>
      </c>
      <c r="DA344" s="5">
        <v>1.6917450924751705E-3</v>
      </c>
    </row>
    <row r="345" spans="1:105" x14ac:dyDescent="0.25">
      <c r="A345" s="4" t="s">
        <v>342</v>
      </c>
      <c r="B345" s="5">
        <v>1.1204675461099933E-2</v>
      </c>
      <c r="C345" s="5">
        <v>-5.5544775669149768E-2</v>
      </c>
      <c r="D345" s="5">
        <v>0.25176173204642366</v>
      </c>
      <c r="E345" s="5">
        <v>-8.1392815702563889E-2</v>
      </c>
      <c r="F345" s="5">
        <v>-0.13108263420754451</v>
      </c>
      <c r="G345" s="5">
        <v>0.11936174171707031</v>
      </c>
      <c r="H345" s="5">
        <v>4.3419780823344328E-2</v>
      </c>
      <c r="I345" s="5">
        <v>0.10705664035266152</v>
      </c>
      <c r="J345" s="5">
        <v>-5.4729075933106608E-2</v>
      </c>
      <c r="K345" s="5">
        <v>-0.15039994871304754</v>
      </c>
      <c r="L345" s="5">
        <v>0.30477724466432649</v>
      </c>
      <c r="M345" s="5">
        <v>0.12000481421226392</v>
      </c>
      <c r="N345" s="5">
        <v>3.7249698860615243E-2</v>
      </c>
      <c r="O345" s="5">
        <v>-4.9693439692392566E-2</v>
      </c>
      <c r="P345" s="5">
        <v>-0.11824140234239978</v>
      </c>
      <c r="Q345" s="5">
        <v>0.16461131533501716</v>
      </c>
      <c r="R345" s="5">
        <v>-6.6451876483475544E-2</v>
      </c>
      <c r="S345" s="5">
        <v>6.7533762497896499E-2</v>
      </c>
      <c r="T345" s="5">
        <v>6.3459684618036805E-2</v>
      </c>
      <c r="U345" s="5">
        <v>4.5812870582922126E-2</v>
      </c>
      <c r="V345" s="5">
        <v>0.12578795880600485</v>
      </c>
      <c r="W345" s="5">
        <v>0.20105311633623835</v>
      </c>
      <c r="X345" s="5">
        <v>0.11570829183614124</v>
      </c>
      <c r="Y345" s="5">
        <v>5.0893140059547773E-2</v>
      </c>
      <c r="Z345" s="5">
        <v>-8.0018395996023246E-3</v>
      </c>
      <c r="AA345" s="5">
        <v>-0.12670199757658848</v>
      </c>
      <c r="AB345" s="5">
        <v>-2.8077168145445492E-2</v>
      </c>
      <c r="AC345" s="5">
        <v>0.1189752239221734</v>
      </c>
      <c r="AD345" s="5">
        <v>-3.256844115135573E-2</v>
      </c>
      <c r="AE345" s="5">
        <v>-7.94760690706343E-2</v>
      </c>
      <c r="AF345" s="5">
        <v>-9.8300300251662504E-2</v>
      </c>
      <c r="AG345" s="5">
        <v>-1.7265341581815998E-2</v>
      </c>
      <c r="AH345" s="5">
        <v>-3.0291218310416909E-2</v>
      </c>
      <c r="AI345" s="5">
        <v>5.6751081682572466E-3</v>
      </c>
      <c r="AJ345" s="5">
        <v>0.12215868812072131</v>
      </c>
      <c r="AK345" s="5">
        <v>7.5000736365927384E-2</v>
      </c>
      <c r="AL345" s="5">
        <v>1.533685476840577E-2</v>
      </c>
      <c r="AM345" s="5">
        <v>-2.9559031192308568E-2</v>
      </c>
      <c r="AN345" s="5">
        <v>8.1693405485913764E-2</v>
      </c>
      <c r="AO345" s="5">
        <v>-7.7570613258206231E-2</v>
      </c>
      <c r="AP345" s="5">
        <v>9.0634663395151527E-2</v>
      </c>
      <c r="AQ345" s="5">
        <v>0.1582639107325432</v>
      </c>
      <c r="AR345" s="5">
        <v>-1.2416975613959168E-2</v>
      </c>
      <c r="AS345" s="5">
        <v>2.9213255640427475E-2</v>
      </c>
      <c r="AT345" s="5">
        <v>-1.4430093622164002E-2</v>
      </c>
      <c r="AU345" s="5">
        <v>6.3222545943062633E-2</v>
      </c>
      <c r="AV345" s="5">
        <v>9.7883438478380214E-2</v>
      </c>
      <c r="AW345" s="5">
        <v>8.3749673718945025E-2</v>
      </c>
      <c r="AX345" s="5">
        <v>-0.1020389005653843</v>
      </c>
      <c r="AY345" s="5">
        <v>-4.0728208649229082E-2</v>
      </c>
      <c r="AZ345" s="5">
        <v>4.5166777219131621E-2</v>
      </c>
      <c r="BA345" s="5">
        <v>2.3652675863704582E-3</v>
      </c>
      <c r="BB345" s="5">
        <v>-2.4154344824490394E-2</v>
      </c>
      <c r="BC345" s="5">
        <v>-5.519785235800926E-2</v>
      </c>
      <c r="BD345" s="5">
        <v>4.0191631419602015E-3</v>
      </c>
      <c r="BE345" s="5">
        <v>-7.111447656953479E-2</v>
      </c>
      <c r="BF345" s="5">
        <v>9.314032518549166E-2</v>
      </c>
      <c r="BG345" s="5">
        <v>4.8069014667742604E-2</v>
      </c>
      <c r="BH345" s="5">
        <v>-5.2000075049614201E-2</v>
      </c>
      <c r="BI345" s="5">
        <v>-4.2327113821029598E-2</v>
      </c>
      <c r="BJ345" s="5">
        <v>-4.1677272314942469E-2</v>
      </c>
      <c r="BK345" s="5">
        <v>-2.2893008724205209E-2</v>
      </c>
      <c r="BL345" s="5">
        <v>6.1834383349329031E-2</v>
      </c>
      <c r="BM345" s="5">
        <v>-0.10210689647292304</v>
      </c>
      <c r="BN345" s="5">
        <v>-2.1695003799170134E-2</v>
      </c>
      <c r="BO345" s="5">
        <v>1.0042674025742323E-2</v>
      </c>
      <c r="BP345" s="5">
        <v>-3.0882197755394768E-2</v>
      </c>
      <c r="BQ345" s="5">
        <v>-9.3983683055987519E-3</v>
      </c>
      <c r="BR345" s="5">
        <v>-2.3882011702221959E-2</v>
      </c>
      <c r="BS345" s="5">
        <v>-2.0689097667851299E-2</v>
      </c>
      <c r="BT345" s="5">
        <v>1.1860176722235966E-3</v>
      </c>
      <c r="BU345" s="5">
        <v>2.9688963434008963E-2</v>
      </c>
      <c r="BV345" s="5">
        <v>0.12181340398950362</v>
      </c>
      <c r="BW345" s="5">
        <v>-8.400921489680012E-4</v>
      </c>
      <c r="BX345" s="5">
        <v>2.0509931514629782E-2</v>
      </c>
      <c r="BY345" s="5">
        <v>-1.8459401079859827E-2</v>
      </c>
      <c r="BZ345" s="5">
        <v>-5.8716082386918104E-2</v>
      </c>
      <c r="CA345" s="5">
        <v>1.4139597316678949E-2</v>
      </c>
      <c r="CB345" s="5">
        <v>1.1663556201593855E-2</v>
      </c>
      <c r="CC345" s="5">
        <v>1.6796636523919599E-2</v>
      </c>
      <c r="CD345" s="5">
        <v>-2.2919657376579985E-3</v>
      </c>
      <c r="CE345" s="5">
        <v>-8.3306214584211682E-2</v>
      </c>
      <c r="CF345" s="5">
        <v>-3.1869326524991803E-2</v>
      </c>
      <c r="CG345" s="5">
        <v>6.8116937288738733E-3</v>
      </c>
      <c r="CH345" s="5">
        <v>9.398168564703541E-3</v>
      </c>
      <c r="CI345" s="5">
        <v>1.80449721900716E-2</v>
      </c>
      <c r="CJ345" s="5">
        <v>-5.512010699073263E-2</v>
      </c>
      <c r="CK345" s="5">
        <v>5.5108338223783864E-3</v>
      </c>
      <c r="CL345" s="5">
        <v>5.3305977530005511E-3</v>
      </c>
      <c r="CM345" s="5">
        <v>-7.9162062403616527E-3</v>
      </c>
      <c r="CN345" s="5">
        <v>-2.1893219093452364E-3</v>
      </c>
      <c r="CO345" s="5">
        <v>2.0661317261119177E-2</v>
      </c>
      <c r="CP345" s="5">
        <v>-2.9798360769781517E-3</v>
      </c>
      <c r="CQ345" s="5">
        <v>-1.5687808375435042E-2</v>
      </c>
      <c r="CR345" s="5">
        <v>-1.2169833081549038E-2</v>
      </c>
      <c r="CS345" s="5">
        <v>2.3644100093129665E-2</v>
      </c>
      <c r="CT345" s="5">
        <v>1.0264298271637077E-2</v>
      </c>
      <c r="CU345" s="5">
        <v>-1.2236325754097032E-2</v>
      </c>
      <c r="CV345" s="5">
        <v>-3.7694995519642251E-3</v>
      </c>
      <c r="CW345" s="5">
        <v>-1.2473950160583494E-2</v>
      </c>
      <c r="CX345" s="5">
        <v>-8.802394112686537E-3</v>
      </c>
      <c r="CY345" s="5">
        <v>-3.7718977520998106E-3</v>
      </c>
      <c r="CZ345" s="5">
        <v>1.0120306575371696E-3</v>
      </c>
      <c r="DA345" s="5">
        <v>-1.6837154005162735E-3</v>
      </c>
    </row>
    <row r="346" spans="1:105" x14ac:dyDescent="0.25">
      <c r="A346" s="4" t="s">
        <v>343</v>
      </c>
      <c r="B346" s="5">
        <v>0.23002924036564801</v>
      </c>
      <c r="C346" s="5">
        <v>5.4599707945592012E-2</v>
      </c>
      <c r="D346" s="5">
        <v>-0.25811045126286714</v>
      </c>
      <c r="E346" s="5">
        <v>-0.32043121197515889</v>
      </c>
      <c r="F346" s="5">
        <v>3.3846832974384553E-2</v>
      </c>
      <c r="G346" s="5">
        <v>-7.3290353266852473E-2</v>
      </c>
      <c r="H346" s="5">
        <v>-5.1599022162875801E-4</v>
      </c>
      <c r="I346" s="5">
        <v>6.1364776593984219E-2</v>
      </c>
      <c r="J346" s="5">
        <v>7.2627349635953173E-2</v>
      </c>
      <c r="K346" s="5">
        <v>1.7231534239267061E-3</v>
      </c>
      <c r="L346" s="5">
        <v>0.20810486354309457</v>
      </c>
      <c r="M346" s="5">
        <v>-0.10580440380575436</v>
      </c>
      <c r="N346" s="5">
        <v>8.2546670383935414E-2</v>
      </c>
      <c r="O346" s="5">
        <v>0.23470625240107884</v>
      </c>
      <c r="P346" s="5">
        <v>-8.2723781804825175E-2</v>
      </c>
      <c r="Q346" s="5">
        <v>0.11318938379138814</v>
      </c>
      <c r="R346" s="5">
        <v>-0.24929404815031309</v>
      </c>
      <c r="S346" s="5">
        <v>2.3983199699691354E-2</v>
      </c>
      <c r="T346" s="5">
        <v>5.2865152356583442E-2</v>
      </c>
      <c r="U346" s="5">
        <v>9.190150209861972E-2</v>
      </c>
      <c r="V346" s="5">
        <v>7.6338344952354489E-2</v>
      </c>
      <c r="W346" s="5">
        <v>-3.9008252898633565E-3</v>
      </c>
      <c r="X346" s="5">
        <v>0.1933006170086301</v>
      </c>
      <c r="Y346" s="5">
        <v>-0.15518506359558212</v>
      </c>
      <c r="Z346" s="5">
        <v>3.7849671772717287E-2</v>
      </c>
      <c r="AA346" s="5">
        <v>-9.4939641085434331E-2</v>
      </c>
      <c r="AB346" s="5">
        <v>-0.23756767459640957</v>
      </c>
      <c r="AC346" s="5">
        <v>2.5042257485507292E-2</v>
      </c>
      <c r="AD346" s="5">
        <v>-1.3893639449379554E-2</v>
      </c>
      <c r="AE346" s="5">
        <v>-0.10450403537010645</v>
      </c>
      <c r="AF346" s="5">
        <v>-0.17028807618002442</v>
      </c>
      <c r="AG346" s="5">
        <v>-8.7337550070341191E-2</v>
      </c>
      <c r="AH346" s="5">
        <v>-9.0820628346242493E-2</v>
      </c>
      <c r="AI346" s="5">
        <v>5.1140827642947445E-2</v>
      </c>
      <c r="AJ346" s="5">
        <v>-2.1656198149259544E-2</v>
      </c>
      <c r="AK346" s="5">
        <v>-6.2737361651634349E-2</v>
      </c>
      <c r="AL346" s="5">
        <v>-0.10901332747293258</v>
      </c>
      <c r="AM346" s="5">
        <v>-8.8031943218286682E-3</v>
      </c>
      <c r="AN346" s="5">
        <v>0.12559450232121158</v>
      </c>
      <c r="AO346" s="5">
        <v>-4.3253780624684192E-2</v>
      </c>
      <c r="AP346" s="5">
        <v>-1.6942429749777298E-2</v>
      </c>
      <c r="AQ346" s="5">
        <v>0.15535878028909628</v>
      </c>
      <c r="AR346" s="5">
        <v>6.2443098511577637E-2</v>
      </c>
      <c r="AS346" s="5">
        <v>0.17572952091805003</v>
      </c>
      <c r="AT346" s="5">
        <v>6.159700120463444E-2</v>
      </c>
      <c r="AU346" s="5">
        <v>-2.8444163064647685E-2</v>
      </c>
      <c r="AV346" s="5">
        <v>2.0973869070666812E-2</v>
      </c>
      <c r="AW346" s="5">
        <v>-3.2640686278435527E-2</v>
      </c>
      <c r="AX346" s="5">
        <v>-0.14689951209116148</v>
      </c>
      <c r="AY346" s="5">
        <v>6.7117835436937293E-2</v>
      </c>
      <c r="AZ346" s="5">
        <v>1.2467007340039853E-3</v>
      </c>
      <c r="BA346" s="5">
        <v>-4.4891639941191108E-2</v>
      </c>
      <c r="BB346" s="5">
        <v>-9.9040248637392858E-2</v>
      </c>
      <c r="BC346" s="5">
        <v>-7.5283515484115188E-2</v>
      </c>
      <c r="BD346" s="5">
        <v>3.9951012610754615E-2</v>
      </c>
      <c r="BE346" s="5">
        <v>-0.11116951552951863</v>
      </c>
      <c r="BF346" s="5">
        <v>-8.464392403619013E-2</v>
      </c>
      <c r="BG346" s="5">
        <v>2.9600265156186925E-2</v>
      </c>
      <c r="BH346" s="5">
        <v>6.1000295361794417E-2</v>
      </c>
      <c r="BI346" s="5">
        <v>-8.9519701368752942E-3</v>
      </c>
      <c r="BJ346" s="5">
        <v>1.948413268367722E-2</v>
      </c>
      <c r="BK346" s="5">
        <v>1.1729843486378014E-2</v>
      </c>
      <c r="BL346" s="5">
        <v>4.918143169222345E-2</v>
      </c>
      <c r="BM346" s="5">
        <v>-1.9531560272155715E-2</v>
      </c>
      <c r="BN346" s="5">
        <v>-5.3397303315092091E-2</v>
      </c>
      <c r="BO346" s="5">
        <v>-4.3804177434402736E-2</v>
      </c>
      <c r="BP346" s="5">
        <v>-7.4241852571087549E-2</v>
      </c>
      <c r="BQ346" s="5">
        <v>2.1843661085715969E-2</v>
      </c>
      <c r="BR346" s="5">
        <v>-2.4350628472901083E-3</v>
      </c>
      <c r="BS346" s="5">
        <v>-3.2605179838488707E-2</v>
      </c>
      <c r="BT346" s="5">
        <v>3.6749708308569801E-2</v>
      </c>
      <c r="BU346" s="5">
        <v>-2.3466601330736258E-2</v>
      </c>
      <c r="BV346" s="5">
        <v>-7.4286042239109409E-2</v>
      </c>
      <c r="BW346" s="5">
        <v>2.2275092370040356E-2</v>
      </c>
      <c r="BX346" s="5">
        <v>8.3713394911182244E-3</v>
      </c>
      <c r="BY346" s="5">
        <v>-9.3116792193546641E-2</v>
      </c>
      <c r="BZ346" s="5">
        <v>6.1290529331476586E-2</v>
      </c>
      <c r="CA346" s="5">
        <v>2.3191938935304402E-2</v>
      </c>
      <c r="CB346" s="5">
        <v>-1.4437941731216621E-2</v>
      </c>
      <c r="CC346" s="5">
        <v>-1.6163424528096135E-2</v>
      </c>
      <c r="CD346" s="5">
        <v>2.7296540098839055E-3</v>
      </c>
      <c r="CE346" s="5">
        <v>-6.2383996348733869E-3</v>
      </c>
      <c r="CF346" s="5">
        <v>-1.735738254685374E-2</v>
      </c>
      <c r="CG346" s="5">
        <v>-2.8589803630772233E-2</v>
      </c>
      <c r="CH346" s="5">
        <v>-4.2233586738880245E-2</v>
      </c>
      <c r="CI346" s="5">
        <v>-1.0130835108905098E-2</v>
      </c>
      <c r="CJ346" s="5">
        <v>1.2172469130507488E-2</v>
      </c>
      <c r="CK346" s="5">
        <v>9.1355324461753814E-3</v>
      </c>
      <c r="CL346" s="5">
        <v>1.9478979572857585E-2</v>
      </c>
      <c r="CM346" s="5">
        <v>1.5118210091257507E-2</v>
      </c>
      <c r="CN346" s="5">
        <v>6.6818372502688234E-3</v>
      </c>
      <c r="CO346" s="5">
        <v>9.7421348896325564E-3</v>
      </c>
      <c r="CP346" s="5">
        <v>-2.2509998989835422E-3</v>
      </c>
      <c r="CQ346" s="5">
        <v>-1.6921545533865958E-2</v>
      </c>
      <c r="CR346" s="5">
        <v>-2.5202554104803081E-2</v>
      </c>
      <c r="CS346" s="5">
        <v>-9.1211730366217974E-3</v>
      </c>
      <c r="CT346" s="5">
        <v>-2.5312911503834728E-3</v>
      </c>
      <c r="CU346" s="5">
        <v>7.0874184824176543E-3</v>
      </c>
      <c r="CV346" s="5">
        <v>-6.5220283206992068E-3</v>
      </c>
      <c r="CW346" s="5">
        <v>7.030078196953368E-3</v>
      </c>
      <c r="CX346" s="5">
        <v>-5.6833452923542185E-4</v>
      </c>
      <c r="CY346" s="5">
        <v>7.6292191445495908E-4</v>
      </c>
      <c r="CZ346" s="5">
        <v>7.3483218531069563E-3</v>
      </c>
      <c r="DA346" s="5">
        <v>2.4245863051137496E-3</v>
      </c>
    </row>
    <row r="347" spans="1:105" x14ac:dyDescent="0.25">
      <c r="A347" s="4" t="s">
        <v>344</v>
      </c>
      <c r="B347" s="5">
        <v>-4.685720835626464E-2</v>
      </c>
      <c r="C347" s="5">
        <v>8.6853001826307064E-2</v>
      </c>
      <c r="D347" s="5">
        <v>6.9805319541664954E-2</v>
      </c>
      <c r="E347" s="5">
        <v>-0.25555416307115369</v>
      </c>
      <c r="F347" s="5">
        <v>-3.3965320659890164E-2</v>
      </c>
      <c r="G347" s="5">
        <v>-6.5238453219472747E-2</v>
      </c>
      <c r="H347" s="5">
        <v>3.8256169963821945E-2</v>
      </c>
      <c r="I347" s="5">
        <v>0.2576371079113256</v>
      </c>
      <c r="J347" s="5">
        <v>5.6091593115112359E-2</v>
      </c>
      <c r="K347" s="5">
        <v>-1.1391578901144114E-2</v>
      </c>
      <c r="L347" s="5">
        <v>4.1796617519126462E-3</v>
      </c>
      <c r="M347" s="5">
        <v>-0.2333873791307379</v>
      </c>
      <c r="N347" s="5">
        <v>7.2422396953324156E-2</v>
      </c>
      <c r="O347" s="5">
        <v>0.11602777872356181</v>
      </c>
      <c r="P347" s="5">
        <v>-6.7515101612662845E-2</v>
      </c>
      <c r="Q347" s="5">
        <v>-9.5201577490581404E-2</v>
      </c>
      <c r="R347" s="5">
        <v>7.2261273508859511E-2</v>
      </c>
      <c r="S347" s="5">
        <v>-0.11935784116227252</v>
      </c>
      <c r="T347" s="5">
        <v>2.7158082081775906E-2</v>
      </c>
      <c r="U347" s="5">
        <v>-8.3805784615693414E-3</v>
      </c>
      <c r="V347" s="5">
        <v>6.6022939122015623E-2</v>
      </c>
      <c r="W347" s="5">
        <v>1.0037130440735518E-2</v>
      </c>
      <c r="X347" s="5">
        <v>8.28978423900191E-2</v>
      </c>
      <c r="Y347" s="5">
        <v>-9.3908081310401487E-2</v>
      </c>
      <c r="Z347" s="5">
        <v>9.042250217207215E-2</v>
      </c>
      <c r="AA347" s="5">
        <v>0.11300655899932269</v>
      </c>
      <c r="AB347" s="5">
        <v>-0.31737865902513523</v>
      </c>
      <c r="AC347" s="5">
        <v>-9.5429742383024332E-2</v>
      </c>
      <c r="AD347" s="5">
        <v>-0.23720441327653635</v>
      </c>
      <c r="AE347" s="5">
        <v>2.1283545595503554E-2</v>
      </c>
      <c r="AF347" s="5">
        <v>-0.15796286787513175</v>
      </c>
      <c r="AG347" s="5">
        <v>3.7512052499582004E-4</v>
      </c>
      <c r="AH347" s="5">
        <v>0.13458329445246642</v>
      </c>
      <c r="AI347" s="5">
        <v>8.9457835816443163E-2</v>
      </c>
      <c r="AJ347" s="5">
        <v>7.067466960469633E-2</v>
      </c>
      <c r="AK347" s="5">
        <v>0.12733826375109891</v>
      </c>
      <c r="AL347" s="5">
        <v>-5.0709516764639577E-2</v>
      </c>
      <c r="AM347" s="5">
        <v>0.12320152623314604</v>
      </c>
      <c r="AN347" s="5">
        <v>-3.1534890873733262E-2</v>
      </c>
      <c r="AO347" s="5">
        <v>5.550226682785501E-3</v>
      </c>
      <c r="AP347" s="5">
        <v>6.1144643125178172E-2</v>
      </c>
      <c r="AQ347" s="5">
        <v>1.0020852271587622E-2</v>
      </c>
      <c r="AR347" s="5">
        <v>3.1662130188237284E-2</v>
      </c>
      <c r="AS347" s="5">
        <v>3.5801839248233318E-2</v>
      </c>
      <c r="AT347" s="5">
        <v>3.2091935447467461E-2</v>
      </c>
      <c r="AU347" s="5">
        <v>8.5501902313737763E-2</v>
      </c>
      <c r="AV347" s="5">
        <v>4.3255715692906926E-2</v>
      </c>
      <c r="AW347" s="5">
        <v>-7.0850314192019523E-2</v>
      </c>
      <c r="AX347" s="5">
        <v>-8.4138420136877182E-2</v>
      </c>
      <c r="AY347" s="5">
        <v>-1.1800806827806987E-2</v>
      </c>
      <c r="AZ347" s="5">
        <v>-6.3368998946230909E-2</v>
      </c>
      <c r="BA347" s="5">
        <v>-4.0864872481416611E-2</v>
      </c>
      <c r="BB347" s="5">
        <v>-7.8784157151214437E-2</v>
      </c>
      <c r="BC347" s="5">
        <v>5.9162415533845839E-2</v>
      </c>
      <c r="BD347" s="5">
        <v>-1.412566739844659E-2</v>
      </c>
      <c r="BE347" s="5">
        <v>4.1178504496230471E-2</v>
      </c>
      <c r="BF347" s="5">
        <v>-6.7559765209234193E-2</v>
      </c>
      <c r="BG347" s="5">
        <v>3.7615508362626561E-3</v>
      </c>
      <c r="BH347" s="5">
        <v>-2.7042459572726756E-2</v>
      </c>
      <c r="BI347" s="5">
        <v>-9.9347167772423625E-2</v>
      </c>
      <c r="BJ347" s="5">
        <v>-2.1672291875554618E-2</v>
      </c>
      <c r="BK347" s="5">
        <v>-9.0036050497755316E-2</v>
      </c>
      <c r="BL347" s="5">
        <v>-4.1673416362758273E-2</v>
      </c>
      <c r="BM347" s="5">
        <v>-1.8704819076425856E-2</v>
      </c>
      <c r="BN347" s="5">
        <v>-9.0915748679950906E-3</v>
      </c>
      <c r="BO347" s="5">
        <v>7.53040224840828E-2</v>
      </c>
      <c r="BP347" s="5">
        <v>2.873389037644633E-2</v>
      </c>
      <c r="BQ347" s="5">
        <v>9.0305988887180583E-3</v>
      </c>
      <c r="BR347" s="5">
        <v>2.7335513607573716E-2</v>
      </c>
      <c r="BS347" s="5">
        <v>2.897274288601441E-2</v>
      </c>
      <c r="BT347" s="5">
        <v>-5.8537983672097274E-3</v>
      </c>
      <c r="BU347" s="5">
        <v>5.1181855328670143E-3</v>
      </c>
      <c r="BV347" s="5">
        <v>-3.2030817147238899E-3</v>
      </c>
      <c r="BW347" s="5">
        <v>-1.3766850252297512E-2</v>
      </c>
      <c r="BX347" s="5">
        <v>6.7106813863282766E-2</v>
      </c>
      <c r="BY347" s="5">
        <v>2.985739127998506E-2</v>
      </c>
      <c r="BZ347" s="5">
        <v>2.4655519216204101E-2</v>
      </c>
      <c r="CA347" s="5">
        <v>-1.2414272327131123E-2</v>
      </c>
      <c r="CB347" s="5">
        <v>2.3468598736589814E-2</v>
      </c>
      <c r="CC347" s="5">
        <v>3.7611965725243804E-3</v>
      </c>
      <c r="CD347" s="5">
        <v>-2.8179086855613534E-3</v>
      </c>
      <c r="CE347" s="5">
        <v>1.179522105749559E-2</v>
      </c>
      <c r="CF347" s="5">
        <v>-7.7049961872619286E-3</v>
      </c>
      <c r="CG347" s="5">
        <v>-4.2912744473181552E-2</v>
      </c>
      <c r="CH347" s="5">
        <v>-1.1478858180859993E-2</v>
      </c>
      <c r="CI347" s="5">
        <v>-9.1571047224815946E-3</v>
      </c>
      <c r="CJ347" s="5">
        <v>1.4119185908571407E-2</v>
      </c>
      <c r="CK347" s="5">
        <v>-1.3262917165923196E-2</v>
      </c>
      <c r="CL347" s="5">
        <v>9.1134182749158972E-3</v>
      </c>
      <c r="CM347" s="5">
        <v>-5.345620730274823E-3</v>
      </c>
      <c r="CN347" s="5">
        <v>8.9105182018165505E-3</v>
      </c>
      <c r="CO347" s="5">
        <v>-7.3107658380082412E-3</v>
      </c>
      <c r="CP347" s="5">
        <v>-8.9627696645181061E-3</v>
      </c>
      <c r="CQ347" s="5">
        <v>9.3672986063999385E-3</v>
      </c>
      <c r="CR347" s="5">
        <v>8.199219675158383E-3</v>
      </c>
      <c r="CS347" s="5">
        <v>1.8352014890836764E-3</v>
      </c>
      <c r="CT347" s="5">
        <v>-1.3354123963837519E-2</v>
      </c>
      <c r="CU347" s="5">
        <v>-1.2465058016793165E-2</v>
      </c>
      <c r="CV347" s="5">
        <v>-5.6460297542637507E-3</v>
      </c>
      <c r="CW347" s="5">
        <v>2.5886445273263512E-3</v>
      </c>
      <c r="CX347" s="5">
        <v>1.1904545860524992E-2</v>
      </c>
      <c r="CY347" s="5">
        <v>2.4132965815620083E-3</v>
      </c>
      <c r="CZ347" s="5">
        <v>-7.5039063882929543E-4</v>
      </c>
      <c r="DA347" s="5">
        <v>1.9217258027176044E-3</v>
      </c>
    </row>
    <row r="348" spans="1:105" x14ac:dyDescent="0.25">
      <c r="A348" s="4" t="s">
        <v>345</v>
      </c>
      <c r="B348" s="5">
        <v>0.21338619197325168</v>
      </c>
      <c r="C348" s="5">
        <v>0.15013296851962496</v>
      </c>
      <c r="D348" s="5">
        <v>-0.10210509558605665</v>
      </c>
      <c r="E348" s="5">
        <v>-0.18126525280619668</v>
      </c>
      <c r="F348" s="5">
        <v>2.0854931715559192E-2</v>
      </c>
      <c r="G348" s="5">
        <v>0.44456079204912885</v>
      </c>
      <c r="H348" s="5">
        <v>-2.3511129664027363E-3</v>
      </c>
      <c r="I348" s="5">
        <v>0.21718220785778852</v>
      </c>
      <c r="J348" s="5">
        <v>-0.19585680113251178</v>
      </c>
      <c r="K348" s="5">
        <v>-8.4012847140263122E-2</v>
      </c>
      <c r="L348" s="5">
        <v>0.11018032222527666</v>
      </c>
      <c r="M348" s="5">
        <v>-0.14111056455093204</v>
      </c>
      <c r="N348" s="5">
        <v>-0.21297248192689092</v>
      </c>
      <c r="O348" s="5">
        <v>0.10096898701154769</v>
      </c>
      <c r="P348" s="5">
        <v>0.23599973496062196</v>
      </c>
      <c r="Q348" s="5">
        <v>4.4512980742072508E-2</v>
      </c>
      <c r="R348" s="5">
        <v>-0.11067178308582602</v>
      </c>
      <c r="S348" s="5">
        <v>2.0950608584832629E-2</v>
      </c>
      <c r="T348" s="5">
        <v>-0.15394007127155265</v>
      </c>
      <c r="U348" s="5">
        <v>5.095293144454606E-2</v>
      </c>
      <c r="V348" s="5">
        <v>-0.27697917941470696</v>
      </c>
      <c r="W348" s="5">
        <v>-4.5299437186175724E-3</v>
      </c>
      <c r="X348" s="5">
        <v>0.21301790138290136</v>
      </c>
      <c r="Y348" s="5">
        <v>-3.0318714809394135E-2</v>
      </c>
      <c r="Z348" s="5">
        <v>-0.17650739331321624</v>
      </c>
      <c r="AA348" s="5">
        <v>-6.3234005372343608E-4</v>
      </c>
      <c r="AB348" s="5">
        <v>7.5733697214300955E-2</v>
      </c>
      <c r="AC348" s="5">
        <v>-5.7223937034016077E-2</v>
      </c>
      <c r="AD348" s="5">
        <v>0.20037803464228809</v>
      </c>
      <c r="AE348" s="5">
        <v>1.089208222288866E-2</v>
      </c>
      <c r="AF348" s="5">
        <v>7.8573267558845569E-2</v>
      </c>
      <c r="AG348" s="5">
        <v>-0.14112106764507285</v>
      </c>
      <c r="AH348" s="5">
        <v>-4.7317227490083959E-3</v>
      </c>
      <c r="AI348" s="5">
        <v>6.6509828249436215E-2</v>
      </c>
      <c r="AJ348" s="5">
        <v>-7.8970856184660293E-2</v>
      </c>
      <c r="AK348" s="5">
        <v>4.6209811062275771E-2</v>
      </c>
      <c r="AL348" s="5">
        <v>-8.2021393359186651E-3</v>
      </c>
      <c r="AM348" s="5">
        <v>-1.2317928430876781E-2</v>
      </c>
      <c r="AN348" s="5">
        <v>-7.4258053039162844E-2</v>
      </c>
      <c r="AO348" s="5">
        <v>5.3148577861765432E-2</v>
      </c>
      <c r="AP348" s="5">
        <v>-0.12045575641571186</v>
      </c>
      <c r="AQ348" s="5">
        <v>4.8510514321021374E-2</v>
      </c>
      <c r="AR348" s="5">
        <v>2.9452494003387442E-2</v>
      </c>
      <c r="AS348" s="5">
        <v>-4.1009243942194025E-2</v>
      </c>
      <c r="AT348" s="5">
        <v>8.0255101874791724E-3</v>
      </c>
      <c r="AU348" s="5">
        <v>-1.375316937234294E-2</v>
      </c>
      <c r="AV348" s="5">
        <v>-3.5914431398727124E-2</v>
      </c>
      <c r="AW348" s="5">
        <v>4.8248228349108855E-3</v>
      </c>
      <c r="AX348" s="5">
        <v>3.6023289175228096E-2</v>
      </c>
      <c r="AY348" s="5">
        <v>4.8261996812881028E-2</v>
      </c>
      <c r="AZ348" s="5">
        <v>4.8544188085988989E-2</v>
      </c>
      <c r="BA348" s="5">
        <v>5.1616474977223506E-2</v>
      </c>
      <c r="BB348" s="5">
        <v>1.2486037285219056E-3</v>
      </c>
      <c r="BC348" s="5">
        <v>1.1213796600172197E-3</v>
      </c>
      <c r="BD348" s="5">
        <v>-4.0870867863201973E-2</v>
      </c>
      <c r="BE348" s="5">
        <v>-1.8903050271146155E-2</v>
      </c>
      <c r="BF348" s="5">
        <v>-7.3546758760389677E-3</v>
      </c>
      <c r="BG348" s="5">
        <v>6.8918921920747842E-3</v>
      </c>
      <c r="BH348" s="5">
        <v>5.3419146663277767E-2</v>
      </c>
      <c r="BI348" s="5">
        <v>4.7205428090925448E-2</v>
      </c>
      <c r="BJ348" s="5">
        <v>-2.5421070108570701E-3</v>
      </c>
      <c r="BK348" s="5">
        <v>-2.1376654418036291E-2</v>
      </c>
      <c r="BL348" s="5">
        <v>-1.4847098614855239E-2</v>
      </c>
      <c r="BM348" s="5">
        <v>4.2960832277200676E-2</v>
      </c>
      <c r="BN348" s="5">
        <v>-5.7497399082661899E-3</v>
      </c>
      <c r="BO348" s="5">
        <v>1.8051636774945222E-2</v>
      </c>
      <c r="BP348" s="5">
        <v>-6.0652337386708784E-2</v>
      </c>
      <c r="BQ348" s="5">
        <v>-3.6828593158494814E-2</v>
      </c>
      <c r="BR348" s="5">
        <v>1.3842792235528553E-2</v>
      </c>
      <c r="BS348" s="5">
        <v>-3.2493479788975564E-2</v>
      </c>
      <c r="BT348" s="5">
        <v>-8.6927826010398772E-3</v>
      </c>
      <c r="BU348" s="5">
        <v>2.8116283175784455E-2</v>
      </c>
      <c r="BV348" s="5">
        <v>-3.6518985898260151E-2</v>
      </c>
      <c r="BW348" s="5">
        <v>-2.6949563834633854E-2</v>
      </c>
      <c r="BX348" s="5">
        <v>-2.4166360081452457E-2</v>
      </c>
      <c r="BY348" s="5">
        <v>-1.3151675880936626E-2</v>
      </c>
      <c r="BZ348" s="5">
        <v>8.0030213626477498E-2</v>
      </c>
      <c r="CA348" s="5">
        <v>-2.3351171736509194E-2</v>
      </c>
      <c r="CB348" s="5">
        <v>3.7134595700290617E-2</v>
      </c>
      <c r="CC348" s="5">
        <v>1.1976298663119262E-2</v>
      </c>
      <c r="CD348" s="5">
        <v>8.7887302057794228E-3</v>
      </c>
      <c r="CE348" s="5">
        <v>-8.3929809859829754E-3</v>
      </c>
      <c r="CF348" s="5">
        <v>-1.2880236754223926E-2</v>
      </c>
      <c r="CG348" s="5">
        <v>1.7953060807851542E-2</v>
      </c>
      <c r="CH348" s="5">
        <v>-1.3637478675961E-2</v>
      </c>
      <c r="CI348" s="5">
        <v>-1.2171245673941218E-2</v>
      </c>
      <c r="CJ348" s="5">
        <v>5.2294333674434056E-2</v>
      </c>
      <c r="CK348" s="5">
        <v>4.1882549977730416E-2</v>
      </c>
      <c r="CL348" s="5">
        <v>-1.4537205699593301E-2</v>
      </c>
      <c r="CM348" s="5">
        <v>1.2152749737710862E-2</v>
      </c>
      <c r="CN348" s="5">
        <v>1.7601741603023149E-2</v>
      </c>
      <c r="CO348" s="5">
        <v>2.2882906409884421E-3</v>
      </c>
      <c r="CP348" s="5">
        <v>9.0098910051661218E-3</v>
      </c>
      <c r="CQ348" s="5">
        <v>-1.6066752685081863E-2</v>
      </c>
      <c r="CR348" s="5">
        <v>4.2231466885492112E-4</v>
      </c>
      <c r="CS348" s="5">
        <v>-2.6254196293369607E-2</v>
      </c>
      <c r="CT348" s="5">
        <v>-8.0075563543037589E-3</v>
      </c>
      <c r="CU348" s="5">
        <v>4.0740726095319073E-3</v>
      </c>
      <c r="CV348" s="5">
        <v>1.1559993491234305E-3</v>
      </c>
      <c r="CW348" s="5">
        <v>7.0321161645008016E-3</v>
      </c>
      <c r="CX348" s="5">
        <v>5.7114662929202671E-3</v>
      </c>
      <c r="CY348" s="5">
        <v>3.398844027669835E-3</v>
      </c>
      <c r="CZ348" s="5">
        <v>2.1341263208813849E-3</v>
      </c>
      <c r="DA348" s="5">
        <v>7.629746391811406E-3</v>
      </c>
    </row>
    <row r="349" spans="1:105" x14ac:dyDescent="0.25">
      <c r="A349" s="4" t="s">
        <v>346</v>
      </c>
      <c r="B349" s="5">
        <v>4.2377855766718209E-2</v>
      </c>
      <c r="C349" s="5">
        <v>0.17380601219495781</v>
      </c>
      <c r="D349" s="5">
        <v>-0.2890719977679474</v>
      </c>
      <c r="E349" s="5">
        <v>-7.1335810986808856E-2</v>
      </c>
      <c r="F349" s="5">
        <v>-0.16086727111884547</v>
      </c>
      <c r="G349" s="5">
        <v>0.14949645345015042</v>
      </c>
      <c r="H349" s="5">
        <v>0.16863062804338649</v>
      </c>
      <c r="I349" s="5">
        <v>4.1467867614772495E-2</v>
      </c>
      <c r="J349" s="5">
        <v>-0.10738803257705193</v>
      </c>
      <c r="K349" s="5">
        <v>2.3537500644948823E-2</v>
      </c>
      <c r="L349" s="5">
        <v>1.0858051907303254E-2</v>
      </c>
      <c r="M349" s="5">
        <v>-0.12768248570890112</v>
      </c>
      <c r="N349" s="5">
        <v>9.2853740883148628E-2</v>
      </c>
      <c r="O349" s="5">
        <v>4.01449179918427E-2</v>
      </c>
      <c r="P349" s="5">
        <v>-0.14639186081300662</v>
      </c>
      <c r="Q349" s="5">
        <v>0.10238489785015044</v>
      </c>
      <c r="R349" s="5">
        <v>0.18141129277360557</v>
      </c>
      <c r="S349" s="5">
        <v>-0.12672903212217498</v>
      </c>
      <c r="T349" s="5">
        <v>5.4887252649623706E-2</v>
      </c>
      <c r="U349" s="5">
        <v>3.4364972559380064E-2</v>
      </c>
      <c r="V349" s="5">
        <v>-0.1908274519011422</v>
      </c>
      <c r="W349" s="5">
        <v>6.7226366669461815E-2</v>
      </c>
      <c r="X349" s="5">
        <v>0.12173207094185193</v>
      </c>
      <c r="Y349" s="5">
        <v>2.2319490350736128E-2</v>
      </c>
      <c r="Z349" s="5">
        <v>-0.16059284311035341</v>
      </c>
      <c r="AA349" s="5">
        <v>-5.8039626417160518E-2</v>
      </c>
      <c r="AB349" s="5">
        <v>-0.12311943979631529</v>
      </c>
      <c r="AC349" s="5">
        <v>-2.9359578718125864E-3</v>
      </c>
      <c r="AD349" s="5">
        <v>-0.20077533647199283</v>
      </c>
      <c r="AE349" s="5">
        <v>8.8620198718670259E-2</v>
      </c>
      <c r="AF349" s="5">
        <v>6.630568094303825E-2</v>
      </c>
      <c r="AG349" s="5">
        <v>1.3315229324220433E-2</v>
      </c>
      <c r="AH349" s="5">
        <v>3.9040598355651207E-3</v>
      </c>
      <c r="AI349" s="5">
        <v>5.0362155695800104E-2</v>
      </c>
      <c r="AJ349" s="5">
        <v>5.4149200285453211E-2</v>
      </c>
      <c r="AK349" s="5">
        <v>6.6303201779311219E-2</v>
      </c>
      <c r="AL349" s="5">
        <v>-3.5234265341149359E-2</v>
      </c>
      <c r="AM349" s="5">
        <v>-5.1174123662834255E-2</v>
      </c>
      <c r="AN349" s="5">
        <v>0.10017569335443553</v>
      </c>
      <c r="AO349" s="5">
        <v>-5.8103730557635222E-2</v>
      </c>
      <c r="AP349" s="5">
        <v>-7.9613393209072722E-2</v>
      </c>
      <c r="AQ349" s="5">
        <v>0.1094286187400323</v>
      </c>
      <c r="AR349" s="5">
        <v>-1.4955827947976079E-2</v>
      </c>
      <c r="AS349" s="5">
        <v>2.6884325323894842E-3</v>
      </c>
      <c r="AT349" s="5">
        <v>-1.1449645677944672E-2</v>
      </c>
      <c r="AU349" s="5">
        <v>-4.722423525936905E-2</v>
      </c>
      <c r="AV349" s="5">
        <v>-0.10343520479614039</v>
      </c>
      <c r="AW349" s="5">
        <v>-7.9882459962341956E-3</v>
      </c>
      <c r="AX349" s="5">
        <v>-4.237950920824269E-2</v>
      </c>
      <c r="AY349" s="5">
        <v>-6.3993580905630371E-3</v>
      </c>
      <c r="AZ349" s="5">
        <v>4.4253988591884168E-2</v>
      </c>
      <c r="BA349" s="5">
        <v>-4.3555024345635407E-2</v>
      </c>
      <c r="BB349" s="5">
        <v>-2.7503618585286167E-2</v>
      </c>
      <c r="BC349" s="5">
        <v>-5.9983868472363547E-2</v>
      </c>
      <c r="BD349" s="5">
        <v>-2.2676644804955952E-2</v>
      </c>
      <c r="BE349" s="5">
        <v>-6.5769838930818766E-2</v>
      </c>
      <c r="BF349" s="5">
        <v>0.12191609242011101</v>
      </c>
      <c r="BG349" s="5">
        <v>-7.5662064872873525E-2</v>
      </c>
      <c r="BH349" s="5">
        <v>0.17734173781587265</v>
      </c>
      <c r="BI349" s="5">
        <v>1.8206723366858534E-2</v>
      </c>
      <c r="BJ349" s="5">
        <v>5.1337938834496659E-2</v>
      </c>
      <c r="BK349" s="5">
        <v>-1.7564864102208644E-2</v>
      </c>
      <c r="BL349" s="5">
        <v>-5.7722373326225547E-2</v>
      </c>
      <c r="BM349" s="5">
        <v>4.4671862210710317E-2</v>
      </c>
      <c r="BN349" s="5">
        <v>-0.11077976740127082</v>
      </c>
      <c r="BO349" s="5">
        <v>6.471720755352818E-2</v>
      </c>
      <c r="BP349" s="5">
        <v>2.1255924540442249E-2</v>
      </c>
      <c r="BQ349" s="5">
        <v>-5.2270613469271199E-2</v>
      </c>
      <c r="BR349" s="5">
        <v>-5.7514551834930608E-2</v>
      </c>
      <c r="BS349" s="5">
        <v>5.1495068649874222E-2</v>
      </c>
      <c r="BT349" s="5">
        <v>-9.906017573576667E-2</v>
      </c>
      <c r="BU349" s="5">
        <v>-1.974657846148118E-2</v>
      </c>
      <c r="BV349" s="5">
        <v>0.12826301396585013</v>
      </c>
      <c r="BW349" s="5">
        <v>-7.5758259076978062E-3</v>
      </c>
      <c r="BX349" s="5">
        <v>8.4840010301974397E-2</v>
      </c>
      <c r="BY349" s="5">
        <v>-5.1541566150007318E-3</v>
      </c>
      <c r="BZ349" s="5">
        <v>-7.9052352803070339E-2</v>
      </c>
      <c r="CA349" s="5">
        <v>-2.3074562575376188E-2</v>
      </c>
      <c r="CB349" s="5">
        <v>4.3845451933940939E-2</v>
      </c>
      <c r="CC349" s="5">
        <v>1.9376060730907828E-2</v>
      </c>
      <c r="CD349" s="5">
        <v>2.4809029970503816E-2</v>
      </c>
      <c r="CE349" s="5">
        <v>-7.7815387263261678E-3</v>
      </c>
      <c r="CF349" s="5">
        <v>-1.7218538711680536E-2</v>
      </c>
      <c r="CG349" s="5">
        <v>8.8714426433078846E-3</v>
      </c>
      <c r="CH349" s="5">
        <v>-1.8349623506909548E-2</v>
      </c>
      <c r="CI349" s="5">
        <v>9.0806412059651082E-3</v>
      </c>
      <c r="CJ349" s="5">
        <v>2.7078962053234103E-2</v>
      </c>
      <c r="CK349" s="5">
        <v>-4.5530637681353539E-4</v>
      </c>
      <c r="CL349" s="5">
        <v>-2.082970018937063E-2</v>
      </c>
      <c r="CM349" s="5">
        <v>-8.1337404212017267E-3</v>
      </c>
      <c r="CN349" s="5">
        <v>-8.4106328272811465E-4</v>
      </c>
      <c r="CO349" s="5">
        <v>-4.85558774848922E-3</v>
      </c>
      <c r="CP349" s="5">
        <v>-5.5441523175991901E-3</v>
      </c>
      <c r="CQ349" s="5">
        <v>2.1422984275857062E-2</v>
      </c>
      <c r="CR349" s="5">
        <v>-1.3650133994085153E-2</v>
      </c>
      <c r="CS349" s="5">
        <v>1.669731761848697E-2</v>
      </c>
      <c r="CT349" s="5">
        <v>-5.7227757549770249E-4</v>
      </c>
      <c r="CU349" s="5">
        <v>-5.2056480664963069E-3</v>
      </c>
      <c r="CV349" s="5">
        <v>1.706551760085992E-2</v>
      </c>
      <c r="CW349" s="5">
        <v>1.0883083303595309E-2</v>
      </c>
      <c r="CX349" s="5">
        <v>5.1007838903768428E-3</v>
      </c>
      <c r="CY349" s="5">
        <v>-2.1337172461661585E-3</v>
      </c>
      <c r="CZ349" s="5">
        <v>6.4173342977748788E-3</v>
      </c>
      <c r="DA349" s="5">
        <v>1.4918924623203576E-3</v>
      </c>
    </row>
    <row r="350" spans="1:105" x14ac:dyDescent="0.25">
      <c r="A350" s="4" t="s">
        <v>347</v>
      </c>
      <c r="B350" s="5">
        <v>0.2374315342066993</v>
      </c>
      <c r="C350" s="5">
        <v>-0.1387650240544355</v>
      </c>
      <c r="D350" s="5">
        <v>-0.39761314832353817</v>
      </c>
      <c r="E350" s="5">
        <v>-0.33591624355924521</v>
      </c>
      <c r="F350" s="5">
        <v>-0.24225358522143939</v>
      </c>
      <c r="G350" s="5">
        <v>-2.2812426018887021E-2</v>
      </c>
      <c r="H350" s="5">
        <v>0.10571959266644385</v>
      </c>
      <c r="I350" s="5">
        <v>-2.8945145111030943E-2</v>
      </c>
      <c r="J350" s="5">
        <v>5.607344757369323E-2</v>
      </c>
      <c r="K350" s="5">
        <v>-0.18067069256428192</v>
      </c>
      <c r="L350" s="5">
        <v>0.12164467306584836</v>
      </c>
      <c r="M350" s="5">
        <v>5.7357532770479863E-2</v>
      </c>
      <c r="N350" s="5">
        <v>0.13002640760373885</v>
      </c>
      <c r="O350" s="5">
        <v>-4.0229172473991527E-2</v>
      </c>
      <c r="P350" s="5">
        <v>-0.10918450656351579</v>
      </c>
      <c r="Q350" s="5">
        <v>-4.0799292910118572E-2</v>
      </c>
      <c r="R350" s="5">
        <v>-5.0007929061660307E-3</v>
      </c>
      <c r="S350" s="5">
        <v>0.11803088812914357</v>
      </c>
      <c r="T350" s="5">
        <v>-0.10911568046279753</v>
      </c>
      <c r="U350" s="5">
        <v>-1.7138445192239084E-3</v>
      </c>
      <c r="V350" s="5">
        <v>2.1399207714601725E-2</v>
      </c>
      <c r="W350" s="5">
        <v>-6.7715840525496493E-2</v>
      </c>
      <c r="X350" s="5">
        <v>-7.3626132239488374E-3</v>
      </c>
      <c r="Y350" s="5">
        <v>-1.875246476581462E-2</v>
      </c>
      <c r="Z350" s="5">
        <v>-0.1998328109928397</v>
      </c>
      <c r="AA350" s="5">
        <v>0.15505440829332542</v>
      </c>
      <c r="AB350" s="5">
        <v>6.8272085249351452E-2</v>
      </c>
      <c r="AC350" s="5">
        <v>-1.8405846738380114E-2</v>
      </c>
      <c r="AD350" s="5">
        <v>-9.2734061793917313E-2</v>
      </c>
      <c r="AE350" s="5">
        <v>-0.18968774156919441</v>
      </c>
      <c r="AF350" s="5">
        <v>-0.19368678543973428</v>
      </c>
      <c r="AG350" s="5">
        <v>-6.9283921503016923E-4</v>
      </c>
      <c r="AH350" s="5">
        <v>5.5342857652525862E-2</v>
      </c>
      <c r="AI350" s="5">
        <v>0.10342321208354013</v>
      </c>
      <c r="AJ350" s="5">
        <v>-7.9738721465705487E-2</v>
      </c>
      <c r="AK350" s="5">
        <v>7.8870830060873129E-2</v>
      </c>
      <c r="AL350" s="5">
        <v>-0.10852647100661993</v>
      </c>
      <c r="AM350" s="5">
        <v>1.9989067855295108E-2</v>
      </c>
      <c r="AN350" s="5">
        <v>6.7679846254852835E-2</v>
      </c>
      <c r="AO350" s="5">
        <v>6.0642769899764692E-3</v>
      </c>
      <c r="AP350" s="5">
        <v>9.2843202437551911E-2</v>
      </c>
      <c r="AQ350" s="5">
        <v>2.1344576936514922E-2</v>
      </c>
      <c r="AR350" s="5">
        <v>0.15026628414355639</v>
      </c>
      <c r="AS350" s="5">
        <v>-2.0960888623540647E-2</v>
      </c>
      <c r="AT350" s="5">
        <v>2.456705717002498E-2</v>
      </c>
      <c r="AU350" s="5">
        <v>1.7221906954228558E-3</v>
      </c>
      <c r="AV350" s="5">
        <v>1.367161868758365E-2</v>
      </c>
      <c r="AW350" s="5">
        <v>-3.4434039994625014E-2</v>
      </c>
      <c r="AX350" s="5">
        <v>6.7563906574975546E-2</v>
      </c>
      <c r="AY350" s="5">
        <v>-2.0129303419504885E-4</v>
      </c>
      <c r="AZ350" s="5">
        <v>6.7992958909982693E-2</v>
      </c>
      <c r="BA350" s="5">
        <v>3.0618533949619491E-2</v>
      </c>
      <c r="BB350" s="5">
        <v>-3.6668332343304876E-2</v>
      </c>
      <c r="BC350" s="5">
        <v>3.5946432715155491E-2</v>
      </c>
      <c r="BD350" s="5">
        <v>4.0179082194644389E-2</v>
      </c>
      <c r="BE350" s="5">
        <v>-5.1790206180109086E-2</v>
      </c>
      <c r="BF350" s="5">
        <v>-8.7506170266439642E-2</v>
      </c>
      <c r="BG350" s="5">
        <v>7.5027561898526843E-2</v>
      </c>
      <c r="BH350" s="5">
        <v>-2.46205000612469E-2</v>
      </c>
      <c r="BI350" s="5">
        <v>-7.0514851904114814E-2</v>
      </c>
      <c r="BJ350" s="5">
        <v>4.331212162002842E-2</v>
      </c>
      <c r="BK350" s="5">
        <v>-6.9536465693347843E-2</v>
      </c>
      <c r="BL350" s="5">
        <v>-5.6420941724818928E-3</v>
      </c>
      <c r="BM350" s="5">
        <v>-1.9994438802423374E-2</v>
      </c>
      <c r="BN350" s="5">
        <v>-3.2732437828797117E-2</v>
      </c>
      <c r="BO350" s="5">
        <v>-6.4273581025663107E-2</v>
      </c>
      <c r="BP350" s="5">
        <v>1.5929253844630332E-2</v>
      </c>
      <c r="BQ350" s="5">
        <v>-1.3763216396936782E-2</v>
      </c>
      <c r="BR350" s="5">
        <v>5.3822609512091481E-2</v>
      </c>
      <c r="BS350" s="5">
        <v>-6.986416879034589E-2</v>
      </c>
      <c r="BT350" s="5">
        <v>-3.4021275012029277E-2</v>
      </c>
      <c r="BU350" s="5">
        <v>-4.2843859437446931E-2</v>
      </c>
      <c r="BV350" s="5">
        <v>8.2247229858572364E-3</v>
      </c>
      <c r="BW350" s="5">
        <v>-4.6092921707995019E-2</v>
      </c>
      <c r="BX350" s="5">
        <v>5.782333022351481E-2</v>
      </c>
      <c r="BY350" s="5">
        <v>-1.9652878193190199E-2</v>
      </c>
      <c r="BZ350" s="5">
        <v>7.9657521339439138E-2</v>
      </c>
      <c r="CA350" s="5">
        <v>-6.4609784332980855E-2</v>
      </c>
      <c r="CB350" s="5">
        <v>6.8803218827739779E-2</v>
      </c>
      <c r="CC350" s="5">
        <v>4.5317224235670035E-2</v>
      </c>
      <c r="CD350" s="5">
        <v>-3.6978892588284316E-2</v>
      </c>
      <c r="CE350" s="5">
        <v>-2.241616945100821E-2</v>
      </c>
      <c r="CF350" s="5">
        <v>6.1369985879345511E-3</v>
      </c>
      <c r="CG350" s="5">
        <v>6.7210003123198631E-3</v>
      </c>
      <c r="CH350" s="5">
        <v>1.0208568818407766E-2</v>
      </c>
      <c r="CI350" s="5">
        <v>-3.3462408598961782E-2</v>
      </c>
      <c r="CJ350" s="5">
        <v>-5.0938541620603864E-2</v>
      </c>
      <c r="CK350" s="5">
        <v>4.9635713386210764E-3</v>
      </c>
      <c r="CL350" s="5">
        <v>8.0606659451081634E-3</v>
      </c>
      <c r="CM350" s="5">
        <v>2.7868073535308777E-2</v>
      </c>
      <c r="CN350" s="5">
        <v>-1.3928761366303513E-2</v>
      </c>
      <c r="CO350" s="5">
        <v>5.0755546502339564E-2</v>
      </c>
      <c r="CP350" s="5">
        <v>-3.4621368433835551E-4</v>
      </c>
      <c r="CQ350" s="5">
        <v>4.4364278623678453E-3</v>
      </c>
      <c r="CR350" s="5">
        <v>-8.8566299866658059E-3</v>
      </c>
      <c r="CS350" s="5">
        <v>-1.5257846252663614E-2</v>
      </c>
      <c r="CT350" s="5">
        <v>-2.255911181853944E-3</v>
      </c>
      <c r="CU350" s="5">
        <v>2.4220017548471752E-3</v>
      </c>
      <c r="CV350" s="5">
        <v>-7.3792041053700693E-4</v>
      </c>
      <c r="CW350" s="5">
        <v>-7.6710440645259299E-3</v>
      </c>
      <c r="CX350" s="5">
        <v>-9.8661193575781177E-3</v>
      </c>
      <c r="CY350" s="5">
        <v>-5.2730032130572004E-3</v>
      </c>
      <c r="CZ350" s="5">
        <v>5.7402852541739071E-3</v>
      </c>
      <c r="DA350" s="5">
        <v>1.8565093116585797E-3</v>
      </c>
    </row>
    <row r="351" spans="1:105" x14ac:dyDescent="0.25">
      <c r="A351" s="4" t="s">
        <v>348</v>
      </c>
      <c r="B351" s="5">
        <v>0.16517409673255259</v>
      </c>
      <c r="C351" s="5">
        <v>7.4996301407657479E-2</v>
      </c>
      <c r="D351" s="5">
        <v>-0.24825758013826382</v>
      </c>
      <c r="E351" s="5">
        <v>-0.29820174859734599</v>
      </c>
      <c r="F351" s="5">
        <v>-0.17173362653125041</v>
      </c>
      <c r="G351" s="5">
        <v>-7.0755035648424586E-2</v>
      </c>
      <c r="H351" s="5">
        <v>4.3987698959442198E-2</v>
      </c>
      <c r="I351" s="5">
        <v>-0.15082516712347005</v>
      </c>
      <c r="J351" s="5">
        <v>9.3066780950132169E-2</v>
      </c>
      <c r="K351" s="5">
        <v>4.8456877174021834E-2</v>
      </c>
      <c r="L351" s="5">
        <v>2.0669518413556683E-2</v>
      </c>
      <c r="M351" s="5">
        <v>0.18646377887277107</v>
      </c>
      <c r="N351" s="5">
        <v>-4.8465363253449888E-4</v>
      </c>
      <c r="O351" s="5">
        <v>7.7441368745022027E-2</v>
      </c>
      <c r="P351" s="5">
        <v>0.10943867871934358</v>
      </c>
      <c r="Q351" s="5">
        <v>8.3268622943720075E-2</v>
      </c>
      <c r="R351" s="5">
        <v>-9.9294835309221091E-2</v>
      </c>
      <c r="S351" s="5">
        <v>0.12464272625520688</v>
      </c>
      <c r="T351" s="5">
        <v>-2.2566878247342617E-2</v>
      </c>
      <c r="U351" s="5">
        <v>1.6765997867142881E-3</v>
      </c>
      <c r="V351" s="5">
        <v>6.3020382576278261E-2</v>
      </c>
      <c r="W351" s="5">
        <v>-4.5010034648950391E-2</v>
      </c>
      <c r="X351" s="5">
        <v>0.18183227455951426</v>
      </c>
      <c r="Y351" s="5">
        <v>-0.17881418806031626</v>
      </c>
      <c r="Z351" s="5">
        <v>-2.1461207128103024E-2</v>
      </c>
      <c r="AA351" s="5">
        <v>-1.0550214890469417E-2</v>
      </c>
      <c r="AB351" s="5">
        <v>8.0811871699760965E-2</v>
      </c>
      <c r="AC351" s="5">
        <v>-3.7432383076412085E-2</v>
      </c>
      <c r="AD351" s="5">
        <v>1.9280942094365563E-2</v>
      </c>
      <c r="AE351" s="5">
        <v>-0.10130764536949412</v>
      </c>
      <c r="AF351" s="5">
        <v>9.0460851629621655E-2</v>
      </c>
      <c r="AG351" s="5">
        <v>0.1225956444474548</v>
      </c>
      <c r="AH351" s="5">
        <v>-4.9082160600652819E-2</v>
      </c>
      <c r="AI351" s="5">
        <v>-4.1668407823993399E-2</v>
      </c>
      <c r="AJ351" s="5">
        <v>-4.5603034053946591E-2</v>
      </c>
      <c r="AK351" s="5">
        <v>8.4834495106052885E-2</v>
      </c>
      <c r="AL351" s="5">
        <v>-2.9608667052797952E-2</v>
      </c>
      <c r="AM351" s="5">
        <v>-6.5395268009953517E-2</v>
      </c>
      <c r="AN351" s="5">
        <v>-4.1521110562215927E-2</v>
      </c>
      <c r="AO351" s="5">
        <v>-1.3295280349693748E-2</v>
      </c>
      <c r="AP351" s="5">
        <v>-4.5075822279792274E-2</v>
      </c>
      <c r="AQ351" s="5">
        <v>-1.5118142853096331E-2</v>
      </c>
      <c r="AR351" s="5">
        <v>9.389261272730319E-2</v>
      </c>
      <c r="AS351" s="5">
        <v>3.1569208908501577E-3</v>
      </c>
      <c r="AT351" s="5">
        <v>4.7840880952864873E-2</v>
      </c>
      <c r="AU351" s="5">
        <v>-2.8424901888668284E-2</v>
      </c>
      <c r="AV351" s="5">
        <v>-5.7315063688276387E-2</v>
      </c>
      <c r="AW351" s="5">
        <v>5.0973783466641716E-4</v>
      </c>
      <c r="AX351" s="5">
        <v>-9.5170883341417212E-3</v>
      </c>
      <c r="AY351" s="5">
        <v>2.8589462051506389E-2</v>
      </c>
      <c r="AZ351" s="5">
        <v>-7.6647041994565152E-2</v>
      </c>
      <c r="BA351" s="5">
        <v>1.7535541752908376E-2</v>
      </c>
      <c r="BB351" s="5">
        <v>-1.5147602213359061E-2</v>
      </c>
      <c r="BC351" s="5">
        <v>-1.0167969553716726E-2</v>
      </c>
      <c r="BD351" s="5">
        <v>1.3104646478987051E-2</v>
      </c>
      <c r="BE351" s="5">
        <v>-7.3023657833383654E-3</v>
      </c>
      <c r="BF351" s="5">
        <v>-1.3542511035236513E-2</v>
      </c>
      <c r="BG351" s="5">
        <v>-6.3263252757821608E-3</v>
      </c>
      <c r="BH351" s="5">
        <v>-3.6297037134830103E-2</v>
      </c>
      <c r="BI351" s="5">
        <v>1.4916031655455202E-3</v>
      </c>
      <c r="BJ351" s="5">
        <v>3.273391008166987E-2</v>
      </c>
      <c r="BK351" s="5">
        <v>-3.9059945267730184E-2</v>
      </c>
      <c r="BL351" s="5">
        <v>-4.3019089147358087E-2</v>
      </c>
      <c r="BM351" s="5">
        <v>-1.2752464910464665E-2</v>
      </c>
      <c r="BN351" s="5">
        <v>4.3362055704550005E-2</v>
      </c>
      <c r="BO351" s="5">
        <v>-4.5478301986452446E-2</v>
      </c>
      <c r="BP351" s="5">
        <v>-6.3356401497304945E-3</v>
      </c>
      <c r="BQ351" s="5">
        <v>-3.6561472768019389E-2</v>
      </c>
      <c r="BR351" s="5">
        <v>1.9665823697907283E-2</v>
      </c>
      <c r="BS351" s="5">
        <v>-3.1560740517725117E-2</v>
      </c>
      <c r="BT351" s="5">
        <v>4.112512224419148E-2</v>
      </c>
      <c r="BU351" s="5">
        <v>-1.2939969055712243E-2</v>
      </c>
      <c r="BV351" s="5">
        <v>2.0211019545938798E-2</v>
      </c>
      <c r="BW351" s="5">
        <v>-3.7758391911430794E-2</v>
      </c>
      <c r="BX351" s="5">
        <v>4.3884562517756825E-3</v>
      </c>
      <c r="BY351" s="5">
        <v>4.4026202723958588E-2</v>
      </c>
      <c r="BZ351" s="5">
        <v>6.4503082616334209E-2</v>
      </c>
      <c r="CA351" s="5">
        <v>-2.8163725670101256E-2</v>
      </c>
      <c r="CB351" s="5">
        <v>-1.8292504865219699E-2</v>
      </c>
      <c r="CC351" s="5">
        <v>1.8647870600367326E-2</v>
      </c>
      <c r="CD351" s="5">
        <v>1.7465776915666018E-2</v>
      </c>
      <c r="CE351" s="5">
        <v>-2.7921606462145824E-3</v>
      </c>
      <c r="CF351" s="5">
        <v>-3.6984315863332298E-2</v>
      </c>
      <c r="CG351" s="5">
        <v>2.8430153615778723E-2</v>
      </c>
      <c r="CH351" s="5">
        <v>-3.5808332894526305E-2</v>
      </c>
      <c r="CI351" s="5">
        <v>-8.645593940242037E-3</v>
      </c>
      <c r="CJ351" s="5">
        <v>-2.5673697756481692E-2</v>
      </c>
      <c r="CK351" s="5">
        <v>-5.1715146862841836E-2</v>
      </c>
      <c r="CL351" s="5">
        <v>-1.979114264971021E-2</v>
      </c>
      <c r="CM351" s="5">
        <v>-2.0963713850768798E-2</v>
      </c>
      <c r="CN351" s="5">
        <v>-7.0769386340768115E-3</v>
      </c>
      <c r="CO351" s="5">
        <v>-1.9409483495108897E-2</v>
      </c>
      <c r="CP351" s="5">
        <v>-1.3192259064017895E-2</v>
      </c>
      <c r="CQ351" s="5">
        <v>-1.010127791778969E-2</v>
      </c>
      <c r="CR351" s="5">
        <v>-5.9597380665491325E-3</v>
      </c>
      <c r="CS351" s="5">
        <v>2.1550131409787458E-2</v>
      </c>
      <c r="CT351" s="5">
        <v>-5.6303633178558573E-3</v>
      </c>
      <c r="CU351" s="5">
        <v>1.2471490433839118E-3</v>
      </c>
      <c r="CV351" s="5">
        <v>-5.2240429668360339E-3</v>
      </c>
      <c r="CW351" s="5">
        <v>1.0130255225289887E-2</v>
      </c>
      <c r="CX351" s="5">
        <v>1.1729499557384053E-2</v>
      </c>
      <c r="CY351" s="5">
        <v>-8.1226465397065441E-3</v>
      </c>
      <c r="CZ351" s="5">
        <v>-1.8147440448520761E-3</v>
      </c>
      <c r="DA351" s="5">
        <v>-1.4749194056294956E-3</v>
      </c>
    </row>
    <row r="352" spans="1:105" x14ac:dyDescent="0.25">
      <c r="A352" s="4" t="s">
        <v>349</v>
      </c>
      <c r="B352" s="5">
        <v>5.1297783111010145E-2</v>
      </c>
      <c r="C352" s="5">
        <v>3.7620779001635254E-2</v>
      </c>
      <c r="D352" s="5">
        <v>-0.34370012554236296</v>
      </c>
      <c r="E352" s="5">
        <v>-0.22014888699049803</v>
      </c>
      <c r="F352" s="5">
        <v>-0.16052816672061174</v>
      </c>
      <c r="G352" s="5">
        <v>0.21899290274750746</v>
      </c>
      <c r="H352" s="5">
        <v>0.15270751232780028</v>
      </c>
      <c r="I352" s="5">
        <v>0.24760704831571215</v>
      </c>
      <c r="J352" s="5">
        <v>-6.9954439249499636E-2</v>
      </c>
      <c r="K352" s="5">
        <v>-0.32509216015193526</v>
      </c>
      <c r="L352" s="5">
        <v>0.18898300253964967</v>
      </c>
      <c r="M352" s="5">
        <v>2.4757206429724701E-2</v>
      </c>
      <c r="N352" s="5">
        <v>-2.9631750075805319E-2</v>
      </c>
      <c r="O352" s="5">
        <v>0.14898550026173607</v>
      </c>
      <c r="P352" s="5">
        <v>3.7071834280692266E-2</v>
      </c>
      <c r="Q352" s="5">
        <v>-0.12915572300135864</v>
      </c>
      <c r="R352" s="5">
        <v>-0.15423482509553574</v>
      </c>
      <c r="S352" s="5">
        <v>7.8593970992698617E-2</v>
      </c>
      <c r="T352" s="5">
        <v>-0.13190091658993233</v>
      </c>
      <c r="U352" s="5">
        <v>-5.4003285042591408E-2</v>
      </c>
      <c r="V352" s="5">
        <v>-0.10298026521618626</v>
      </c>
      <c r="W352" s="5">
        <v>-0.10713591672706436</v>
      </c>
      <c r="X352" s="5">
        <v>3.0070039572681152E-2</v>
      </c>
      <c r="Y352" s="5">
        <v>-9.3323403931015264E-2</v>
      </c>
      <c r="Z352" s="5">
        <v>-0.11803430742277027</v>
      </c>
      <c r="AA352" s="5">
        <v>0.15579847431865679</v>
      </c>
      <c r="AB352" s="5">
        <v>2.9510326833266834E-2</v>
      </c>
      <c r="AC352" s="5">
        <v>2.7375951431156814E-2</v>
      </c>
      <c r="AD352" s="5">
        <v>0.12205142683974286</v>
      </c>
      <c r="AE352" s="5">
        <v>0.10191434273177778</v>
      </c>
      <c r="AF352" s="5">
        <v>0.15972138266203775</v>
      </c>
      <c r="AG352" s="5">
        <v>-4.2046911491350022E-2</v>
      </c>
      <c r="AH352" s="5">
        <v>-3.1654123722219457E-2</v>
      </c>
      <c r="AI352" s="5">
        <v>4.1659097445686667E-2</v>
      </c>
      <c r="AJ352" s="5">
        <v>1.9060542310127368E-2</v>
      </c>
      <c r="AK352" s="5">
        <v>7.8034070289506E-2</v>
      </c>
      <c r="AL352" s="5">
        <v>-7.7717693718037009E-2</v>
      </c>
      <c r="AM352" s="5">
        <v>-4.9053625266480334E-2</v>
      </c>
      <c r="AN352" s="5">
        <v>-4.2876659222230967E-2</v>
      </c>
      <c r="AO352" s="5">
        <v>9.8624239546690438E-3</v>
      </c>
      <c r="AP352" s="5">
        <v>-0.10627942169455466</v>
      </c>
      <c r="AQ352" s="5">
        <v>4.4110639564306019E-2</v>
      </c>
      <c r="AR352" s="5">
        <v>-0.12088682008018639</v>
      </c>
      <c r="AS352" s="5">
        <v>-0.1038541200601427</v>
      </c>
      <c r="AT352" s="5">
        <v>4.0195761318581449E-2</v>
      </c>
      <c r="AU352" s="5">
        <v>-0.14102958288431763</v>
      </c>
      <c r="AV352" s="5">
        <v>4.5052632728455971E-2</v>
      </c>
      <c r="AW352" s="5">
        <v>-7.3966867994880794E-2</v>
      </c>
      <c r="AX352" s="5">
        <v>9.7931157384246376E-2</v>
      </c>
      <c r="AY352" s="5">
        <v>7.5049929207245111E-2</v>
      </c>
      <c r="AZ352" s="5">
        <v>0.14008714431886735</v>
      </c>
      <c r="BA352" s="5">
        <v>-2.6107798494595266E-2</v>
      </c>
      <c r="BB352" s="5">
        <v>2.7119035185885626E-2</v>
      </c>
      <c r="BC352" s="5">
        <v>-0.10977377718785854</v>
      </c>
      <c r="BD352" s="5">
        <v>-1.7708196299681775E-2</v>
      </c>
      <c r="BE352" s="5">
        <v>4.3285414622055906E-3</v>
      </c>
      <c r="BF352" s="5">
        <v>-3.9642156382437573E-2</v>
      </c>
      <c r="BG352" s="5">
        <v>3.3673545341015972E-2</v>
      </c>
      <c r="BH352" s="5">
        <v>2.8213621384934554E-2</v>
      </c>
      <c r="BI352" s="5">
        <v>4.8837479025575802E-2</v>
      </c>
      <c r="BJ352" s="5">
        <v>4.0820223132888217E-2</v>
      </c>
      <c r="BK352" s="5">
        <v>-5.2641998598374873E-2</v>
      </c>
      <c r="BL352" s="5">
        <v>-2.0914445458387696E-3</v>
      </c>
      <c r="BM352" s="5">
        <v>3.6179515122989669E-2</v>
      </c>
      <c r="BN352" s="5">
        <v>-1.1281894654549509E-2</v>
      </c>
      <c r="BO352" s="5">
        <v>0.12485106909934586</v>
      </c>
      <c r="BP352" s="5">
        <v>6.6591181752301512E-2</v>
      </c>
      <c r="BQ352" s="5">
        <v>-4.1788446727260696E-2</v>
      </c>
      <c r="BR352" s="5">
        <v>1.3928491396386824E-2</v>
      </c>
      <c r="BS352" s="5">
        <v>-2.2525501362162106E-2</v>
      </c>
      <c r="BT352" s="5">
        <v>4.0066072123069063E-2</v>
      </c>
      <c r="BU352" s="5">
        <v>1.3964550661051804E-2</v>
      </c>
      <c r="BV352" s="5">
        <v>2.9409067526453808E-2</v>
      </c>
      <c r="BW352" s="5">
        <v>3.0266383591079124E-2</v>
      </c>
      <c r="BX352" s="5">
        <v>4.987600119103314E-3</v>
      </c>
      <c r="BY352" s="5">
        <v>3.6060737752258397E-2</v>
      </c>
      <c r="BZ352" s="5">
        <v>1.9120638714231985E-2</v>
      </c>
      <c r="CA352" s="5">
        <v>1.7346639327548874E-2</v>
      </c>
      <c r="CB352" s="5">
        <v>-9.9156020046710057E-3</v>
      </c>
      <c r="CC352" s="5">
        <v>-4.8996747801457644E-2</v>
      </c>
      <c r="CD352" s="5">
        <v>-2.1713668162986175E-2</v>
      </c>
      <c r="CE352" s="5">
        <v>-5.6771560502638832E-2</v>
      </c>
      <c r="CF352" s="5">
        <v>-9.1548155810647971E-3</v>
      </c>
      <c r="CG352" s="5">
        <v>1.2345868622862058E-2</v>
      </c>
      <c r="CH352" s="5">
        <v>1.6186595451389001E-2</v>
      </c>
      <c r="CI352" s="5">
        <v>6.7605062461215653E-3</v>
      </c>
      <c r="CJ352" s="5">
        <v>-1.0105614562848451E-2</v>
      </c>
      <c r="CK352" s="5">
        <v>3.136553338135302E-2</v>
      </c>
      <c r="CL352" s="5">
        <v>-1.9251915185613435E-3</v>
      </c>
      <c r="CM352" s="5">
        <v>-7.8282252066948742E-3</v>
      </c>
      <c r="CN352" s="5">
        <v>-2.8242082685977863E-3</v>
      </c>
      <c r="CO352" s="5">
        <v>7.7710335110280212E-3</v>
      </c>
      <c r="CP352" s="5">
        <v>1.5851281574685138E-2</v>
      </c>
      <c r="CQ352" s="5">
        <v>3.63082471433979E-3</v>
      </c>
      <c r="CR352" s="5">
        <v>1.9321104277569359E-2</v>
      </c>
      <c r="CS352" s="5">
        <v>-1.406815620982493E-2</v>
      </c>
      <c r="CT352" s="5">
        <v>1.0687025751566508E-2</v>
      </c>
      <c r="CU352" s="5">
        <v>-1.1583742337072796E-2</v>
      </c>
      <c r="CV352" s="5">
        <v>-1.8429122071563866E-3</v>
      </c>
      <c r="CW352" s="5">
        <v>-6.5209294164787195E-3</v>
      </c>
      <c r="CX352" s="5">
        <v>-2.4017720461996252E-3</v>
      </c>
      <c r="CY352" s="5">
        <v>7.8466194403868737E-3</v>
      </c>
      <c r="CZ352" s="5">
        <v>3.3748027601588912E-3</v>
      </c>
      <c r="DA352" s="5">
        <v>5.9074875313544304E-3</v>
      </c>
    </row>
    <row r="353" spans="1:105" x14ac:dyDescent="0.25">
      <c r="A353" s="4" t="s">
        <v>350</v>
      </c>
      <c r="B353" s="5">
        <v>0.1769051578847094</v>
      </c>
      <c r="C353" s="5">
        <v>-0.16142203552196888</v>
      </c>
      <c r="D353" s="5">
        <v>-0.20109003394143235</v>
      </c>
      <c r="E353" s="5">
        <v>-0.2469518917810902</v>
      </c>
      <c r="F353" s="5">
        <v>-0.2946478593277021</v>
      </c>
      <c r="G353" s="5">
        <v>0.10111222651931828</v>
      </c>
      <c r="H353" s="5">
        <v>4.7780343133124112E-2</v>
      </c>
      <c r="I353" s="5">
        <v>0.1041717929023754</v>
      </c>
      <c r="J353" s="5">
        <v>-6.564597303931588E-2</v>
      </c>
      <c r="K353" s="5">
        <v>-5.3027547389155293E-2</v>
      </c>
      <c r="L353" s="5">
        <v>-0.20777610173618422</v>
      </c>
      <c r="M353" s="5">
        <v>-9.098909983126317E-3</v>
      </c>
      <c r="N353" s="5">
        <v>-8.0576156708066837E-2</v>
      </c>
      <c r="O353" s="5">
        <v>6.4246673300036874E-2</v>
      </c>
      <c r="P353" s="5">
        <v>-0.11075313452241192</v>
      </c>
      <c r="Q353" s="5">
        <v>-0.11013530849296069</v>
      </c>
      <c r="R353" s="5">
        <v>-7.1606113599768775E-2</v>
      </c>
      <c r="S353" s="5">
        <v>-0.11750454224641661</v>
      </c>
      <c r="T353" s="5">
        <v>-1.6913804480729811E-2</v>
      </c>
      <c r="U353" s="5">
        <v>8.5437343689366244E-2</v>
      </c>
      <c r="V353" s="5">
        <v>-0.14431087110494481</v>
      </c>
      <c r="W353" s="5">
        <v>-8.520377988248716E-2</v>
      </c>
      <c r="X353" s="5">
        <v>-0.15630507986025113</v>
      </c>
      <c r="Y353" s="5">
        <v>-6.9449557788809388E-2</v>
      </c>
      <c r="Z353" s="5">
        <v>7.3793231649662547E-2</v>
      </c>
      <c r="AA353" s="5">
        <v>-0.12934060809346376</v>
      </c>
      <c r="AB353" s="5">
        <v>-1.068272565187133E-2</v>
      </c>
      <c r="AC353" s="5">
        <v>0.13234210996711596</v>
      </c>
      <c r="AD353" s="5">
        <v>-6.5574549660101705E-2</v>
      </c>
      <c r="AE353" s="5">
        <v>0.14290265598501289</v>
      </c>
      <c r="AF353" s="5">
        <v>-9.0797660321147569E-2</v>
      </c>
      <c r="AG353" s="5">
        <v>-6.0696468880160205E-2</v>
      </c>
      <c r="AH353" s="5">
        <v>4.4126247895466937E-2</v>
      </c>
      <c r="AI353" s="5">
        <v>2.8183757362602306E-2</v>
      </c>
      <c r="AJ353" s="5">
        <v>8.0392792463400642E-2</v>
      </c>
      <c r="AK353" s="5">
        <v>-3.8968773158702855E-2</v>
      </c>
      <c r="AL353" s="5">
        <v>-4.31775297251268E-3</v>
      </c>
      <c r="AM353" s="5">
        <v>-1.8589550282652134E-2</v>
      </c>
      <c r="AN353" s="5">
        <v>1.8947769792364625E-2</v>
      </c>
      <c r="AO353" s="5">
        <v>-0.10934113829956524</v>
      </c>
      <c r="AP353" s="5">
        <v>0.12896706337554395</v>
      </c>
      <c r="AQ353" s="5">
        <v>0.10085381058780803</v>
      </c>
      <c r="AR353" s="5">
        <v>4.4225896247485389E-4</v>
      </c>
      <c r="AS353" s="5">
        <v>7.3823220330284406E-2</v>
      </c>
      <c r="AT353" s="5">
        <v>-9.8737863572180201E-2</v>
      </c>
      <c r="AU353" s="5">
        <v>2.3135697555716327E-3</v>
      </c>
      <c r="AV353" s="5">
        <v>8.9406142430061147E-2</v>
      </c>
      <c r="AW353" s="5">
        <v>6.3570304491228066E-2</v>
      </c>
      <c r="AX353" s="5">
        <v>-5.4996705029971088E-2</v>
      </c>
      <c r="AY353" s="5">
        <v>7.1544393036932635E-2</v>
      </c>
      <c r="AZ353" s="5">
        <v>-8.2811201623444727E-2</v>
      </c>
      <c r="BA353" s="5">
        <v>5.4101263149120324E-2</v>
      </c>
      <c r="BB353" s="5">
        <v>1.8582356335712358E-2</v>
      </c>
      <c r="BC353" s="5">
        <v>-5.0430670560441905E-2</v>
      </c>
      <c r="BD353" s="5">
        <v>5.8029566874629596E-2</v>
      </c>
      <c r="BE353" s="5">
        <v>2.6336048045831926E-2</v>
      </c>
      <c r="BF353" s="5">
        <v>-5.597823577165182E-3</v>
      </c>
      <c r="BG353" s="5">
        <v>0.12903282187683152</v>
      </c>
      <c r="BH353" s="5">
        <v>-4.3287830897630102E-2</v>
      </c>
      <c r="BI353" s="5">
        <v>7.9314812276287311E-2</v>
      </c>
      <c r="BJ353" s="5">
        <v>-6.1143134129569815E-2</v>
      </c>
      <c r="BK353" s="5">
        <v>2.3581385192427207E-4</v>
      </c>
      <c r="BL353" s="5">
        <v>4.4428405982954902E-2</v>
      </c>
      <c r="BM353" s="5">
        <v>-6.5314510530364925E-3</v>
      </c>
      <c r="BN353" s="5">
        <v>7.0008809409664946E-2</v>
      </c>
      <c r="BO353" s="5">
        <v>1.4009934202602785E-2</v>
      </c>
      <c r="BP353" s="5">
        <v>1.0080387302599877E-2</v>
      </c>
      <c r="BQ353" s="5">
        <v>6.287136820568355E-2</v>
      </c>
      <c r="BR353" s="5">
        <v>1.5070997501637127E-2</v>
      </c>
      <c r="BS353" s="5">
        <v>6.646947391682337E-3</v>
      </c>
      <c r="BT353" s="5">
        <v>-5.0257530707918011E-2</v>
      </c>
      <c r="BU353" s="5">
        <v>1.4003765644045532E-2</v>
      </c>
      <c r="BV353" s="5">
        <v>-5.8158756655616456E-2</v>
      </c>
      <c r="BW353" s="5">
        <v>3.6407124797162786E-2</v>
      </c>
      <c r="BX353" s="5">
        <v>-3.6365024010035669E-2</v>
      </c>
      <c r="BY353" s="5">
        <v>9.5018945404175686E-3</v>
      </c>
      <c r="BZ353" s="5">
        <v>2.8378094700127018E-4</v>
      </c>
      <c r="CA353" s="5">
        <v>6.215453598489456E-3</v>
      </c>
      <c r="CB353" s="5">
        <v>1.4927097125224853E-2</v>
      </c>
      <c r="CC353" s="5">
        <v>-1.4033113881740847E-2</v>
      </c>
      <c r="CD353" s="5">
        <v>-1.9928091862694902E-3</v>
      </c>
      <c r="CE353" s="5">
        <v>6.0186965468332319E-2</v>
      </c>
      <c r="CF353" s="5">
        <v>2.5835252395270722E-2</v>
      </c>
      <c r="CG353" s="5">
        <v>-4.1003257731967079E-2</v>
      </c>
      <c r="CH353" s="5">
        <v>1.4185137350994503E-2</v>
      </c>
      <c r="CI353" s="5">
        <v>2.7326594501052856E-3</v>
      </c>
      <c r="CJ353" s="5">
        <v>2.2262767629495448E-2</v>
      </c>
      <c r="CK353" s="5">
        <v>-5.4797449676666186E-2</v>
      </c>
      <c r="CL353" s="5">
        <v>1.1598027533220708E-2</v>
      </c>
      <c r="CM353" s="5">
        <v>2.9855413366084182E-3</v>
      </c>
      <c r="CN353" s="5">
        <v>-2.8855857730239628E-2</v>
      </c>
      <c r="CO353" s="5">
        <v>2.3429824094284833E-3</v>
      </c>
      <c r="CP353" s="5">
        <v>2.2981852717458388E-2</v>
      </c>
      <c r="CQ353" s="5">
        <v>-1.3753132228801977E-2</v>
      </c>
      <c r="CR353" s="5">
        <v>1.8088492861756678E-2</v>
      </c>
      <c r="CS353" s="5">
        <v>5.0153473410714268E-4</v>
      </c>
      <c r="CT353" s="5">
        <v>1.0459472942925908E-2</v>
      </c>
      <c r="CU353" s="5">
        <v>-5.6317764090050735E-4</v>
      </c>
      <c r="CV353" s="5">
        <v>-2.072586174951685E-2</v>
      </c>
      <c r="CW353" s="5">
        <v>-5.3060881907420713E-4</v>
      </c>
      <c r="CX353" s="5">
        <v>-9.4248792050247859E-3</v>
      </c>
      <c r="CY353" s="5">
        <v>6.125212471504912E-3</v>
      </c>
      <c r="CZ353" s="5">
        <v>5.1505739713639676E-4</v>
      </c>
      <c r="DA353" s="5">
        <v>-6.148751681548683E-3</v>
      </c>
    </row>
    <row r="354" spans="1:105" x14ac:dyDescent="0.25">
      <c r="A354" s="4" t="s">
        <v>351</v>
      </c>
      <c r="B354" s="5">
        <v>0.1566251171291331</v>
      </c>
      <c r="C354" s="5">
        <v>-8.9686919346407212E-2</v>
      </c>
      <c r="D354" s="5">
        <v>-1.019234813898467E-2</v>
      </c>
      <c r="E354" s="5">
        <v>-0.17703416536866282</v>
      </c>
      <c r="F354" s="5">
        <v>6.9955767896944063E-2</v>
      </c>
      <c r="G354" s="5">
        <v>2.5370288849532754E-2</v>
      </c>
      <c r="H354" s="5">
        <v>7.53543431518969E-3</v>
      </c>
      <c r="I354" s="5">
        <v>0.15834844605507822</v>
      </c>
      <c r="J354" s="5">
        <v>-2.77348490324178E-2</v>
      </c>
      <c r="K354" s="5">
        <v>0.12182327702885638</v>
      </c>
      <c r="L354" s="5">
        <v>-7.0913716783211969E-2</v>
      </c>
      <c r="M354" s="5">
        <v>2.0329690529330525E-2</v>
      </c>
      <c r="N354" s="5">
        <v>-6.3627977350286385E-2</v>
      </c>
      <c r="O354" s="5">
        <v>2.2355314240894208E-2</v>
      </c>
      <c r="P354" s="5">
        <v>-2.7932889245181992E-2</v>
      </c>
      <c r="Q354" s="5">
        <v>-0.1045610920526938</v>
      </c>
      <c r="R354" s="5">
        <v>-5.9792808633077031E-2</v>
      </c>
      <c r="S354" s="5">
        <v>-8.2463978875394625E-2</v>
      </c>
      <c r="T354" s="5">
        <v>0.10287766464387671</v>
      </c>
      <c r="U354" s="5">
        <v>8.5169726815632632E-2</v>
      </c>
      <c r="V354" s="5">
        <v>5.3090307527407553E-3</v>
      </c>
      <c r="W354" s="5">
        <v>-0.15834247916267363</v>
      </c>
      <c r="X354" s="5">
        <v>-0.24029807943488427</v>
      </c>
      <c r="Y354" s="5">
        <v>-0.26209637283326209</v>
      </c>
      <c r="Z354" s="5">
        <v>-0.13472751823029422</v>
      </c>
      <c r="AA354" s="5">
        <v>0.10775693964965703</v>
      </c>
      <c r="AB354" s="5">
        <v>8.6315867041038552E-2</v>
      </c>
      <c r="AC354" s="5">
        <v>-0.13466276033979155</v>
      </c>
      <c r="AD354" s="5">
        <v>1.2425399476137826E-2</v>
      </c>
      <c r="AE354" s="5">
        <v>0.15295174809441747</v>
      </c>
      <c r="AF354" s="5">
        <v>-9.8767486172657189E-3</v>
      </c>
      <c r="AG354" s="5">
        <v>-1.5780590550112751E-2</v>
      </c>
      <c r="AH354" s="5">
        <v>-3.3827644152743461E-2</v>
      </c>
      <c r="AI354" s="5">
        <v>0.12455137142281647</v>
      </c>
      <c r="AJ354" s="5">
        <v>0.1077114456013771</v>
      </c>
      <c r="AK354" s="5">
        <v>5.2885200483405136E-2</v>
      </c>
      <c r="AL354" s="5">
        <v>-6.1638753664451276E-2</v>
      </c>
      <c r="AM354" s="5">
        <v>-2.8969369072713975E-2</v>
      </c>
      <c r="AN354" s="5">
        <v>-4.1737770172189416E-2</v>
      </c>
      <c r="AO354" s="5">
        <v>7.2673324041088345E-3</v>
      </c>
      <c r="AP354" s="5">
        <v>0.15893726750587014</v>
      </c>
      <c r="AQ354" s="5">
        <v>4.0435417305120978E-2</v>
      </c>
      <c r="AR354" s="5">
        <v>-4.7995667253478584E-2</v>
      </c>
      <c r="AS354" s="5">
        <v>-3.6296700238606636E-2</v>
      </c>
      <c r="AT354" s="5">
        <v>-9.0357744154074035E-2</v>
      </c>
      <c r="AU354" s="5">
        <v>-1.3939650230280267E-2</v>
      </c>
      <c r="AV354" s="5">
        <v>8.1741212852373749E-2</v>
      </c>
      <c r="AW354" s="5">
        <v>-5.5356627305465115E-3</v>
      </c>
      <c r="AX354" s="5">
        <v>4.4333680190570622E-2</v>
      </c>
      <c r="AY354" s="5">
        <v>2.0443450978045497E-2</v>
      </c>
      <c r="AZ354" s="5">
        <v>3.2102837777764227E-3</v>
      </c>
      <c r="BA354" s="5">
        <v>0.13118911413448445</v>
      </c>
      <c r="BB354" s="5">
        <v>0.10201063122456139</v>
      </c>
      <c r="BC354" s="5">
        <v>2.8520951863814096E-2</v>
      </c>
      <c r="BD354" s="5">
        <v>4.7250720089088587E-2</v>
      </c>
      <c r="BE354" s="5">
        <v>-7.3172420930955454E-2</v>
      </c>
      <c r="BF354" s="5">
        <v>0.16300426963151557</v>
      </c>
      <c r="BG354" s="5">
        <v>6.4164910835030162E-2</v>
      </c>
      <c r="BH354" s="5">
        <v>-1.021675913312298E-2</v>
      </c>
      <c r="BI354" s="5">
        <v>7.0643574029052081E-2</v>
      </c>
      <c r="BJ354" s="5">
        <v>0.11579698078489202</v>
      </c>
      <c r="BK354" s="5">
        <v>-1.1123916893466854E-2</v>
      </c>
      <c r="BL354" s="5">
        <v>-9.8413839689016503E-3</v>
      </c>
      <c r="BM354" s="5">
        <v>1.5180478713509407E-2</v>
      </c>
      <c r="BN354" s="5">
        <v>-3.7314274014477115E-2</v>
      </c>
      <c r="BO354" s="5">
        <v>-0.13032045731599778</v>
      </c>
      <c r="BP354" s="5">
        <v>-1.6003979991437305E-2</v>
      </c>
      <c r="BQ354" s="5">
        <v>9.1638412237732801E-3</v>
      </c>
      <c r="BR354" s="5">
        <v>1.8674077175553673E-2</v>
      </c>
      <c r="BS354" s="5">
        <v>-1.5308845845420228E-2</v>
      </c>
      <c r="BT354" s="5">
        <v>1.2231577192982256E-2</v>
      </c>
      <c r="BU354" s="5">
        <v>-7.0225256340803325E-3</v>
      </c>
      <c r="BV354" s="5">
        <v>3.1849241153647546E-2</v>
      </c>
      <c r="BW354" s="5">
        <v>-4.0782771349588104E-2</v>
      </c>
      <c r="BX354" s="5">
        <v>5.9803248119543108E-2</v>
      </c>
      <c r="BY354" s="5">
        <v>-1.5376769049096489E-2</v>
      </c>
      <c r="BZ354" s="5">
        <v>1.9753719746681081E-2</v>
      </c>
      <c r="CA354" s="5">
        <v>1.7465308023353335E-2</v>
      </c>
      <c r="CB354" s="5">
        <v>-6.6521008337525169E-3</v>
      </c>
      <c r="CC354" s="5">
        <v>-2.4461655761929282E-2</v>
      </c>
      <c r="CD354" s="5">
        <v>6.4453479480079776E-2</v>
      </c>
      <c r="CE354" s="5">
        <v>2.3699484704128852E-2</v>
      </c>
      <c r="CF354" s="5">
        <v>3.8967453139511644E-2</v>
      </c>
      <c r="CG354" s="5">
        <v>-4.5912544490798041E-2</v>
      </c>
      <c r="CH354" s="5">
        <v>-3.7347343406767361E-2</v>
      </c>
      <c r="CI354" s="5">
        <v>-1.6191203163260587E-2</v>
      </c>
      <c r="CJ354" s="5">
        <v>4.603142643899439E-2</v>
      </c>
      <c r="CK354" s="5">
        <v>-3.4927873544814386E-2</v>
      </c>
      <c r="CL354" s="5">
        <v>2.9530421013585398E-2</v>
      </c>
      <c r="CM354" s="5">
        <v>-2.0531695811925006E-2</v>
      </c>
      <c r="CN354" s="5">
        <v>-2.428150494420166E-2</v>
      </c>
      <c r="CO354" s="5">
        <v>-4.7413305523968151E-3</v>
      </c>
      <c r="CP354" s="5">
        <v>2.2107358303782746E-2</v>
      </c>
      <c r="CQ354" s="5">
        <v>-7.8241867083600602E-3</v>
      </c>
      <c r="CR354" s="5">
        <v>-2.8050143407803041E-2</v>
      </c>
      <c r="CS354" s="5">
        <v>-2.5756673659605833E-3</v>
      </c>
      <c r="CT354" s="5">
        <v>-5.8995343287153654E-3</v>
      </c>
      <c r="CU354" s="5">
        <v>2.3152862266225403E-3</v>
      </c>
      <c r="CV354" s="5">
        <v>-1.3563258792100212E-2</v>
      </c>
      <c r="CW354" s="5">
        <v>-8.3090102691475345E-3</v>
      </c>
      <c r="CX354" s="5">
        <v>6.4651548090362268E-3</v>
      </c>
      <c r="CY354" s="5">
        <v>3.5746513475284751E-3</v>
      </c>
      <c r="CZ354" s="5">
        <v>-1.0227379580172754E-3</v>
      </c>
      <c r="DA354" s="5">
        <v>1.7034584765701882E-3</v>
      </c>
    </row>
    <row r="355" spans="1:105" x14ac:dyDescent="0.25">
      <c r="A355" s="4" t="s">
        <v>352</v>
      </c>
      <c r="B355" s="5">
        <v>0.30534433991628773</v>
      </c>
      <c r="C355" s="5">
        <v>0.14318923771133082</v>
      </c>
      <c r="D355" s="5">
        <v>-0.16816255467767899</v>
      </c>
      <c r="E355" s="5">
        <v>-0.17299230748736802</v>
      </c>
      <c r="F355" s="5">
        <v>-0.12191811722384202</v>
      </c>
      <c r="G355" s="5">
        <v>0.13034358416653183</v>
      </c>
      <c r="H355" s="5">
        <v>1.4444037276913858E-2</v>
      </c>
      <c r="I355" s="5">
        <v>0.29039786156563629</v>
      </c>
      <c r="J355" s="5">
        <v>-2.2970867884103102E-2</v>
      </c>
      <c r="K355" s="5">
        <v>-8.0010450954781112E-2</v>
      </c>
      <c r="L355" s="5">
        <v>0.18193889288111326</v>
      </c>
      <c r="M355" s="5">
        <v>1.7400228853097045E-2</v>
      </c>
      <c r="N355" s="5">
        <v>-0.1910256291627945</v>
      </c>
      <c r="O355" s="5">
        <v>0.13490549277376152</v>
      </c>
      <c r="P355" s="5">
        <v>4.6522138550257219E-2</v>
      </c>
      <c r="Q355" s="5">
        <v>-1.9315303163275444E-2</v>
      </c>
      <c r="R355" s="5">
        <v>-9.6119367664738872E-2</v>
      </c>
      <c r="S355" s="5">
        <v>-0.1699879138078341</v>
      </c>
      <c r="T355" s="5">
        <v>3.7089595981483509E-2</v>
      </c>
      <c r="U355" s="5">
        <v>-9.338814195151704E-2</v>
      </c>
      <c r="V355" s="5">
        <v>0.13113257629830338</v>
      </c>
      <c r="W355" s="5">
        <v>-0.12661165024576337</v>
      </c>
      <c r="X355" s="5">
        <v>-4.9688670711568059E-2</v>
      </c>
      <c r="Y355" s="5">
        <v>-0.12319264232615157</v>
      </c>
      <c r="Z355" s="5">
        <v>7.6984028050332082E-2</v>
      </c>
      <c r="AA355" s="5">
        <v>7.104377970686232E-2</v>
      </c>
      <c r="AB355" s="5">
        <v>-0.25831265856418217</v>
      </c>
      <c r="AC355" s="5">
        <v>-3.5445531756733865E-2</v>
      </c>
      <c r="AD355" s="5">
        <v>-6.1912852398470844E-2</v>
      </c>
      <c r="AE355" s="5">
        <v>0.14818214362503188</v>
      </c>
      <c r="AF355" s="5">
        <v>-0.15100898489057743</v>
      </c>
      <c r="AG355" s="5">
        <v>3.9544937298722882E-2</v>
      </c>
      <c r="AH355" s="5">
        <v>-7.4578450866360762E-3</v>
      </c>
      <c r="AI355" s="5">
        <v>4.7484548115736019E-2</v>
      </c>
      <c r="AJ355" s="5">
        <v>-4.4184735366114641E-2</v>
      </c>
      <c r="AK355" s="5">
        <v>-8.2469492726189413E-3</v>
      </c>
      <c r="AL355" s="5">
        <v>-8.4677678785270959E-3</v>
      </c>
      <c r="AM355" s="5">
        <v>-8.1516696866049065E-2</v>
      </c>
      <c r="AN355" s="5">
        <v>4.8047143422350551E-2</v>
      </c>
      <c r="AO355" s="5">
        <v>-1.8139256887772875E-2</v>
      </c>
      <c r="AP355" s="5">
        <v>-0.15318563683436701</v>
      </c>
      <c r="AQ355" s="5">
        <v>5.7026884902364903E-3</v>
      </c>
      <c r="AR355" s="5">
        <v>-2.1384988094358213E-2</v>
      </c>
      <c r="AS355" s="5">
        <v>-5.6389985769116193E-3</v>
      </c>
      <c r="AT355" s="5">
        <v>6.7446149728848798E-2</v>
      </c>
      <c r="AU355" s="5">
        <v>-7.8250829107362793E-2</v>
      </c>
      <c r="AV355" s="5">
        <v>-2.8967749820103077E-2</v>
      </c>
      <c r="AW355" s="5">
        <v>-1.4239699303276515E-2</v>
      </c>
      <c r="AX355" s="5">
        <v>7.5257164444757843E-2</v>
      </c>
      <c r="AY355" s="5">
        <v>-8.9747563384207432E-2</v>
      </c>
      <c r="AZ355" s="5">
        <v>-1.7518155546110366E-2</v>
      </c>
      <c r="BA355" s="5">
        <v>-7.3056084684132439E-2</v>
      </c>
      <c r="BB355" s="5">
        <v>-5.1947055234992275E-2</v>
      </c>
      <c r="BC355" s="5">
        <v>2.1653416538930697E-2</v>
      </c>
      <c r="BD355" s="5">
        <v>4.8561396832761672E-2</v>
      </c>
      <c r="BE355" s="5">
        <v>-3.1044953028739563E-2</v>
      </c>
      <c r="BF355" s="5">
        <v>-4.6259404740453633E-2</v>
      </c>
      <c r="BG355" s="5">
        <v>-2.6255023887470082E-2</v>
      </c>
      <c r="BH355" s="5">
        <v>-5.8175871719183848E-2</v>
      </c>
      <c r="BI355" s="5">
        <v>5.6620214264858131E-2</v>
      </c>
      <c r="BJ355" s="5">
        <v>-7.987663209150403E-2</v>
      </c>
      <c r="BK355" s="5">
        <v>-1.6336507867948987E-2</v>
      </c>
      <c r="BL355" s="5">
        <v>2.5533291365747092E-2</v>
      </c>
      <c r="BM355" s="5">
        <v>2.9752537607902706E-2</v>
      </c>
      <c r="BN355" s="5">
        <v>-1.8782167118181023E-2</v>
      </c>
      <c r="BO355" s="5">
        <v>-6.6993408151733325E-2</v>
      </c>
      <c r="BP355" s="5">
        <v>-1.174645662212119E-2</v>
      </c>
      <c r="BQ355" s="5">
        <v>6.6239348374109344E-2</v>
      </c>
      <c r="BR355" s="5">
        <v>1.4057186976886401E-2</v>
      </c>
      <c r="BS355" s="5">
        <v>8.8665468127763665E-3</v>
      </c>
      <c r="BT355" s="5">
        <v>3.7353160547377875E-2</v>
      </c>
      <c r="BU355" s="5">
        <v>-2.5626579447813106E-2</v>
      </c>
      <c r="BV355" s="5">
        <v>1.2695700254426356E-2</v>
      </c>
      <c r="BW355" s="5">
        <v>-2.7779151070933166E-3</v>
      </c>
      <c r="BX355" s="5">
        <v>2.440086082681505E-2</v>
      </c>
      <c r="BY355" s="5">
        <v>3.1995794560858118E-2</v>
      </c>
      <c r="BZ355" s="5">
        <v>7.2029510189121296E-3</v>
      </c>
      <c r="CA355" s="5">
        <v>-1.7482358284894191E-2</v>
      </c>
      <c r="CB355" s="5">
        <v>1.5481786649791131E-2</v>
      </c>
      <c r="CC355" s="5">
        <v>1.4913479627456823E-2</v>
      </c>
      <c r="CD355" s="5">
        <v>1.8674550649320342E-2</v>
      </c>
      <c r="CE355" s="5">
        <v>-3.0815766835728287E-2</v>
      </c>
      <c r="CF355" s="5">
        <v>2.1068010316552716E-2</v>
      </c>
      <c r="CG355" s="5">
        <v>-3.782096334548856E-2</v>
      </c>
      <c r="CH355" s="5">
        <v>-1.0302438206867378E-2</v>
      </c>
      <c r="CI355" s="5">
        <v>-1.9582565160188828E-3</v>
      </c>
      <c r="CJ355" s="5">
        <v>-8.5523471863296271E-3</v>
      </c>
      <c r="CK355" s="5">
        <v>4.3884032559072172E-3</v>
      </c>
      <c r="CL355" s="5">
        <v>1.9672145790813395E-4</v>
      </c>
      <c r="CM355" s="5">
        <v>-7.8810011324666508E-3</v>
      </c>
      <c r="CN355" s="5">
        <v>2.4541744780067182E-2</v>
      </c>
      <c r="CO355" s="5">
        <v>9.5589078079807155E-3</v>
      </c>
      <c r="CP355" s="5">
        <v>-5.21558256385596E-5</v>
      </c>
      <c r="CQ355" s="5">
        <v>3.9787930160765312E-3</v>
      </c>
      <c r="CR355" s="5">
        <v>2.559209700057033E-2</v>
      </c>
      <c r="CS355" s="5">
        <v>2.6047300536164095E-2</v>
      </c>
      <c r="CT355" s="5">
        <v>2.7266832162661054E-3</v>
      </c>
      <c r="CU355" s="5">
        <v>-1.0934603945682563E-2</v>
      </c>
      <c r="CV355" s="5">
        <v>6.3831741372498956E-3</v>
      </c>
      <c r="CW355" s="5">
        <v>-5.8778709132325932E-3</v>
      </c>
      <c r="CX355" s="5">
        <v>-8.8319092840881182E-3</v>
      </c>
      <c r="CY355" s="5">
        <v>-1.4010222184742199E-3</v>
      </c>
      <c r="CZ355" s="5">
        <v>6.3612184848377724E-3</v>
      </c>
      <c r="DA355" s="5">
        <v>2.9888822073097844E-3</v>
      </c>
    </row>
    <row r="356" spans="1:105" x14ac:dyDescent="0.25">
      <c r="A356" s="4" t="s">
        <v>353</v>
      </c>
      <c r="B356" s="5">
        <v>4.2194417983714441E-2</v>
      </c>
      <c r="C356" s="5">
        <v>-3.2980201709199949E-2</v>
      </c>
      <c r="D356" s="5">
        <v>-6.2622930225207735E-2</v>
      </c>
      <c r="E356" s="5">
        <v>-0.28681099485970585</v>
      </c>
      <c r="F356" s="5">
        <v>-2.6145924846090206E-2</v>
      </c>
      <c r="G356" s="5">
        <v>4.9388976476351029E-2</v>
      </c>
      <c r="H356" s="5">
        <v>0.17578338724998777</v>
      </c>
      <c r="I356" s="5">
        <v>-0.11546577903656774</v>
      </c>
      <c r="J356" s="5">
        <v>-0.11264253885832293</v>
      </c>
      <c r="K356" s="5">
        <v>8.4826916965396792E-2</v>
      </c>
      <c r="L356" s="5">
        <v>-0.13228954618791472</v>
      </c>
      <c r="M356" s="5">
        <v>-6.901706565884215E-2</v>
      </c>
      <c r="N356" s="5">
        <v>5.9201413645887983E-2</v>
      </c>
      <c r="O356" s="5">
        <v>8.6801522618690188E-2</v>
      </c>
      <c r="P356" s="5">
        <v>0.17719661691973915</v>
      </c>
      <c r="Q356" s="5">
        <v>2.8794802287698266E-2</v>
      </c>
      <c r="R356" s="5">
        <v>2.9296306623073268E-2</v>
      </c>
      <c r="S356" s="5">
        <v>-0.118398138119454</v>
      </c>
      <c r="T356" s="5">
        <v>-0.15138571867929823</v>
      </c>
      <c r="U356" s="5">
        <v>6.3119582872194005E-2</v>
      </c>
      <c r="V356" s="5">
        <v>4.6073347570685812E-2</v>
      </c>
      <c r="W356" s="5">
        <v>0.19147732520406185</v>
      </c>
      <c r="X356" s="5">
        <v>-0.13716625401765051</v>
      </c>
      <c r="Y356" s="5">
        <v>-1.3909990620169352E-3</v>
      </c>
      <c r="Z356" s="5">
        <v>6.5121683137553621E-2</v>
      </c>
      <c r="AA356" s="5">
        <v>2.0598788566223904E-2</v>
      </c>
      <c r="AB356" s="5">
        <v>1.8969230133074805E-2</v>
      </c>
      <c r="AC356" s="5">
        <v>-3.1167131576392306E-2</v>
      </c>
      <c r="AD356" s="5">
        <v>-8.3196059023948804E-2</v>
      </c>
      <c r="AE356" s="5">
        <v>-3.2285729830852532E-2</v>
      </c>
      <c r="AF356" s="5">
        <v>2.9968176904831396E-3</v>
      </c>
      <c r="AG356" s="5">
        <v>-4.500047123465005E-2</v>
      </c>
      <c r="AH356" s="5">
        <v>-0.10252544709752096</v>
      </c>
      <c r="AI356" s="5">
        <v>0.13872913149470381</v>
      </c>
      <c r="AJ356" s="5">
        <v>4.5132800029527562E-2</v>
      </c>
      <c r="AK356" s="5">
        <v>-9.0747198277586816E-2</v>
      </c>
      <c r="AL356" s="5">
        <v>-8.3970439860371546E-3</v>
      </c>
      <c r="AM356" s="5">
        <v>1.2787965168312316E-2</v>
      </c>
      <c r="AN356" s="5">
        <v>-1.909125280133318E-2</v>
      </c>
      <c r="AO356" s="5">
        <v>-3.5680098328345365E-2</v>
      </c>
      <c r="AP356" s="5">
        <v>-3.3865377060629184E-2</v>
      </c>
      <c r="AQ356" s="5">
        <v>2.2790855057349006E-2</v>
      </c>
      <c r="AR356" s="5">
        <v>-3.1450756521547489E-2</v>
      </c>
      <c r="AS356" s="5">
        <v>1.0427502397386246E-3</v>
      </c>
      <c r="AT356" s="5">
        <v>-2.8185689402908554E-2</v>
      </c>
      <c r="AU356" s="5">
        <v>-8.2083700852133672E-3</v>
      </c>
      <c r="AV356" s="5">
        <v>-4.9776706982159732E-2</v>
      </c>
      <c r="AW356" s="5">
        <v>9.7066363307723544E-2</v>
      </c>
      <c r="AX356" s="5">
        <v>-6.3007056565216393E-2</v>
      </c>
      <c r="AY356" s="5">
        <v>7.1044678175313939E-3</v>
      </c>
      <c r="AZ356" s="5">
        <v>-2.2305371741548737E-2</v>
      </c>
      <c r="BA356" s="5">
        <v>2.3124791507807822E-2</v>
      </c>
      <c r="BB356" s="5">
        <v>2.2496444430754211E-2</v>
      </c>
      <c r="BC356" s="5">
        <v>-5.6395703794483908E-2</v>
      </c>
      <c r="BD356" s="5">
        <v>9.9246590285721026E-2</v>
      </c>
      <c r="BE356" s="5">
        <v>3.9899741393480882E-2</v>
      </c>
      <c r="BF356" s="5">
        <v>-8.7790230440464197E-3</v>
      </c>
      <c r="BG356" s="5">
        <v>6.2850342595069289E-2</v>
      </c>
      <c r="BH356" s="5">
        <v>4.4856635593597941E-2</v>
      </c>
      <c r="BI356" s="5">
        <v>-1.5216483440497542E-2</v>
      </c>
      <c r="BJ356" s="5">
        <v>-9.5022051913918062E-2</v>
      </c>
      <c r="BK356" s="5">
        <v>4.3838843677884987E-2</v>
      </c>
      <c r="BL356" s="5">
        <v>1.1264919313677797E-2</v>
      </c>
      <c r="BM356" s="5">
        <v>3.2948201485569491E-2</v>
      </c>
      <c r="BN356" s="5">
        <v>-1.9885682786965186E-2</v>
      </c>
      <c r="BO356" s="5">
        <v>8.0628099110761561E-2</v>
      </c>
      <c r="BP356" s="5">
        <v>2.2389997840036674E-2</v>
      </c>
      <c r="BQ356" s="5">
        <v>3.3338114114166859E-2</v>
      </c>
      <c r="BR356" s="5">
        <v>-7.0357561296218937E-2</v>
      </c>
      <c r="BS356" s="5">
        <v>-5.3632981577086417E-2</v>
      </c>
      <c r="BT356" s="5">
        <v>7.3034593402551806E-2</v>
      </c>
      <c r="BU356" s="5">
        <v>1.7864275250937672E-2</v>
      </c>
      <c r="BV356" s="5">
        <v>-6.0762377120378713E-2</v>
      </c>
      <c r="BW356" s="5">
        <v>-2.0335699403242865E-2</v>
      </c>
      <c r="BX356" s="5">
        <v>-2.1300930031239253E-2</v>
      </c>
      <c r="BY356" s="5">
        <v>-2.571367042808613E-2</v>
      </c>
      <c r="BZ356" s="5">
        <v>4.5712437305997673E-2</v>
      </c>
      <c r="CA356" s="5">
        <v>-3.7187437902723275E-2</v>
      </c>
      <c r="CB356" s="5">
        <v>6.4773143490134133E-2</v>
      </c>
      <c r="CC356" s="5">
        <v>5.7409986796413619E-2</v>
      </c>
      <c r="CD356" s="5">
        <v>4.7731532401289564E-2</v>
      </c>
      <c r="CE356" s="5">
        <v>1.1006694744226169E-2</v>
      </c>
      <c r="CF356" s="5">
        <v>7.61632613882044E-3</v>
      </c>
      <c r="CG356" s="5">
        <v>-3.9510256155055629E-2</v>
      </c>
      <c r="CH356" s="5">
        <v>-2.9018930906080136E-2</v>
      </c>
      <c r="CI356" s="5">
        <v>1.9165693782896318E-2</v>
      </c>
      <c r="CJ356" s="5">
        <v>5.0602124111175789E-2</v>
      </c>
      <c r="CK356" s="5">
        <v>5.7977510041764173E-3</v>
      </c>
      <c r="CL356" s="5">
        <v>-1.825609664733431E-3</v>
      </c>
      <c r="CM356" s="5">
        <v>-7.1672848349005405E-3</v>
      </c>
      <c r="CN356" s="5">
        <v>1.4254367499557918E-2</v>
      </c>
      <c r="CO356" s="5">
        <v>1.0750228134725167E-2</v>
      </c>
      <c r="CP356" s="5">
        <v>-2.3412584588979924E-2</v>
      </c>
      <c r="CQ356" s="5">
        <v>1.1179050866568197E-2</v>
      </c>
      <c r="CR356" s="5">
        <v>-1.5725428774208905E-2</v>
      </c>
      <c r="CS356" s="5">
        <v>-2.4809430020689871E-3</v>
      </c>
      <c r="CT356" s="5">
        <v>-9.6704847214632711E-3</v>
      </c>
      <c r="CU356" s="5">
        <v>2.2063428404607188E-2</v>
      </c>
      <c r="CV356" s="5">
        <v>-1.7467157600977563E-3</v>
      </c>
      <c r="CW356" s="5">
        <v>1.4356897424649417E-3</v>
      </c>
      <c r="CX356" s="5">
        <v>9.2911500838281508E-3</v>
      </c>
      <c r="CY356" s="5">
        <v>8.903423056336535E-4</v>
      </c>
      <c r="CZ356" s="5">
        <v>2.8443315080622627E-3</v>
      </c>
      <c r="DA356" s="5">
        <v>1.4869130708553992E-4</v>
      </c>
    </row>
    <row r="357" spans="1:105" x14ac:dyDescent="0.25">
      <c r="A357" s="4" t="s">
        <v>354</v>
      </c>
      <c r="B357" s="5">
        <v>0.35775290744658111</v>
      </c>
      <c r="C357" s="5">
        <v>8.1517568927356773E-2</v>
      </c>
      <c r="D357" s="5">
        <v>0.10798416173691927</v>
      </c>
      <c r="E357" s="5">
        <v>-0.12474537686428253</v>
      </c>
      <c r="F357" s="5">
        <v>-0.22268568140921827</v>
      </c>
      <c r="G357" s="5">
        <v>0.17059706151089923</v>
      </c>
      <c r="H357" s="5">
        <v>3.5593618872658376E-6</v>
      </c>
      <c r="I357" s="5">
        <v>0.10695965019419193</v>
      </c>
      <c r="J357" s="5">
        <v>-4.8152825567079206E-2</v>
      </c>
      <c r="K357" s="5">
        <v>1.4043214752113536E-2</v>
      </c>
      <c r="L357" s="5">
        <v>0.13991021165105841</v>
      </c>
      <c r="M357" s="5">
        <v>0.16796429080975153</v>
      </c>
      <c r="N357" s="5">
        <v>-0.14101432250661719</v>
      </c>
      <c r="O357" s="5">
        <v>0.28321340747176016</v>
      </c>
      <c r="P357" s="5">
        <v>6.4288557215933309E-2</v>
      </c>
      <c r="Q357" s="5">
        <v>-7.414381949747835E-2</v>
      </c>
      <c r="R357" s="5">
        <v>6.3030665763443183E-2</v>
      </c>
      <c r="S357" s="5">
        <v>-3.0961213217199017E-2</v>
      </c>
      <c r="T357" s="5">
        <v>8.373134263043451E-2</v>
      </c>
      <c r="U357" s="5">
        <v>-1.3669433571540667E-2</v>
      </c>
      <c r="V357" s="5">
        <v>4.0708578638900018E-2</v>
      </c>
      <c r="W357" s="5">
        <v>-6.4434431237796949E-2</v>
      </c>
      <c r="X357" s="5">
        <v>0.16995334044135013</v>
      </c>
      <c r="Y357" s="5">
        <v>-0.15327090102451688</v>
      </c>
      <c r="Z357" s="5">
        <v>-1.6454092567010914E-2</v>
      </c>
      <c r="AA357" s="5">
        <v>-3.0973393879189463E-2</v>
      </c>
      <c r="AB357" s="5">
        <v>-5.4168515556338954E-2</v>
      </c>
      <c r="AC357" s="5">
        <v>-0.21732364328925138</v>
      </c>
      <c r="AD357" s="5">
        <v>-2.4151141444564365E-2</v>
      </c>
      <c r="AE357" s="5">
        <v>0.13534833162411702</v>
      </c>
      <c r="AF357" s="5">
        <v>1.8200310009309046E-3</v>
      </c>
      <c r="AG357" s="5">
        <v>4.9346215399905899E-2</v>
      </c>
      <c r="AH357" s="5">
        <v>-6.484848459645166E-4</v>
      </c>
      <c r="AI357" s="5">
        <v>-2.8075489166809655E-2</v>
      </c>
      <c r="AJ357" s="5">
        <v>-0.11245669980619827</v>
      </c>
      <c r="AK357" s="5">
        <v>1.2025721150630167E-3</v>
      </c>
      <c r="AL357" s="5">
        <v>1.0689957435030624E-2</v>
      </c>
      <c r="AM357" s="5">
        <v>-8.9950392686768452E-2</v>
      </c>
      <c r="AN357" s="5">
        <v>0.11047062253299592</v>
      </c>
      <c r="AO357" s="5">
        <v>1.6192692370111984E-2</v>
      </c>
      <c r="AP357" s="5">
        <v>-9.0060992975771179E-2</v>
      </c>
      <c r="AQ357" s="5">
        <v>7.4018363327212941E-2</v>
      </c>
      <c r="AR357" s="5">
        <v>-4.7418821902010723E-2</v>
      </c>
      <c r="AS357" s="5">
        <v>5.4888819389923772E-2</v>
      </c>
      <c r="AT357" s="5">
        <v>-5.1612177713640864E-2</v>
      </c>
      <c r="AU357" s="5">
        <v>2.4397874776805849E-2</v>
      </c>
      <c r="AV357" s="5">
        <v>-1.3621766898762972E-2</v>
      </c>
      <c r="AW357" s="5">
        <v>-3.2950908338830194E-2</v>
      </c>
      <c r="AX357" s="5">
        <v>0.13463852368241563</v>
      </c>
      <c r="AY357" s="5">
        <v>6.5406788421005543E-2</v>
      </c>
      <c r="AZ357" s="5">
        <v>-6.4901561949115172E-2</v>
      </c>
      <c r="BA357" s="5">
        <v>3.4110302336947528E-2</v>
      </c>
      <c r="BB357" s="5">
        <v>1.2124536022509524E-2</v>
      </c>
      <c r="BC357" s="5">
        <v>-2.6869623422912836E-3</v>
      </c>
      <c r="BD357" s="5">
        <v>-4.6362130463164557E-2</v>
      </c>
      <c r="BE357" s="5">
        <v>-2.521014537208878E-2</v>
      </c>
      <c r="BF357" s="5">
        <v>-6.5504721857595719E-2</v>
      </c>
      <c r="BG357" s="5">
        <v>1.6427955307616901E-3</v>
      </c>
      <c r="BH357" s="5">
        <v>-3.0639112415070866E-2</v>
      </c>
      <c r="BI357" s="5">
        <v>3.3208081741738539E-2</v>
      </c>
      <c r="BJ357" s="5">
        <v>-7.6882185930579744E-2</v>
      </c>
      <c r="BK357" s="5">
        <v>4.4858498482150781E-2</v>
      </c>
      <c r="BL357" s="5">
        <v>6.7687583650409278E-2</v>
      </c>
      <c r="BM357" s="5">
        <v>3.7946168920697083E-2</v>
      </c>
      <c r="BN357" s="5">
        <v>3.5263954028622223E-2</v>
      </c>
      <c r="BO357" s="5">
        <v>6.1526194689644322E-3</v>
      </c>
      <c r="BP357" s="5">
        <v>-5.5311468772659474E-2</v>
      </c>
      <c r="BQ357" s="5">
        <v>-5.6945276739870439E-2</v>
      </c>
      <c r="BR357" s="5">
        <v>-2.0342449325081932E-3</v>
      </c>
      <c r="BS357" s="5">
        <v>2.9164989649070822E-3</v>
      </c>
      <c r="BT357" s="5">
        <v>-5.9558761715800664E-2</v>
      </c>
      <c r="BU357" s="5">
        <v>-3.1546014556258765E-2</v>
      </c>
      <c r="BV357" s="5">
        <v>-1.0917068226641014E-2</v>
      </c>
      <c r="BW357" s="5">
        <v>-1.3288479068255742E-2</v>
      </c>
      <c r="BX357" s="5">
        <v>-3.3990089173480557E-2</v>
      </c>
      <c r="BY357" s="5">
        <v>5.6672236597646846E-3</v>
      </c>
      <c r="BZ357" s="5">
        <v>-3.8092910844024094E-2</v>
      </c>
      <c r="CA357" s="5">
        <v>-4.8720418162641776E-2</v>
      </c>
      <c r="CB357" s="5">
        <v>-3.9790149835219606E-2</v>
      </c>
      <c r="CC357" s="5">
        <v>4.3167523826872035E-2</v>
      </c>
      <c r="CD357" s="5">
        <v>-1.098769664284073E-2</v>
      </c>
      <c r="CE357" s="5">
        <v>1.3347587490315492E-2</v>
      </c>
      <c r="CF357" s="5">
        <v>1.0201056843636818E-2</v>
      </c>
      <c r="CG357" s="5">
        <v>5.9207440353206846E-2</v>
      </c>
      <c r="CH357" s="5">
        <v>1.3813056441946903E-2</v>
      </c>
      <c r="CI357" s="5">
        <v>-3.8170081719654428E-2</v>
      </c>
      <c r="CJ357" s="5">
        <v>1.3681005207141468E-2</v>
      </c>
      <c r="CK357" s="5">
        <v>3.2090725378377857E-2</v>
      </c>
      <c r="CL357" s="5">
        <v>-1.140441038662673E-3</v>
      </c>
      <c r="CM357" s="5">
        <v>-2.7057340401229819E-2</v>
      </c>
      <c r="CN357" s="5">
        <v>-2.295832407110667E-3</v>
      </c>
      <c r="CO357" s="5">
        <v>-4.7012643050624824E-2</v>
      </c>
      <c r="CP357" s="5">
        <v>3.7005880730686155E-2</v>
      </c>
      <c r="CQ357" s="5">
        <v>1.2375503275016931E-2</v>
      </c>
      <c r="CR357" s="5">
        <v>-8.9364719296180627E-3</v>
      </c>
      <c r="CS357" s="5">
        <v>-2.0783495669125275E-2</v>
      </c>
      <c r="CT357" s="5">
        <v>3.4208888632323339E-2</v>
      </c>
      <c r="CU357" s="5">
        <v>-2.0760933064121627E-2</v>
      </c>
      <c r="CV357" s="5">
        <v>-7.6381585269782015E-3</v>
      </c>
      <c r="CW357" s="5">
        <v>-7.3892653463048866E-3</v>
      </c>
      <c r="CX357" s="5">
        <v>-1.836910787937941E-5</v>
      </c>
      <c r="CY357" s="5">
        <v>-2.9952844883100274E-3</v>
      </c>
      <c r="CZ357" s="5">
        <v>-2.0895073007176652E-3</v>
      </c>
      <c r="DA357" s="5">
        <v>-2.395660235171521E-4</v>
      </c>
    </row>
    <row r="358" spans="1:105" x14ac:dyDescent="0.25">
      <c r="A358" s="4" t="s">
        <v>355</v>
      </c>
      <c r="B358" s="5">
        <v>5.8564710194135165E-2</v>
      </c>
      <c r="C358" s="5">
        <v>6.4534285911329703E-2</v>
      </c>
      <c r="D358" s="5">
        <v>-1.2698900175123877E-3</v>
      </c>
      <c r="E358" s="5">
        <v>-0.17387379950865145</v>
      </c>
      <c r="F358" s="5">
        <v>-0.20361708947917959</v>
      </c>
      <c r="G358" s="5">
        <v>6.1156159569273921E-2</v>
      </c>
      <c r="H358" s="5">
        <v>-3.4013478944312524E-2</v>
      </c>
      <c r="I358" s="5">
        <v>0.12100436249347496</v>
      </c>
      <c r="J358" s="5">
        <v>-0.13261416886745875</v>
      </c>
      <c r="K358" s="5">
        <v>6.0350077205198381E-2</v>
      </c>
      <c r="L358" s="5">
        <v>3.8169506742907681E-3</v>
      </c>
      <c r="M358" s="5">
        <v>-3.7638197393849604E-2</v>
      </c>
      <c r="N358" s="5">
        <v>-0.16236276250563358</v>
      </c>
      <c r="O358" s="5">
        <v>0.11867759359078664</v>
      </c>
      <c r="P358" s="5">
        <v>0.15624983850828128</v>
      </c>
      <c r="Q358" s="5">
        <v>0.21346571367737946</v>
      </c>
      <c r="R358" s="5">
        <v>9.7205556705463811E-2</v>
      </c>
      <c r="S358" s="5">
        <v>-0.19669712461667979</v>
      </c>
      <c r="T358" s="5">
        <v>0.12545790535130857</v>
      </c>
      <c r="U358" s="5">
        <v>4.5657036944950713E-2</v>
      </c>
      <c r="V358" s="5">
        <v>-0.12206552163642442</v>
      </c>
      <c r="W358" s="5">
        <v>7.5412166669838104E-2</v>
      </c>
      <c r="X358" s="5">
        <v>-2.7882503541343962E-2</v>
      </c>
      <c r="Y358" s="5">
        <v>6.1054379764281769E-2</v>
      </c>
      <c r="Z358" s="5">
        <v>-3.2095358532837702E-2</v>
      </c>
      <c r="AA358" s="5">
        <v>0.14491698370969977</v>
      </c>
      <c r="AB358" s="5">
        <v>-7.703991136806726E-2</v>
      </c>
      <c r="AC358" s="5">
        <v>-0.17145212203778987</v>
      </c>
      <c r="AD358" s="5">
        <v>1.6215866281933451E-2</v>
      </c>
      <c r="AE358" s="5">
        <v>-6.638798444097789E-2</v>
      </c>
      <c r="AF358" s="5">
        <v>-3.5122868244562823E-2</v>
      </c>
      <c r="AG358" s="5">
        <v>-0.10825803740679092</v>
      </c>
      <c r="AH358" s="5">
        <v>7.9246226811226617E-2</v>
      </c>
      <c r="AI358" s="5">
        <v>3.3449355160051306E-2</v>
      </c>
      <c r="AJ358" s="5">
        <v>-9.5298748870527264E-2</v>
      </c>
      <c r="AK358" s="5">
        <v>5.4714567527287816E-3</v>
      </c>
      <c r="AL358" s="5">
        <v>5.1138020601255572E-2</v>
      </c>
      <c r="AM358" s="5">
        <v>8.5009053009145498E-3</v>
      </c>
      <c r="AN358" s="5">
        <v>1.6825683109017071E-2</v>
      </c>
      <c r="AO358" s="5">
        <v>7.4897184904879288E-2</v>
      </c>
      <c r="AP358" s="5">
        <v>-3.31761315514848E-2</v>
      </c>
      <c r="AQ358" s="5">
        <v>-2.921893147455238E-2</v>
      </c>
      <c r="AR358" s="5">
        <v>-6.5723288663916664E-3</v>
      </c>
      <c r="AS358" s="5">
        <v>-3.3170804534499977E-2</v>
      </c>
      <c r="AT358" s="5">
        <v>2.8458304472779146E-2</v>
      </c>
      <c r="AU358" s="5">
        <v>-4.9370566325500232E-3</v>
      </c>
      <c r="AV358" s="5">
        <v>4.2040874902634022E-2</v>
      </c>
      <c r="AW358" s="5">
        <v>-2.7010245277247309E-3</v>
      </c>
      <c r="AX358" s="5">
        <v>-8.738560842670046E-3</v>
      </c>
      <c r="AY358" s="5">
        <v>5.2235072060090482E-2</v>
      </c>
      <c r="AZ358" s="5">
        <v>6.9237515766026728E-2</v>
      </c>
      <c r="BA358" s="5">
        <v>-5.9906053786764328E-2</v>
      </c>
      <c r="BB358" s="5">
        <v>2.720150816907144E-2</v>
      </c>
      <c r="BC358" s="5">
        <v>2.7469139242120071E-2</v>
      </c>
      <c r="BD358" s="5">
        <v>8.3687697366204711E-2</v>
      </c>
      <c r="BE358" s="5">
        <v>2.3310883522790586E-2</v>
      </c>
      <c r="BF358" s="5">
        <v>-5.6034879191561526E-2</v>
      </c>
      <c r="BG358" s="5">
        <v>-2.1817653324254921E-2</v>
      </c>
      <c r="BH358" s="5">
        <v>-2.4031043507795696E-2</v>
      </c>
      <c r="BI358" s="5">
        <v>2.0815999834440359E-2</v>
      </c>
      <c r="BJ358" s="5">
        <v>-1.1037898215920027E-2</v>
      </c>
      <c r="BK358" s="5">
        <v>2.3628503609894328E-2</v>
      </c>
      <c r="BL358" s="5">
        <v>1.6244552047549998E-2</v>
      </c>
      <c r="BM358" s="5">
        <v>-1.2592634790100454E-2</v>
      </c>
      <c r="BN358" s="5">
        <v>3.7881276757045355E-2</v>
      </c>
      <c r="BO358" s="5">
        <v>-1.373923235151274E-2</v>
      </c>
      <c r="BP358" s="5">
        <v>2.1323414968352331E-2</v>
      </c>
      <c r="BQ358" s="5">
        <v>1.0249901856351478E-2</v>
      </c>
      <c r="BR358" s="5">
        <v>5.1473086474836303E-2</v>
      </c>
      <c r="BS358" s="5">
        <v>4.6398132723947667E-2</v>
      </c>
      <c r="BT358" s="5">
        <v>5.786742817944706E-2</v>
      </c>
      <c r="BU358" s="5">
        <v>-3.4992237564161754E-2</v>
      </c>
      <c r="BV358" s="5">
        <v>4.1570334068330043E-2</v>
      </c>
      <c r="BW358" s="5">
        <v>-1.8302045231378974E-2</v>
      </c>
      <c r="BX358" s="5">
        <v>-1.2015278940376559E-2</v>
      </c>
      <c r="BY358" s="5">
        <v>4.9672885744196198E-2</v>
      </c>
      <c r="BZ358" s="5">
        <v>3.0355709145035406E-3</v>
      </c>
      <c r="CA358" s="5">
        <v>1.1819410225409044E-3</v>
      </c>
      <c r="CB358" s="5">
        <v>2.3339677786255873E-2</v>
      </c>
      <c r="CC358" s="5">
        <v>1.7893058815660987E-2</v>
      </c>
      <c r="CD358" s="5">
        <v>4.541216022249777E-2</v>
      </c>
      <c r="CE358" s="5">
        <v>3.5710764729654107E-2</v>
      </c>
      <c r="CF358" s="5">
        <v>1.5856572268228029E-2</v>
      </c>
      <c r="CG358" s="5">
        <v>2.0005049020097816E-2</v>
      </c>
      <c r="CH358" s="5">
        <v>3.035310888406138E-2</v>
      </c>
      <c r="CI358" s="5">
        <v>-3.5861522948920019E-2</v>
      </c>
      <c r="CJ358" s="5">
        <v>-1.1628657297644956E-2</v>
      </c>
      <c r="CK358" s="5">
        <v>-2.6666230097467276E-2</v>
      </c>
      <c r="CL358" s="5">
        <v>1.9591619781335577E-2</v>
      </c>
      <c r="CM358" s="5">
        <v>-5.4695322021384258E-3</v>
      </c>
      <c r="CN358" s="5">
        <v>-1.1186872349193189E-2</v>
      </c>
      <c r="CO358" s="5">
        <v>-2.025789273262343E-2</v>
      </c>
      <c r="CP358" s="5">
        <v>1.3749463662204173E-2</v>
      </c>
      <c r="CQ358" s="5">
        <v>2.801221188484694E-3</v>
      </c>
      <c r="CR358" s="5">
        <v>-1.5163400906806906E-2</v>
      </c>
      <c r="CS358" s="5">
        <v>2.4985347879211119E-2</v>
      </c>
      <c r="CT358" s="5">
        <v>1.5295495568416525E-2</v>
      </c>
      <c r="CU358" s="5">
        <v>1.8057201097566172E-3</v>
      </c>
      <c r="CV358" s="5">
        <v>-1.0014179186540196E-2</v>
      </c>
      <c r="CW358" s="5">
        <v>-3.7964174247633996E-4</v>
      </c>
      <c r="CX358" s="5">
        <v>-8.5506606062288812E-3</v>
      </c>
      <c r="CY358" s="5">
        <v>-5.705556585897568E-3</v>
      </c>
      <c r="CZ358" s="5">
        <v>-4.7500531207021433E-3</v>
      </c>
      <c r="DA358" s="5">
        <v>-5.9535338644712945E-3</v>
      </c>
    </row>
    <row r="359" spans="1:105" x14ac:dyDescent="0.25">
      <c r="A359" s="4" t="s">
        <v>356</v>
      </c>
      <c r="B359" s="5">
        <v>0.34660057911194431</v>
      </c>
      <c r="C359" s="5">
        <v>-0.15878941751792</v>
      </c>
      <c r="D359" s="5">
        <v>6.1709990887999285E-2</v>
      </c>
      <c r="E359" s="5">
        <v>-0.10837112115345741</v>
      </c>
      <c r="F359" s="5">
        <v>-0.12392308010757397</v>
      </c>
      <c r="G359" s="5">
        <v>0.18933186524708898</v>
      </c>
      <c r="H359" s="5">
        <v>-3.1739230490884278E-2</v>
      </c>
      <c r="I359" s="5">
        <v>-0.18333796762154808</v>
      </c>
      <c r="J359" s="5">
        <v>1.1391127740921521E-2</v>
      </c>
      <c r="K359" s="5">
        <v>9.4534756480067983E-2</v>
      </c>
      <c r="L359" s="5">
        <v>0.24981303808731503</v>
      </c>
      <c r="M359" s="5">
        <v>0.18882270621522568</v>
      </c>
      <c r="N359" s="5">
        <v>6.9545661354911109E-2</v>
      </c>
      <c r="O359" s="5">
        <v>0.13475334469895611</v>
      </c>
      <c r="P359" s="5">
        <v>-0.1069891280854736</v>
      </c>
      <c r="Q359" s="5">
        <v>7.590861986515364E-2</v>
      </c>
      <c r="R359" s="5">
        <v>-2.7585306638241363E-2</v>
      </c>
      <c r="S359" s="5">
        <v>-0.21880539478869829</v>
      </c>
      <c r="T359" s="5">
        <v>-0.16681426783966416</v>
      </c>
      <c r="U359" s="5">
        <v>0.17265041798053815</v>
      </c>
      <c r="V359" s="5">
        <v>-7.1707775275423297E-2</v>
      </c>
      <c r="W359" s="5">
        <v>4.8416994232220741E-2</v>
      </c>
      <c r="X359" s="5">
        <v>7.9896069061111435E-2</v>
      </c>
      <c r="Y359" s="5">
        <v>2.0478702025021143E-2</v>
      </c>
      <c r="Z359" s="5">
        <v>1.1333702348763122E-2</v>
      </c>
      <c r="AA359" s="5">
        <v>-0.11556580240825894</v>
      </c>
      <c r="AB359" s="5">
        <v>-3.5844552709299725E-2</v>
      </c>
      <c r="AC359" s="5">
        <v>2.1550142710341464E-2</v>
      </c>
      <c r="AD359" s="5">
        <v>9.5409267620017293E-2</v>
      </c>
      <c r="AE359" s="5">
        <v>6.1582100211954052E-2</v>
      </c>
      <c r="AF359" s="5">
        <v>3.8639718204993387E-2</v>
      </c>
      <c r="AG359" s="5">
        <v>-3.6890780265176143E-2</v>
      </c>
      <c r="AH359" s="5">
        <v>-5.5212993321594253E-3</v>
      </c>
      <c r="AI359" s="5">
        <v>-7.1485169831333795E-2</v>
      </c>
      <c r="AJ359" s="5">
        <v>0.12080693252975744</v>
      </c>
      <c r="AK359" s="5">
        <v>8.2174012536545049E-2</v>
      </c>
      <c r="AL359" s="5">
        <v>-3.12297701769194E-2</v>
      </c>
      <c r="AM359" s="5">
        <v>-9.6418994851284107E-2</v>
      </c>
      <c r="AN359" s="5">
        <v>0.11400538738849141</v>
      </c>
      <c r="AO359" s="5">
        <v>-2.0698992049558083E-2</v>
      </c>
      <c r="AP359" s="5">
        <v>8.1104677861501134E-2</v>
      </c>
      <c r="AQ359" s="5">
        <v>3.4813502670673693E-2</v>
      </c>
      <c r="AR359" s="5">
        <v>-0.10406804721915576</v>
      </c>
      <c r="AS359" s="5">
        <v>-7.6278008298300504E-2</v>
      </c>
      <c r="AT359" s="5">
        <v>4.8991583340570993E-2</v>
      </c>
      <c r="AU359" s="5">
        <v>6.4687053696790342E-2</v>
      </c>
      <c r="AV359" s="5">
        <v>-8.4765827630616075E-2</v>
      </c>
      <c r="AW359" s="5">
        <v>-5.4173561829277779E-3</v>
      </c>
      <c r="AX359" s="5">
        <v>-1.2253366190348525E-2</v>
      </c>
      <c r="AY359" s="5">
        <v>-0.10868735861856262</v>
      </c>
      <c r="AZ359" s="5">
        <v>7.0765040771488166E-2</v>
      </c>
      <c r="BA359" s="5">
        <v>-4.606258002424761E-2</v>
      </c>
      <c r="BB359" s="5">
        <v>3.3629215752939673E-2</v>
      </c>
      <c r="BC359" s="5">
        <v>5.6186771669108369E-2</v>
      </c>
      <c r="BD359" s="5">
        <v>-7.5362561845351894E-2</v>
      </c>
      <c r="BE359" s="5">
        <v>1.9269976261106145E-2</v>
      </c>
      <c r="BF359" s="5">
        <v>-3.3379999604425357E-2</v>
      </c>
      <c r="BG359" s="5">
        <v>0.10520860692164488</v>
      </c>
      <c r="BH359" s="5">
        <v>-5.1079529039289001E-2</v>
      </c>
      <c r="BI359" s="5">
        <v>-7.5448174513646021E-2</v>
      </c>
      <c r="BJ359" s="5">
        <v>7.1671171867762062E-2</v>
      </c>
      <c r="BK359" s="5">
        <v>-6.6950489122357005E-3</v>
      </c>
      <c r="BL359" s="5">
        <v>4.0962476293684789E-2</v>
      </c>
      <c r="BM359" s="5">
        <v>1.9713302123779711E-2</v>
      </c>
      <c r="BN359" s="5">
        <v>-6.3089310163501403E-2</v>
      </c>
      <c r="BO359" s="5">
        <v>-1.2310628413934184E-2</v>
      </c>
      <c r="BP359" s="5">
        <v>5.245700348647412E-3</v>
      </c>
      <c r="BQ359" s="5">
        <v>-5.5320042705619812E-2</v>
      </c>
      <c r="BR359" s="5">
        <v>-3.4658972805720265E-2</v>
      </c>
      <c r="BS359" s="5">
        <v>-2.1107358744455306E-2</v>
      </c>
      <c r="BT359" s="5">
        <v>-4.3651685077993677E-3</v>
      </c>
      <c r="BU359" s="5">
        <v>4.9665633725348865E-2</v>
      </c>
      <c r="BV359" s="5">
        <v>4.2423239180626834E-2</v>
      </c>
      <c r="BW359" s="5">
        <v>-5.50085464129468E-2</v>
      </c>
      <c r="BX359" s="5">
        <v>-1.0641452993624111E-2</v>
      </c>
      <c r="BY359" s="5">
        <v>1.8273586555685201E-2</v>
      </c>
      <c r="BZ359" s="5">
        <v>-9.2685937254889647E-2</v>
      </c>
      <c r="CA359" s="5">
        <v>-1.718714401473458E-2</v>
      </c>
      <c r="CB359" s="5">
        <v>4.2535820951029819E-2</v>
      </c>
      <c r="CC359" s="5">
        <v>-8.4149471416066091E-3</v>
      </c>
      <c r="CD359" s="5">
        <v>-6.6356039012884221E-4</v>
      </c>
      <c r="CE359" s="5">
        <v>-1.009713581166548E-2</v>
      </c>
      <c r="CF359" s="5">
        <v>3.1629833599455481E-2</v>
      </c>
      <c r="CG359" s="5">
        <v>2.3371829573621789E-2</v>
      </c>
      <c r="CH359" s="5">
        <v>1.3190807528581053E-3</v>
      </c>
      <c r="CI359" s="5">
        <v>3.4057354438552297E-2</v>
      </c>
      <c r="CJ359" s="5">
        <v>5.9953292832008297E-3</v>
      </c>
      <c r="CK359" s="5">
        <v>-2.3412109557758059E-2</v>
      </c>
      <c r="CL359" s="5">
        <v>-7.1014249343723159E-3</v>
      </c>
      <c r="CM359" s="5">
        <v>1.0339672337697158E-2</v>
      </c>
      <c r="CN359" s="5">
        <v>-9.9580505466860501E-3</v>
      </c>
      <c r="CO359" s="5">
        <v>7.5412033518238815E-3</v>
      </c>
      <c r="CP359" s="5">
        <v>3.8092150733670862E-3</v>
      </c>
      <c r="CQ359" s="5">
        <v>4.5760983146865856E-3</v>
      </c>
      <c r="CR359" s="5">
        <v>-5.3189803864823392E-3</v>
      </c>
      <c r="CS359" s="5">
        <v>1.9531569732070355E-3</v>
      </c>
      <c r="CT359" s="5">
        <v>5.7301500897792316E-3</v>
      </c>
      <c r="CU359" s="5">
        <v>-9.6701164590298032E-3</v>
      </c>
      <c r="CV359" s="5">
        <v>7.8983261645915615E-3</v>
      </c>
      <c r="CW359" s="5">
        <v>8.6330345771150222E-4</v>
      </c>
      <c r="CX359" s="5">
        <v>8.9073887847854662E-3</v>
      </c>
      <c r="CY359" s="5">
        <v>-2.0919800661018703E-3</v>
      </c>
      <c r="CZ359" s="5">
        <v>-4.1929254828509269E-3</v>
      </c>
      <c r="DA359" s="5">
        <v>-1.5101782325068857E-3</v>
      </c>
    </row>
    <row r="360" spans="1:105" x14ac:dyDescent="0.25">
      <c r="A360" s="4" t="s">
        <v>357</v>
      </c>
      <c r="B360" s="5">
        <v>-8.0825603007527724E-2</v>
      </c>
      <c r="C360" s="5">
        <v>0.15289912040486664</v>
      </c>
      <c r="D360" s="5">
        <v>7.9493325056253735E-4</v>
      </c>
      <c r="E360" s="5">
        <v>-0.34208299484450605</v>
      </c>
      <c r="F360" s="5">
        <v>-0.13265896696037083</v>
      </c>
      <c r="G360" s="5">
        <v>-9.3436866318589717E-2</v>
      </c>
      <c r="H360" s="5">
        <v>0.14192763864922867</v>
      </c>
      <c r="I360" s="5">
        <v>0.24624690706870281</v>
      </c>
      <c r="J360" s="5">
        <v>-6.1869759750886356E-2</v>
      </c>
      <c r="K360" s="5">
        <v>-1.4333334655281388E-2</v>
      </c>
      <c r="L360" s="5">
        <v>-0.10720268397797762</v>
      </c>
      <c r="M360" s="5">
        <v>6.2185461113694572E-2</v>
      </c>
      <c r="N360" s="5">
        <v>0.25627741396646664</v>
      </c>
      <c r="O360" s="5">
        <v>0.22573749267229479</v>
      </c>
      <c r="P360" s="5">
        <v>5.13512101975169E-2</v>
      </c>
      <c r="Q360" s="5">
        <v>4.5237591375243177E-2</v>
      </c>
      <c r="R360" s="5">
        <v>3.3518986541009634E-2</v>
      </c>
      <c r="S360" s="5">
        <v>-4.7818619511626984E-2</v>
      </c>
      <c r="T360" s="5">
        <v>0.10020999612179482</v>
      </c>
      <c r="U360" s="5">
        <v>-3.6127984584906028E-2</v>
      </c>
      <c r="V360" s="5">
        <v>-3.6405726734914337E-2</v>
      </c>
      <c r="W360" s="5">
        <v>-0.12947256430861376</v>
      </c>
      <c r="X360" s="5">
        <v>-7.1010623798556577E-2</v>
      </c>
      <c r="Y360" s="5">
        <v>-0.12639232607587611</v>
      </c>
      <c r="Z360" s="5">
        <v>0.12985010713357947</v>
      </c>
      <c r="AA360" s="5">
        <v>0.13340938464019367</v>
      </c>
      <c r="AB360" s="5">
        <v>-0.20981242894303784</v>
      </c>
      <c r="AC360" s="5">
        <v>4.5145506413861126E-3</v>
      </c>
      <c r="AD360" s="5">
        <v>-0.26629419905230656</v>
      </c>
      <c r="AE360" s="5">
        <v>8.9108088209292308E-2</v>
      </c>
      <c r="AF360" s="5">
        <v>-8.7639225925930334E-2</v>
      </c>
      <c r="AG360" s="5">
        <v>3.7637054742827906E-2</v>
      </c>
      <c r="AH360" s="5">
        <v>0.10769548481897978</v>
      </c>
      <c r="AI360" s="5">
        <v>-2.5048234396356218E-2</v>
      </c>
      <c r="AJ360" s="5">
        <v>-0.10982919386693923</v>
      </c>
      <c r="AK360" s="5">
        <v>-1.0550491212546208E-2</v>
      </c>
      <c r="AL360" s="5">
        <v>-9.0934368195212278E-2</v>
      </c>
      <c r="AM360" s="5">
        <v>-3.1516525867802514E-2</v>
      </c>
      <c r="AN360" s="5">
        <v>9.4688025809243209E-2</v>
      </c>
      <c r="AO360" s="5">
        <v>-1.5637602546306591E-2</v>
      </c>
      <c r="AP360" s="5">
        <v>7.1497988829633374E-2</v>
      </c>
      <c r="AQ360" s="5">
        <v>5.4632117630413951E-2</v>
      </c>
      <c r="AR360" s="5">
        <v>-6.9533525163679916E-2</v>
      </c>
      <c r="AS360" s="5">
        <v>4.8977404503672932E-3</v>
      </c>
      <c r="AT360" s="5">
        <v>-0.18192778608957885</v>
      </c>
      <c r="AU360" s="5">
        <v>0.10540227443229018</v>
      </c>
      <c r="AV360" s="5">
        <v>-4.4076471862554492E-2</v>
      </c>
      <c r="AW360" s="5">
        <v>5.1884502554451685E-2</v>
      </c>
      <c r="AX360" s="5">
        <v>-5.1166493069831141E-2</v>
      </c>
      <c r="AY360" s="5">
        <v>-6.8329345206478348E-2</v>
      </c>
      <c r="AZ360" s="5">
        <v>-5.1652754833222602E-3</v>
      </c>
      <c r="BA360" s="5">
        <v>-7.6617552033270073E-2</v>
      </c>
      <c r="BB360" s="5">
        <v>-5.3497572047715436E-2</v>
      </c>
      <c r="BC360" s="5">
        <v>7.2176591009338376E-2</v>
      </c>
      <c r="BD360" s="5">
        <v>4.3625227339890799E-2</v>
      </c>
      <c r="BE360" s="5">
        <v>-2.0765943791265763E-2</v>
      </c>
      <c r="BF360" s="5">
        <v>-6.2644972753998135E-2</v>
      </c>
      <c r="BG360" s="5">
        <v>-1.0352722793306408E-2</v>
      </c>
      <c r="BH360" s="5">
        <v>2.1341050996649666E-2</v>
      </c>
      <c r="BI360" s="5">
        <v>-9.2588587175749248E-2</v>
      </c>
      <c r="BJ360" s="5">
        <v>-6.5085256242802009E-2</v>
      </c>
      <c r="BK360" s="5">
        <v>-0.10383908864953438</v>
      </c>
      <c r="BL360" s="5">
        <v>-3.1779851889697182E-2</v>
      </c>
      <c r="BM360" s="5">
        <v>9.7852488350801722E-2</v>
      </c>
      <c r="BN360" s="5">
        <v>-2.4375848194987247E-2</v>
      </c>
      <c r="BO360" s="5">
        <v>7.3001274518024496E-3</v>
      </c>
      <c r="BP360" s="5">
        <v>-1.058313925194793E-2</v>
      </c>
      <c r="BQ360" s="5">
        <v>-3.2947521887504112E-2</v>
      </c>
      <c r="BR360" s="5">
        <v>1.8767670298388984E-2</v>
      </c>
      <c r="BS360" s="5">
        <v>-3.5658434583152127E-2</v>
      </c>
      <c r="BT360" s="5">
        <v>3.2217257667236217E-2</v>
      </c>
      <c r="BU360" s="5">
        <v>2.0142073351632116E-2</v>
      </c>
      <c r="BV360" s="5">
        <v>-2.0534724324293218E-2</v>
      </c>
      <c r="BW360" s="5">
        <v>-2.0524945754973333E-2</v>
      </c>
      <c r="BX360" s="5">
        <v>2.704275771110087E-2</v>
      </c>
      <c r="BY360" s="5">
        <v>-1.9815423068440762E-2</v>
      </c>
      <c r="BZ360" s="5">
        <v>-5.5681473186584673E-2</v>
      </c>
      <c r="CA360" s="5">
        <v>-8.8710760335044571E-4</v>
      </c>
      <c r="CB360" s="5">
        <v>-2.1320821759130009E-2</v>
      </c>
      <c r="CC360" s="5">
        <v>-2.8532756202835997E-2</v>
      </c>
      <c r="CD360" s="5">
        <v>-1.3580530097188459E-2</v>
      </c>
      <c r="CE360" s="5">
        <v>2.5505869210756007E-2</v>
      </c>
      <c r="CF360" s="5">
        <v>-5.1746787785783817E-3</v>
      </c>
      <c r="CG360" s="5">
        <v>-2.7848886736466929E-2</v>
      </c>
      <c r="CH360" s="5">
        <v>-2.023765875845307E-2</v>
      </c>
      <c r="CI360" s="5">
        <v>1.6971401926734716E-3</v>
      </c>
      <c r="CJ360" s="5">
        <v>-8.8784028786238808E-3</v>
      </c>
      <c r="CK360" s="5">
        <v>1.8557081442843779E-2</v>
      </c>
      <c r="CL360" s="5">
        <v>-1.8529561888755621E-2</v>
      </c>
      <c r="CM360" s="5">
        <v>-5.4282610727610196E-3</v>
      </c>
      <c r="CN360" s="5">
        <v>6.9194762017089073E-3</v>
      </c>
      <c r="CO360" s="5">
        <v>7.8612729572610143E-3</v>
      </c>
      <c r="CP360" s="5">
        <v>-5.5673671174205188E-3</v>
      </c>
      <c r="CQ360" s="5">
        <v>2.9809374429627796E-3</v>
      </c>
      <c r="CR360" s="5">
        <v>7.3569600893560226E-3</v>
      </c>
      <c r="CS360" s="5">
        <v>-4.8736733454067477E-3</v>
      </c>
      <c r="CT360" s="5">
        <v>-8.8728318497918995E-3</v>
      </c>
      <c r="CU360" s="5">
        <v>-1.0381592731714014E-2</v>
      </c>
      <c r="CV360" s="5">
        <v>5.8531274085838877E-3</v>
      </c>
      <c r="CW360" s="5">
        <v>7.0524588145104697E-3</v>
      </c>
      <c r="CX360" s="5">
        <v>5.2176841701744947E-4</v>
      </c>
      <c r="CY360" s="5">
        <v>8.330871657992266E-4</v>
      </c>
      <c r="CZ360" s="5">
        <v>1.031657234192805E-2</v>
      </c>
      <c r="DA360" s="5">
        <v>-6.1334904136606441E-3</v>
      </c>
    </row>
    <row r="361" spans="1:105" x14ac:dyDescent="0.25">
      <c r="A361" s="4" t="s">
        <v>358</v>
      </c>
      <c r="B361" s="5">
        <v>5.5646620660195725E-2</v>
      </c>
      <c r="C361" s="5">
        <v>-2.8498529796682184E-2</v>
      </c>
      <c r="D361" s="5">
        <v>9.2804190546029397E-2</v>
      </c>
      <c r="E361" s="5">
        <v>-0.1691793976722416</v>
      </c>
      <c r="F361" s="5">
        <v>-0.17795607544429509</v>
      </c>
      <c r="G361" s="5">
        <v>0.17776312718047615</v>
      </c>
      <c r="H361" s="5">
        <v>4.5045489385083938E-2</v>
      </c>
      <c r="I361" s="5">
        <v>0.21206933827363239</v>
      </c>
      <c r="J361" s="5">
        <v>-0.14492036704388089</v>
      </c>
      <c r="K361" s="5">
        <v>2.7601541373746138E-2</v>
      </c>
      <c r="L361" s="5">
        <v>8.4300406688489454E-2</v>
      </c>
      <c r="M361" s="5">
        <v>-7.1248444217941465E-2</v>
      </c>
      <c r="N361" s="5">
        <v>-0.2174927951895802</v>
      </c>
      <c r="O361" s="5">
        <v>1.6663323570595866E-2</v>
      </c>
      <c r="P361" s="5">
        <v>-6.4068715078661714E-2</v>
      </c>
      <c r="Q361" s="5">
        <v>-1.3951075697672575E-2</v>
      </c>
      <c r="R361" s="5">
        <v>-0.16707363431463326</v>
      </c>
      <c r="S361" s="5">
        <v>-0.10078125683559329</v>
      </c>
      <c r="T361" s="5">
        <v>-7.8324918754760733E-2</v>
      </c>
      <c r="U361" s="5">
        <v>1.0123559846678395E-2</v>
      </c>
      <c r="V361" s="5">
        <v>-0.11001152281305364</v>
      </c>
      <c r="W361" s="5">
        <v>1.9284263145342474E-2</v>
      </c>
      <c r="X361" s="5">
        <v>-2.4258979938994254E-2</v>
      </c>
      <c r="Y361" s="5">
        <v>-0.17157760288532242</v>
      </c>
      <c r="Z361" s="5">
        <v>-5.0740738037532854E-3</v>
      </c>
      <c r="AA361" s="5">
        <v>-9.5957025455598116E-2</v>
      </c>
      <c r="AB361" s="5">
        <v>2.8142799048404353E-2</v>
      </c>
      <c r="AC361" s="5">
        <v>-3.673818780962701E-2</v>
      </c>
      <c r="AD361" s="5">
        <v>5.6163477015911012E-2</v>
      </c>
      <c r="AE361" s="5">
        <v>4.0343774967387391E-2</v>
      </c>
      <c r="AF361" s="5">
        <v>-5.4198457790671194E-2</v>
      </c>
      <c r="AG361" s="5">
        <v>4.1563997093910864E-2</v>
      </c>
      <c r="AH361" s="5">
        <v>5.0727353523083225E-2</v>
      </c>
      <c r="AI361" s="5">
        <v>-2.4042339026129209E-2</v>
      </c>
      <c r="AJ361" s="5">
        <v>3.719328873899857E-3</v>
      </c>
      <c r="AK361" s="5">
        <v>-0.15182468548625019</v>
      </c>
      <c r="AL361" s="5">
        <v>0.14299459273957391</v>
      </c>
      <c r="AM361" s="5">
        <v>-0.10324655900753757</v>
      </c>
      <c r="AN361" s="5">
        <v>7.5123245851694664E-2</v>
      </c>
      <c r="AO361" s="5">
        <v>7.4963858175620762E-2</v>
      </c>
      <c r="AP361" s="5">
        <v>8.8324975794290134E-2</v>
      </c>
      <c r="AQ361" s="5">
        <v>4.0285325294464901E-2</v>
      </c>
      <c r="AR361" s="5">
        <v>5.7555047515548255E-2</v>
      </c>
      <c r="AS361" s="5">
        <v>0.11838875339388043</v>
      </c>
      <c r="AT361" s="5">
        <v>-2.5079414445332775E-2</v>
      </c>
      <c r="AU361" s="5">
        <v>5.8712618485831911E-2</v>
      </c>
      <c r="AV361" s="5">
        <v>3.8393486730247291E-2</v>
      </c>
      <c r="AW361" s="5">
        <v>-6.3688333208126557E-2</v>
      </c>
      <c r="AX361" s="5">
        <v>4.0664546805113749E-2</v>
      </c>
      <c r="AY361" s="5">
        <v>-9.3375548681070716E-2</v>
      </c>
      <c r="AZ361" s="5">
        <v>1.5180468031315406E-2</v>
      </c>
      <c r="BA361" s="5">
        <v>-8.5594816825812672E-2</v>
      </c>
      <c r="BB361" s="5">
        <v>-4.6256146185755083E-2</v>
      </c>
      <c r="BC361" s="5">
        <v>-8.7723805550916828E-2</v>
      </c>
      <c r="BD361" s="5">
        <v>3.5018333752210001E-2</v>
      </c>
      <c r="BE361" s="5">
        <v>-8.120664007863207E-2</v>
      </c>
      <c r="BF361" s="5">
        <v>3.3006240012157892E-2</v>
      </c>
      <c r="BG361" s="5">
        <v>3.5704610320125278E-2</v>
      </c>
      <c r="BH361" s="5">
        <v>-2.7847081874208587E-2</v>
      </c>
      <c r="BI361" s="5">
        <v>-4.4747647710934382E-3</v>
      </c>
      <c r="BJ361" s="5">
        <v>-5.6825548368993973E-3</v>
      </c>
      <c r="BK361" s="5">
        <v>-2.2821543451192257E-2</v>
      </c>
      <c r="BL361" s="5">
        <v>-7.4125412642152791E-2</v>
      </c>
      <c r="BM361" s="5">
        <v>-8.5846281413883924E-2</v>
      </c>
      <c r="BN361" s="5">
        <v>-2.265677216989874E-2</v>
      </c>
      <c r="BO361" s="5">
        <v>2.4350497301697797E-2</v>
      </c>
      <c r="BP361" s="5">
        <v>1.1584417928226882E-2</v>
      </c>
      <c r="BQ361" s="5">
        <v>2.5103732757226927E-2</v>
      </c>
      <c r="BR361" s="5">
        <v>5.1563016831499393E-2</v>
      </c>
      <c r="BS361" s="5">
        <v>-2.7786341266171317E-2</v>
      </c>
      <c r="BT361" s="5">
        <v>2.9825363670290012E-2</v>
      </c>
      <c r="BU361" s="5">
        <v>2.7289164558722934E-2</v>
      </c>
      <c r="BV361" s="5">
        <v>2.4128459120847365E-2</v>
      </c>
      <c r="BW361" s="5">
        <v>-5.6182447863322348E-2</v>
      </c>
      <c r="BX361" s="5">
        <v>2.5701411323326264E-3</v>
      </c>
      <c r="BY361" s="5">
        <v>3.2850109718982001E-2</v>
      </c>
      <c r="BZ361" s="5">
        <v>-3.4011343290260093E-2</v>
      </c>
      <c r="CA361" s="5">
        <v>7.2948562960629404E-2</v>
      </c>
      <c r="CB361" s="5">
        <v>-1.7113171922741248E-2</v>
      </c>
      <c r="CC361" s="5">
        <v>-3.0842690907957427E-2</v>
      </c>
      <c r="CD361" s="5">
        <v>-6.5612010253738973E-2</v>
      </c>
      <c r="CE361" s="5">
        <v>-4.6866122003271955E-2</v>
      </c>
      <c r="CF361" s="5">
        <v>-4.6197374568902223E-2</v>
      </c>
      <c r="CG361" s="5">
        <v>4.6179172426474239E-3</v>
      </c>
      <c r="CH361" s="5">
        <v>-1.8443123250073256E-2</v>
      </c>
      <c r="CI361" s="5">
        <v>-4.2157692686490708E-2</v>
      </c>
      <c r="CJ361" s="5">
        <v>-9.5248610550378712E-2</v>
      </c>
      <c r="CK361" s="5">
        <v>1.7999459406959923E-3</v>
      </c>
      <c r="CL361" s="5">
        <v>3.4576653944810305E-2</v>
      </c>
      <c r="CM361" s="5">
        <v>2.1862407970455484E-2</v>
      </c>
      <c r="CN361" s="5">
        <v>-1.2726384614818329E-2</v>
      </c>
      <c r="CO361" s="5">
        <v>-1.5740077539096512E-3</v>
      </c>
      <c r="CP361" s="5">
        <v>-2.4795973799250869E-2</v>
      </c>
      <c r="CQ361" s="5">
        <v>2.2978152244557393E-2</v>
      </c>
      <c r="CR361" s="5">
        <v>-1.5692520401791574E-2</v>
      </c>
      <c r="CS361" s="5">
        <v>-3.0622419894764653E-2</v>
      </c>
      <c r="CT361" s="5">
        <v>2.1312344702983459E-3</v>
      </c>
      <c r="CU361" s="5">
        <v>2.1581203923630547E-2</v>
      </c>
      <c r="CV361" s="5">
        <v>-6.9453402955046203E-3</v>
      </c>
      <c r="CW361" s="5">
        <v>3.2492354933467825E-2</v>
      </c>
      <c r="CX361" s="5">
        <v>1.8735859672832447E-2</v>
      </c>
      <c r="CY361" s="5">
        <v>1.2289937715648576E-2</v>
      </c>
      <c r="CZ361" s="5">
        <v>2.8963814072926843E-3</v>
      </c>
      <c r="DA361" s="5">
        <v>9.290273515245378E-4</v>
      </c>
    </row>
    <row r="362" spans="1:105" x14ac:dyDescent="0.25">
      <c r="A362" s="4" t="s">
        <v>359</v>
      </c>
      <c r="B362" s="5">
        <v>-2.4822590414981145E-2</v>
      </c>
      <c r="C362" s="5">
        <v>6.3800835529627023E-2</v>
      </c>
      <c r="D362" s="5">
        <v>-3.7403233279280489E-2</v>
      </c>
      <c r="E362" s="5">
        <v>-0.10350258494440936</v>
      </c>
      <c r="F362" s="5">
        <v>2.3233094621589664E-2</v>
      </c>
      <c r="G362" s="5">
        <v>0.12519542807975448</v>
      </c>
      <c r="H362" s="5">
        <v>0.10051301585907954</v>
      </c>
      <c r="I362" s="5">
        <v>0.32763423677703818</v>
      </c>
      <c r="J362" s="5">
        <v>0.19322862692729462</v>
      </c>
      <c r="K362" s="5">
        <v>-0.13729197796658518</v>
      </c>
      <c r="L362" s="5">
        <v>-8.5320475268518603E-2</v>
      </c>
      <c r="M362" s="5">
        <v>-7.0073597813774438E-2</v>
      </c>
      <c r="N362" s="5">
        <v>9.0325396413317618E-2</v>
      </c>
      <c r="O362" s="5">
        <v>6.7140190455711291E-2</v>
      </c>
      <c r="P362" s="5">
        <v>0.18970092660881388</v>
      </c>
      <c r="Q362" s="5">
        <v>0.1000682204022206</v>
      </c>
      <c r="R362" s="5">
        <v>0.10580795232195626</v>
      </c>
      <c r="S362" s="5">
        <v>5.9313560054492495E-2</v>
      </c>
      <c r="T362" s="5">
        <v>-1.2024904776716786E-2</v>
      </c>
      <c r="U362" s="5">
        <v>0.15544425780159285</v>
      </c>
      <c r="V362" s="5">
        <v>0.12303389290983764</v>
      </c>
      <c r="W362" s="5">
        <v>-0.21103901955405988</v>
      </c>
      <c r="X362" s="5">
        <v>4.2806210356393475E-2</v>
      </c>
      <c r="Y362" s="5">
        <v>-8.0911837433325071E-2</v>
      </c>
      <c r="Z362" s="5">
        <v>5.8926561433040141E-2</v>
      </c>
      <c r="AA362" s="5">
        <v>9.9320684768685344E-2</v>
      </c>
      <c r="AB362" s="5">
        <v>-0.16693842397125</v>
      </c>
      <c r="AC362" s="5">
        <v>3.220540160761249E-2</v>
      </c>
      <c r="AD362" s="5">
        <v>-4.9405128233029338E-2</v>
      </c>
      <c r="AE362" s="5">
        <v>-0.10838809460462823</v>
      </c>
      <c r="AF362" s="5">
        <v>-2.3835206565324275E-2</v>
      </c>
      <c r="AG362" s="5">
        <v>-5.1039942074414035E-2</v>
      </c>
      <c r="AH362" s="5">
        <v>6.5438665979102417E-2</v>
      </c>
      <c r="AI362" s="5">
        <v>-5.9329478728616256E-2</v>
      </c>
      <c r="AJ362" s="5">
        <v>7.9631576183056954E-2</v>
      </c>
      <c r="AK362" s="5">
        <v>-6.7527189247427438E-3</v>
      </c>
      <c r="AL362" s="5">
        <v>-0.12755989784135999</v>
      </c>
      <c r="AM362" s="5">
        <v>2.7022970803315612E-2</v>
      </c>
      <c r="AN362" s="5">
        <v>6.7820101530072325E-3</v>
      </c>
      <c r="AO362" s="5">
        <v>8.1918824196405546E-2</v>
      </c>
      <c r="AP362" s="5">
        <v>-7.340868677030132E-3</v>
      </c>
      <c r="AQ362" s="5">
        <v>-5.3187608888383475E-2</v>
      </c>
      <c r="AR362" s="5">
        <v>1.0303239415372454E-3</v>
      </c>
      <c r="AS362" s="5">
        <v>-5.3560861013067618E-2</v>
      </c>
      <c r="AT362" s="5">
        <v>-0.10238071337556283</v>
      </c>
      <c r="AU362" s="5">
        <v>-3.7945807481940014E-2</v>
      </c>
      <c r="AV362" s="5">
        <v>1.3913575264615466E-2</v>
      </c>
      <c r="AW362" s="5">
        <v>0.13756093717375967</v>
      </c>
      <c r="AX362" s="5">
        <v>8.8464311698529183E-2</v>
      </c>
      <c r="AY362" s="5">
        <v>8.5981054882537239E-2</v>
      </c>
      <c r="AZ362" s="5">
        <v>-1.3159440440329392E-2</v>
      </c>
      <c r="BA362" s="5">
        <v>2.5361444957679492E-2</v>
      </c>
      <c r="BB362" s="5">
        <v>-9.1144569720232591E-2</v>
      </c>
      <c r="BC362" s="5">
        <v>-2.5071914323960071E-2</v>
      </c>
      <c r="BD362" s="5">
        <v>2.7821848419624737E-3</v>
      </c>
      <c r="BE362" s="5">
        <v>-2.2032872510843016E-2</v>
      </c>
      <c r="BF362" s="5">
        <v>6.920826510101892E-2</v>
      </c>
      <c r="BG362" s="5">
        <v>-3.3309241640772973E-2</v>
      </c>
      <c r="BH362" s="5">
        <v>-5.0465350144010358E-2</v>
      </c>
      <c r="BI362" s="5">
        <v>-3.2211141152353379E-2</v>
      </c>
      <c r="BJ362" s="5">
        <v>6.3440985596232999E-2</v>
      </c>
      <c r="BK362" s="5">
        <v>5.1849296723910825E-3</v>
      </c>
      <c r="BL362" s="5">
        <v>-6.0193542009490128E-3</v>
      </c>
      <c r="BM362" s="5">
        <v>-4.2589848774633073E-2</v>
      </c>
      <c r="BN362" s="5">
        <v>5.3433001806012702E-2</v>
      </c>
      <c r="BO362" s="5">
        <v>-6.0420853597538286E-2</v>
      </c>
      <c r="BP362" s="5">
        <v>2.4438733783598052E-2</v>
      </c>
      <c r="BQ362" s="5">
        <v>-6.4481937462530919E-2</v>
      </c>
      <c r="BR362" s="5">
        <v>1.0045651225403457E-2</v>
      </c>
      <c r="BS362" s="5">
        <v>-5.3970119851240513E-2</v>
      </c>
      <c r="BT362" s="5">
        <v>1.6804544723036753E-2</v>
      </c>
      <c r="BU362" s="5">
        <v>4.5640196037273539E-2</v>
      </c>
      <c r="BV362" s="5">
        <v>2.6898547466036812E-2</v>
      </c>
      <c r="BW362" s="5">
        <v>-1.0713401678374528E-2</v>
      </c>
      <c r="BX362" s="5">
        <v>1.8654743414460048E-2</v>
      </c>
      <c r="BY362" s="5">
        <v>2.7530158730665812E-2</v>
      </c>
      <c r="BZ362" s="5">
        <v>2.4158828996251335E-2</v>
      </c>
      <c r="CA362" s="5">
        <v>-1.5690945811027968E-2</v>
      </c>
      <c r="CB362" s="5">
        <v>1.0956770650325021E-2</v>
      </c>
      <c r="CC362" s="5">
        <v>6.5724198916145282E-3</v>
      </c>
      <c r="CD362" s="5">
        <v>-1.3324365783362846E-2</v>
      </c>
      <c r="CE362" s="5">
        <v>2.350025557171399E-2</v>
      </c>
      <c r="CF362" s="5">
        <v>1.5118194029413951E-3</v>
      </c>
      <c r="CG362" s="5">
        <v>6.1036215473746543E-3</v>
      </c>
      <c r="CH362" s="5">
        <v>-2.8325490173043529E-2</v>
      </c>
      <c r="CI362" s="5">
        <v>4.9242290346765234E-3</v>
      </c>
      <c r="CJ362" s="5">
        <v>-1.4326902783860262E-2</v>
      </c>
      <c r="CK362" s="5">
        <v>-1.5449609097733734E-2</v>
      </c>
      <c r="CL362" s="5">
        <v>-7.6929942050549564E-3</v>
      </c>
      <c r="CM362" s="5">
        <v>4.7287671104712485E-3</v>
      </c>
      <c r="CN362" s="5">
        <v>-1.7061614273260205E-2</v>
      </c>
      <c r="CO362" s="5">
        <v>-8.5349250195144583E-3</v>
      </c>
      <c r="CP362" s="5">
        <v>-1.5246973034520227E-2</v>
      </c>
      <c r="CQ362" s="5">
        <v>-4.0083560435982589E-3</v>
      </c>
      <c r="CR362" s="5">
        <v>-2.5466366558836071E-3</v>
      </c>
      <c r="CS362" s="5">
        <v>2.4998782066263475E-2</v>
      </c>
      <c r="CT362" s="5">
        <v>-2.1258040420636731E-3</v>
      </c>
      <c r="CU362" s="5">
        <v>1.2231878512225635E-2</v>
      </c>
      <c r="CV362" s="5">
        <v>-2.3221844802392107E-4</v>
      </c>
      <c r="CW362" s="5">
        <v>-5.0855077255072007E-3</v>
      </c>
      <c r="CX362" s="5">
        <v>-6.6162370403753728E-3</v>
      </c>
      <c r="CY362" s="5">
        <v>-4.342039908833719E-3</v>
      </c>
      <c r="CZ362" s="5">
        <v>-3.4084165304449623E-3</v>
      </c>
      <c r="DA362" s="5">
        <v>2.204207310801033E-3</v>
      </c>
    </row>
    <row r="363" spans="1:105" x14ac:dyDescent="0.25">
      <c r="A363" s="4" t="s">
        <v>360</v>
      </c>
      <c r="B363" s="5">
        <v>0.16880875223846745</v>
      </c>
      <c r="C363" s="5">
        <v>0.14326655982339098</v>
      </c>
      <c r="D363" s="5">
        <v>0.30095208367586951</v>
      </c>
      <c r="E363" s="5">
        <v>-1.6444159664735319E-2</v>
      </c>
      <c r="F363" s="5">
        <v>-1.8184528536578013E-2</v>
      </c>
      <c r="G363" s="5">
        <v>-8.2573165745205263E-2</v>
      </c>
      <c r="H363" s="5">
        <v>-0.14021714624453774</v>
      </c>
      <c r="I363" s="5">
        <v>0.20876994634133517</v>
      </c>
      <c r="J363" s="5">
        <v>0.27712085084488092</v>
      </c>
      <c r="K363" s="5">
        <v>-0.14073336344595094</v>
      </c>
      <c r="L363" s="5">
        <v>2.6915250005679459E-2</v>
      </c>
      <c r="M363" s="5">
        <v>5.6066859510505621E-2</v>
      </c>
      <c r="N363" s="5">
        <v>0.13827432208704762</v>
      </c>
      <c r="O363" s="5">
        <v>-0.13008949692056607</v>
      </c>
      <c r="P363" s="5">
        <v>-2.4441361652355726E-3</v>
      </c>
      <c r="Q363" s="5">
        <v>6.2648307216911364E-2</v>
      </c>
      <c r="R363" s="5">
        <v>0.19471423382689781</v>
      </c>
      <c r="S363" s="5">
        <v>0.16901317505011682</v>
      </c>
      <c r="T363" s="5">
        <v>0.14479039005674202</v>
      </c>
      <c r="U363" s="5">
        <v>4.6273996073881933E-2</v>
      </c>
      <c r="V363" s="5">
        <v>1.7502684918872736E-2</v>
      </c>
      <c r="W363" s="5">
        <v>8.6525756964006634E-2</v>
      </c>
      <c r="X363" s="5">
        <v>-0.14409283603269896</v>
      </c>
      <c r="Y363" s="5">
        <v>-0.14321147157609632</v>
      </c>
      <c r="Z363" s="5">
        <v>-7.6244536216741279E-2</v>
      </c>
      <c r="AA363" s="5">
        <v>0.11291586846100714</v>
      </c>
      <c r="AB363" s="5">
        <v>7.9992875754155007E-2</v>
      </c>
      <c r="AC363" s="5">
        <v>-0.12641864986470772</v>
      </c>
      <c r="AD363" s="5">
        <v>6.9933592905253458E-2</v>
      </c>
      <c r="AE363" s="5">
        <v>0.16938747597871287</v>
      </c>
      <c r="AF363" s="5">
        <v>-0.13929972199773136</v>
      </c>
      <c r="AG363" s="5">
        <v>-1.2437925372430216E-2</v>
      </c>
      <c r="AH363" s="5">
        <v>-0.17668042024252772</v>
      </c>
      <c r="AI363" s="5">
        <v>-5.1021944629068568E-2</v>
      </c>
      <c r="AJ363" s="5">
        <v>-3.6002522613469215E-2</v>
      </c>
      <c r="AK363" s="5">
        <v>0.1243058475348692</v>
      </c>
      <c r="AL363" s="5">
        <v>-8.7865625004825601E-2</v>
      </c>
      <c r="AM363" s="5">
        <v>0.13492243344695179</v>
      </c>
      <c r="AN363" s="5">
        <v>-9.61149681400984E-2</v>
      </c>
      <c r="AO363" s="5">
        <v>9.6355267356824537E-2</v>
      </c>
      <c r="AP363" s="5">
        <v>3.2188949354622881E-2</v>
      </c>
      <c r="AQ363" s="5">
        <v>-1.9349870081500756E-2</v>
      </c>
      <c r="AR363" s="5">
        <v>8.2375462683434889E-2</v>
      </c>
      <c r="AS363" s="5">
        <v>-8.145801954213179E-2</v>
      </c>
      <c r="AT363" s="5">
        <v>-5.3711655516034552E-2</v>
      </c>
      <c r="AU363" s="5">
        <v>0.10828594345240924</v>
      </c>
      <c r="AV363" s="5">
        <v>-3.9533336369684008E-2</v>
      </c>
      <c r="AW363" s="5">
        <v>-6.9132067748816167E-2</v>
      </c>
      <c r="AX363" s="5">
        <v>-6.6757609814125964E-3</v>
      </c>
      <c r="AY363" s="5">
        <v>-7.4749861113196162E-2</v>
      </c>
      <c r="AZ363" s="5">
        <v>7.2025343953259109E-3</v>
      </c>
      <c r="BA363" s="5">
        <v>1.6113017915673308E-2</v>
      </c>
      <c r="BB363" s="5">
        <v>4.0541346765382347E-2</v>
      </c>
      <c r="BC363" s="5">
        <v>5.3926722432466274E-2</v>
      </c>
      <c r="BD363" s="5">
        <v>5.521206672530329E-3</v>
      </c>
      <c r="BE363" s="5">
        <v>1.4711667174291586E-2</v>
      </c>
      <c r="BF363" s="5">
        <v>-2.9263014524856017E-2</v>
      </c>
      <c r="BG363" s="5">
        <v>3.3303573300096895E-2</v>
      </c>
      <c r="BH363" s="5">
        <v>2.6751138026922264E-2</v>
      </c>
      <c r="BI363" s="5">
        <v>-1.4836299411021433E-2</v>
      </c>
      <c r="BJ363" s="5">
        <v>1.1732043424370036E-3</v>
      </c>
      <c r="BK363" s="5">
        <v>-1.8619325326423616E-2</v>
      </c>
      <c r="BL363" s="5">
        <v>2.9708504953066473E-2</v>
      </c>
      <c r="BM363" s="5">
        <v>1.3001383957926034E-2</v>
      </c>
      <c r="BN363" s="5">
        <v>-2.7282192766683714E-3</v>
      </c>
      <c r="BO363" s="5">
        <v>-8.3293249775358673E-3</v>
      </c>
      <c r="BP363" s="5">
        <v>-3.3079737049138455E-2</v>
      </c>
      <c r="BQ363" s="5">
        <v>1.1777081238130407E-4</v>
      </c>
      <c r="BR363" s="5">
        <v>-1.8799583495252375E-2</v>
      </c>
      <c r="BS363" s="5">
        <v>-1.8095271437310306E-2</v>
      </c>
      <c r="BT363" s="5">
        <v>-3.0691591333432775E-2</v>
      </c>
      <c r="BU363" s="5">
        <v>-2.1005734792678584E-2</v>
      </c>
      <c r="BV363" s="5">
        <v>-5.3259131909158819E-3</v>
      </c>
      <c r="BW363" s="5">
        <v>3.9951933529802509E-2</v>
      </c>
      <c r="BX363" s="5">
        <v>-1.4065955561912173E-3</v>
      </c>
      <c r="BY363" s="5">
        <v>-4.3494443699289655E-2</v>
      </c>
      <c r="BZ363" s="5">
        <v>1.0459786361641153E-2</v>
      </c>
      <c r="CA363" s="5">
        <v>6.98934543389816E-2</v>
      </c>
      <c r="CB363" s="5">
        <v>5.2880485848653881E-2</v>
      </c>
      <c r="CC363" s="5">
        <v>2.3520965945091912E-2</v>
      </c>
      <c r="CD363" s="5">
        <v>-3.7782279584903905E-2</v>
      </c>
      <c r="CE363" s="5">
        <v>-2.861004342051307E-2</v>
      </c>
      <c r="CF363" s="5">
        <v>2.0295050482251633E-2</v>
      </c>
      <c r="CG363" s="5">
        <v>1.7136617242594021E-2</v>
      </c>
      <c r="CH363" s="5">
        <v>2.4218074304264595E-2</v>
      </c>
      <c r="CI363" s="5">
        <v>2.69910133980409E-2</v>
      </c>
      <c r="CJ363" s="5">
        <v>-2.8251049205529561E-3</v>
      </c>
      <c r="CK363" s="5">
        <v>-1.5879282851207443E-2</v>
      </c>
      <c r="CL363" s="5">
        <v>9.3019986394135817E-3</v>
      </c>
      <c r="CM363" s="5">
        <v>-2.4130140372018688E-2</v>
      </c>
      <c r="CN363" s="5">
        <v>-4.7562541676022616E-3</v>
      </c>
      <c r="CO363" s="5">
        <v>3.1615717476048598E-2</v>
      </c>
      <c r="CP363" s="5">
        <v>-2.6944404459053792E-3</v>
      </c>
      <c r="CQ363" s="5">
        <v>2.6998426336248361E-2</v>
      </c>
      <c r="CR363" s="5">
        <v>6.2453077821933026E-3</v>
      </c>
      <c r="CS363" s="5">
        <v>5.4821120915490859E-3</v>
      </c>
      <c r="CT363" s="5">
        <v>1.1413980284967077E-3</v>
      </c>
      <c r="CU363" s="5">
        <v>1.2908745129598262E-2</v>
      </c>
      <c r="CV363" s="5">
        <v>-1.1709453305976741E-3</v>
      </c>
      <c r="CW363" s="5">
        <v>-4.5614785387702861E-3</v>
      </c>
      <c r="CX363" s="5">
        <v>8.0184853857002639E-3</v>
      </c>
      <c r="CY363" s="5">
        <v>7.2658408370510977E-3</v>
      </c>
      <c r="CZ363" s="5">
        <v>1.9907978373835851E-3</v>
      </c>
      <c r="DA363" s="5">
        <v>9.2416542958851766E-4</v>
      </c>
    </row>
    <row r="364" spans="1:105" x14ac:dyDescent="0.25">
      <c r="A364" s="4" t="s">
        <v>361</v>
      </c>
      <c r="B364" s="5">
        <v>0.10633519494679149</v>
      </c>
      <c r="C364" s="5">
        <v>0.33817150732262335</v>
      </c>
      <c r="D364" s="5">
        <v>0.2517895863437008</v>
      </c>
      <c r="E364" s="5">
        <v>0.14364586643818872</v>
      </c>
      <c r="F364" s="5">
        <v>-3.7201248197610615E-2</v>
      </c>
      <c r="G364" s="5">
        <v>8.4371888218928673E-2</v>
      </c>
      <c r="H364" s="5">
        <v>0.14589997186631445</v>
      </c>
      <c r="I364" s="5">
        <v>0.13563955491894328</v>
      </c>
      <c r="J364" s="5">
        <v>-2.3783438743524402E-2</v>
      </c>
      <c r="K364" s="5">
        <v>-0.17875402748325173</v>
      </c>
      <c r="L364" s="5">
        <v>3.434742423568559E-2</v>
      </c>
      <c r="M364" s="5">
        <v>-2.0983631892699858E-2</v>
      </c>
      <c r="N364" s="5">
        <v>0.29660010691792887</v>
      </c>
      <c r="O364" s="5">
        <v>-2.4588796174778507E-2</v>
      </c>
      <c r="P364" s="5">
        <v>0.17012065438674701</v>
      </c>
      <c r="Q364" s="5">
        <v>0.17039267892927254</v>
      </c>
      <c r="R364" s="5">
        <v>0.17118651310769575</v>
      </c>
      <c r="S364" s="5">
        <v>0.21113718147194696</v>
      </c>
      <c r="T364" s="5">
        <v>4.8338677702022666E-2</v>
      </c>
      <c r="U364" s="5">
        <v>-9.6137863194391077E-2</v>
      </c>
      <c r="V364" s="5">
        <v>2.7807862958762138E-2</v>
      </c>
      <c r="W364" s="5">
        <v>7.1929768782546172E-2</v>
      </c>
      <c r="X364" s="5">
        <v>-2.8441839549650585E-2</v>
      </c>
      <c r="Y364" s="5">
        <v>-3.7172381800754072E-2</v>
      </c>
      <c r="Z364" s="5">
        <v>-0.11152346658957332</v>
      </c>
      <c r="AA364" s="5">
        <v>0.11784195572461081</v>
      </c>
      <c r="AB364" s="5">
        <v>5.3606769248129835E-2</v>
      </c>
      <c r="AC364" s="5">
        <v>-8.8277970696673105E-2</v>
      </c>
      <c r="AD364" s="5">
        <v>5.2180651668187701E-2</v>
      </c>
      <c r="AE364" s="5">
        <v>0.17887825796988244</v>
      </c>
      <c r="AF364" s="5">
        <v>7.5742299199635646E-3</v>
      </c>
      <c r="AG364" s="5">
        <v>-9.5373587839743144E-4</v>
      </c>
      <c r="AH364" s="5">
        <v>-0.11782571073004484</v>
      </c>
      <c r="AI364" s="5">
        <v>2.3915224468035845E-2</v>
      </c>
      <c r="AJ364" s="5">
        <v>-0.16179666083196723</v>
      </c>
      <c r="AK364" s="5">
        <v>1.5215883433262287E-2</v>
      </c>
      <c r="AL364" s="5">
        <v>-3.9929993087599952E-2</v>
      </c>
      <c r="AM364" s="5">
        <v>9.0657670621127492E-2</v>
      </c>
      <c r="AN364" s="5">
        <v>5.4393459359059083E-3</v>
      </c>
      <c r="AO364" s="5">
        <v>3.7857672657111083E-2</v>
      </c>
      <c r="AP364" s="5">
        <v>5.4428502168268694E-2</v>
      </c>
      <c r="AQ364" s="5">
        <v>-2.4590815961989147E-2</v>
      </c>
      <c r="AR364" s="5">
        <v>-2.4806343151264985E-2</v>
      </c>
      <c r="AS364" s="5">
        <v>1.3298493480688085E-2</v>
      </c>
      <c r="AT364" s="5">
        <v>-6.46934718901295E-2</v>
      </c>
      <c r="AU364" s="5">
        <v>-5.3157307577571623E-2</v>
      </c>
      <c r="AV364" s="5">
        <v>6.577902450309786E-2</v>
      </c>
      <c r="AW364" s="5">
        <v>-5.3693898341099368E-2</v>
      </c>
      <c r="AX364" s="5">
        <v>4.3510017160052802E-2</v>
      </c>
      <c r="AY364" s="5">
        <v>-3.4055273736297584E-3</v>
      </c>
      <c r="AZ364" s="5">
        <v>-6.8409275559115454E-2</v>
      </c>
      <c r="BA364" s="5">
        <v>-2.2721775513383155E-2</v>
      </c>
      <c r="BB364" s="5">
        <v>-2.9953921278853802E-3</v>
      </c>
      <c r="BC364" s="5">
        <v>1.3469527815274628E-2</v>
      </c>
      <c r="BD364" s="5">
        <v>-0.11628686279728172</v>
      </c>
      <c r="BE364" s="5">
        <v>-4.5900075270876313E-2</v>
      </c>
      <c r="BF364" s="5">
        <v>8.8196874854240909E-2</v>
      </c>
      <c r="BG364" s="5">
        <v>-3.6388436713564273E-2</v>
      </c>
      <c r="BH364" s="5">
        <v>2.2489259039324701E-2</v>
      </c>
      <c r="BI364" s="5">
        <v>-4.3276845271804296E-2</v>
      </c>
      <c r="BJ364" s="5">
        <v>1.164051834025003E-2</v>
      </c>
      <c r="BK364" s="5">
        <v>5.5438167261327026E-2</v>
      </c>
      <c r="BL364" s="5">
        <v>6.3262943597888546E-2</v>
      </c>
      <c r="BM364" s="5">
        <v>-2.8543458439576747E-2</v>
      </c>
      <c r="BN364" s="5">
        <v>-1.0118251372648624E-2</v>
      </c>
      <c r="BO364" s="5">
        <v>-4.2491484939718369E-2</v>
      </c>
      <c r="BP364" s="5">
        <v>7.1747193074167256E-2</v>
      </c>
      <c r="BQ364" s="5">
        <v>9.1374000421319962E-2</v>
      </c>
      <c r="BR364" s="5">
        <v>1.6903404608600351E-2</v>
      </c>
      <c r="BS364" s="5">
        <v>-2.9432406212480403E-2</v>
      </c>
      <c r="BT364" s="5">
        <v>-5.8013454049292701E-2</v>
      </c>
      <c r="BU364" s="5">
        <v>-3.7652065919044464E-2</v>
      </c>
      <c r="BV364" s="5">
        <v>1.5908050564154976E-2</v>
      </c>
      <c r="BW364" s="5">
        <v>-3.1796543884223524E-2</v>
      </c>
      <c r="BX364" s="5">
        <v>3.5013612158439428E-2</v>
      </c>
      <c r="BY364" s="5">
        <v>9.1355782415971417E-3</v>
      </c>
      <c r="BZ364" s="5">
        <v>2.3896416364484467E-2</v>
      </c>
      <c r="CA364" s="5">
        <v>-4.7869660461064903E-2</v>
      </c>
      <c r="CB364" s="5">
        <v>3.6926008200373041E-2</v>
      </c>
      <c r="CC364" s="5">
        <v>1.1167059938010624E-3</v>
      </c>
      <c r="CD364" s="5">
        <v>9.2329625255001668E-3</v>
      </c>
      <c r="CE364" s="5">
        <v>-2.9408024340020655E-2</v>
      </c>
      <c r="CF364" s="5">
        <v>-1.9656906533013184E-2</v>
      </c>
      <c r="CG364" s="5">
        <v>-4.3223265457283583E-2</v>
      </c>
      <c r="CH364" s="5">
        <v>1.9500047224928565E-2</v>
      </c>
      <c r="CI364" s="5">
        <v>9.2966245846752972E-4</v>
      </c>
      <c r="CJ364" s="5">
        <v>2.3381981051349331E-2</v>
      </c>
      <c r="CK364" s="5">
        <v>2.2735585402360275E-3</v>
      </c>
      <c r="CL364" s="5">
        <v>5.7234311458994993E-3</v>
      </c>
      <c r="CM364" s="5">
        <v>-9.6055362709485288E-3</v>
      </c>
      <c r="CN364" s="5">
        <v>3.0354668534177281E-3</v>
      </c>
      <c r="CO364" s="5">
        <v>-2.9797157650797854E-2</v>
      </c>
      <c r="CP364" s="5">
        <v>6.7876768174062558E-3</v>
      </c>
      <c r="CQ364" s="5">
        <v>8.6203230464073125E-4</v>
      </c>
      <c r="CR364" s="5">
        <v>2.1949054827273737E-3</v>
      </c>
      <c r="CS364" s="5">
        <v>5.9346594306422798E-3</v>
      </c>
      <c r="CT364" s="5">
        <v>-6.1618595718718906E-3</v>
      </c>
      <c r="CU364" s="5">
        <v>-1.5583769665759202E-2</v>
      </c>
      <c r="CV364" s="5">
        <v>1.126761462225909E-3</v>
      </c>
      <c r="CW364" s="5">
        <v>-1.4323834418894677E-3</v>
      </c>
      <c r="CX364" s="5">
        <v>8.3386468506855462E-3</v>
      </c>
      <c r="CY364" s="5">
        <v>-4.4221180119875315E-4</v>
      </c>
      <c r="CZ364" s="5">
        <v>-9.4668044557875575E-3</v>
      </c>
      <c r="DA364" s="5">
        <v>-5.7669541019601941E-4</v>
      </c>
    </row>
    <row r="365" spans="1:105" x14ac:dyDescent="0.25">
      <c r="A365" s="4" t="s">
        <v>362</v>
      </c>
      <c r="B365" s="5">
        <v>0.18063146664500243</v>
      </c>
      <c r="C365" s="5">
        <v>0.34074218304982523</v>
      </c>
      <c r="D365" s="5">
        <v>0.22809077434881236</v>
      </c>
      <c r="E365" s="5">
        <v>-6.6256104331786997E-2</v>
      </c>
      <c r="F365" s="5">
        <v>-0.14239024062732425</v>
      </c>
      <c r="G365" s="5">
        <v>0.13296273349076512</v>
      </c>
      <c r="H365" s="5">
        <v>0.14436362650480933</v>
      </c>
      <c r="I365" s="5">
        <v>-2.8819272759433123E-3</v>
      </c>
      <c r="J365" s="5">
        <v>0.22766251404596557</v>
      </c>
      <c r="K365" s="5">
        <v>-9.521540436873091E-2</v>
      </c>
      <c r="L365" s="5">
        <v>-6.7685030273442581E-2</v>
      </c>
      <c r="M365" s="5">
        <v>7.3699674711836138E-2</v>
      </c>
      <c r="N365" s="5">
        <v>-7.9563060966655816E-2</v>
      </c>
      <c r="O365" s="5">
        <v>4.5662870361462084E-2</v>
      </c>
      <c r="P365" s="5">
        <v>2.2112271778498931E-2</v>
      </c>
      <c r="Q365" s="5">
        <v>-6.1459849457226261E-2</v>
      </c>
      <c r="R365" s="5">
        <v>-1.0252723271005392E-2</v>
      </c>
      <c r="S365" s="5">
        <v>0.26679266351157599</v>
      </c>
      <c r="T365" s="5">
        <v>6.5383044527085529E-2</v>
      </c>
      <c r="U365" s="5">
        <v>-2.2581446074059222E-2</v>
      </c>
      <c r="V365" s="5">
        <v>0.16548483137876838</v>
      </c>
      <c r="W365" s="5">
        <v>-8.5295030540014957E-2</v>
      </c>
      <c r="X365" s="5">
        <v>-8.6375508301999818E-2</v>
      </c>
      <c r="Y365" s="5">
        <v>0.14041896724508693</v>
      </c>
      <c r="Z365" s="5">
        <v>-6.5820532696609105E-2</v>
      </c>
      <c r="AA365" s="5">
        <v>0.12971397063434562</v>
      </c>
      <c r="AB365" s="5">
        <v>2.6768023791544616E-3</v>
      </c>
      <c r="AC365" s="5">
        <v>-5.3662942395547884E-2</v>
      </c>
      <c r="AD365" s="5">
        <v>0.14311615029721195</v>
      </c>
      <c r="AE365" s="5">
        <v>-8.0364741131044447E-4</v>
      </c>
      <c r="AF365" s="5">
        <v>3.8557283173172439E-2</v>
      </c>
      <c r="AG365" s="5">
        <v>6.2055870079593345E-2</v>
      </c>
      <c r="AH365" s="5">
        <v>-8.3859329987332823E-2</v>
      </c>
      <c r="AI365" s="5">
        <v>-3.4381282623871814E-3</v>
      </c>
      <c r="AJ365" s="5">
        <v>-1.3651092215135167E-2</v>
      </c>
      <c r="AK365" s="5">
        <v>-3.5340121955646939E-2</v>
      </c>
      <c r="AL365" s="5">
        <v>-8.6364254159842779E-2</v>
      </c>
      <c r="AM365" s="5">
        <v>-2.0463459163823184E-2</v>
      </c>
      <c r="AN365" s="5">
        <v>1.0177823674701571E-2</v>
      </c>
      <c r="AO365" s="5">
        <v>-1.0634229782608877E-2</v>
      </c>
      <c r="AP365" s="5">
        <v>-5.4383728731835494E-2</v>
      </c>
      <c r="AQ365" s="5">
        <v>5.6162237862278593E-2</v>
      </c>
      <c r="AR365" s="5">
        <v>-3.4622955086195728E-2</v>
      </c>
      <c r="AS365" s="5">
        <v>-7.6244898218103055E-2</v>
      </c>
      <c r="AT365" s="5">
        <v>-3.1460106968663554E-2</v>
      </c>
      <c r="AU365" s="5">
        <v>-4.2248845044832721E-2</v>
      </c>
      <c r="AV365" s="5">
        <v>-0.10785607797339015</v>
      </c>
      <c r="AW365" s="5">
        <v>-5.1858842925564232E-2</v>
      </c>
      <c r="AX365" s="5">
        <v>2.5067227541912838E-2</v>
      </c>
      <c r="AY365" s="5">
        <v>2.2518813536019467E-2</v>
      </c>
      <c r="AZ365" s="5">
        <v>9.2162011338498218E-2</v>
      </c>
      <c r="BA365" s="5">
        <v>-1.4617373969163581E-3</v>
      </c>
      <c r="BB365" s="5">
        <v>7.9333321669033188E-3</v>
      </c>
      <c r="BC365" s="5">
        <v>-7.4742100203693873E-2</v>
      </c>
      <c r="BD365" s="5">
        <v>-8.24695302905009E-2</v>
      </c>
      <c r="BE365" s="5">
        <v>-3.3187477127399681E-2</v>
      </c>
      <c r="BF365" s="5">
        <v>2.7342595956261959E-2</v>
      </c>
      <c r="BG365" s="5">
        <v>6.6732684794572991E-2</v>
      </c>
      <c r="BH365" s="5">
        <v>1.8500572673198528E-2</v>
      </c>
      <c r="BI365" s="5">
        <v>-2.4590598649739501E-3</v>
      </c>
      <c r="BJ365" s="5">
        <v>1.5035266271750844E-2</v>
      </c>
      <c r="BK365" s="5">
        <v>-1.0104807550665132E-2</v>
      </c>
      <c r="BL365" s="5">
        <v>5.1853827680979431E-2</v>
      </c>
      <c r="BM365" s="5">
        <v>6.9246042671152142E-2</v>
      </c>
      <c r="BN365" s="5">
        <v>-6.4951796219567398E-2</v>
      </c>
      <c r="BO365" s="5">
        <v>-7.6086502024307293E-2</v>
      </c>
      <c r="BP365" s="5">
        <v>2.9064916608673004E-2</v>
      </c>
      <c r="BQ365" s="5">
        <v>2.8448663806919183E-2</v>
      </c>
      <c r="BR365" s="5">
        <v>1.9971112748436794E-2</v>
      </c>
      <c r="BS365" s="5">
        <v>-4.3855359615927771E-2</v>
      </c>
      <c r="BT365" s="5">
        <v>-2.3023449100915191E-2</v>
      </c>
      <c r="BU365" s="5">
        <v>-5.6442516187541182E-2</v>
      </c>
      <c r="BV365" s="5">
        <v>4.2154940708608944E-2</v>
      </c>
      <c r="BW365" s="5">
        <v>-7.3638924585768314E-3</v>
      </c>
      <c r="BX365" s="5">
        <v>3.926521989122287E-2</v>
      </c>
      <c r="BY365" s="5">
        <v>1.8393618264805144E-2</v>
      </c>
      <c r="BZ365" s="5">
        <v>-2.2177303662250122E-2</v>
      </c>
      <c r="CA365" s="5">
        <v>-1.2073222254760232E-2</v>
      </c>
      <c r="CB365" s="5">
        <v>6.9520945869650366E-2</v>
      </c>
      <c r="CC365" s="5">
        <v>2.8802857334096206E-3</v>
      </c>
      <c r="CD365" s="5">
        <v>3.7426351377300035E-2</v>
      </c>
      <c r="CE365" s="5">
        <v>2.2762801675491863E-2</v>
      </c>
      <c r="CF365" s="5">
        <v>-1.3054125470739213E-2</v>
      </c>
      <c r="CG365" s="5">
        <v>-1.0997579973153296E-2</v>
      </c>
      <c r="CH365" s="5">
        <v>2.3588622516921166E-2</v>
      </c>
      <c r="CI365" s="5">
        <v>-3.5060366086643431E-2</v>
      </c>
      <c r="CJ365" s="5">
        <v>-1.2696811901553361E-3</v>
      </c>
      <c r="CK365" s="5">
        <v>-1.600570182775882E-2</v>
      </c>
      <c r="CL365" s="5">
        <v>-2.3748647705560434E-3</v>
      </c>
      <c r="CM365" s="5">
        <v>2.7807794630422145E-2</v>
      </c>
      <c r="CN365" s="5">
        <v>2.2100014959308316E-3</v>
      </c>
      <c r="CO365" s="5">
        <v>1.9113959367331453E-2</v>
      </c>
      <c r="CP365" s="5">
        <v>1.3124784403647602E-3</v>
      </c>
      <c r="CQ365" s="5">
        <v>2.5820301909102082E-2</v>
      </c>
      <c r="CR365" s="5">
        <v>1.3230384370225917E-2</v>
      </c>
      <c r="CS365" s="5">
        <v>-3.8468894438649639E-3</v>
      </c>
      <c r="CT365" s="5">
        <v>-1.9039223762283156E-3</v>
      </c>
      <c r="CU365" s="5">
        <v>-8.1538094886582837E-3</v>
      </c>
      <c r="CV365" s="5">
        <v>5.0779436764751325E-3</v>
      </c>
      <c r="CW365" s="5">
        <v>2.4719718022388697E-2</v>
      </c>
      <c r="CX365" s="5">
        <v>-2.4617755394863989E-3</v>
      </c>
      <c r="CY365" s="5">
        <v>-6.7645050537958329E-3</v>
      </c>
      <c r="CZ365" s="5">
        <v>8.6529927620250134E-4</v>
      </c>
      <c r="DA365" s="5">
        <v>-2.2907495068689963E-3</v>
      </c>
    </row>
    <row r="366" spans="1:105" x14ac:dyDescent="0.25">
      <c r="A366" s="4" t="s">
        <v>363</v>
      </c>
      <c r="B366" s="5">
        <v>0.24985036171442848</v>
      </c>
      <c r="C366" s="5">
        <v>0.20838901969708185</v>
      </c>
      <c r="D366" s="5">
        <v>-2.4418245850531518E-2</v>
      </c>
      <c r="E366" s="5">
        <v>0.29346857710106472</v>
      </c>
      <c r="F366" s="5">
        <v>3.4447529221994039E-2</v>
      </c>
      <c r="G366" s="5">
        <v>-9.4069067973725995E-2</v>
      </c>
      <c r="H366" s="5">
        <v>-6.9731602689244082E-2</v>
      </c>
      <c r="I366" s="5">
        <v>0.16784016671900215</v>
      </c>
      <c r="J366" s="5">
        <v>-3.0779281819947629E-2</v>
      </c>
      <c r="K366" s="5">
        <v>-0.23004686216308448</v>
      </c>
      <c r="L366" s="5">
        <v>-7.8778877752527246E-2</v>
      </c>
      <c r="M366" s="5">
        <v>-0.27978734842233705</v>
      </c>
      <c r="N366" s="5">
        <v>0.28907191110752772</v>
      </c>
      <c r="O366" s="5">
        <v>-0.38723367074811799</v>
      </c>
      <c r="P366" s="5">
        <v>0.26461890444149216</v>
      </c>
      <c r="Q366" s="5">
        <v>9.3856623538134995E-2</v>
      </c>
      <c r="R366" s="5">
        <v>-0.16763696198053374</v>
      </c>
      <c r="S366" s="5">
        <v>-2.4968541616438498E-2</v>
      </c>
      <c r="T366" s="5">
        <v>5.5373118557619574E-2</v>
      </c>
      <c r="U366" s="5">
        <v>5.34061513967077E-2</v>
      </c>
      <c r="V366" s="5">
        <v>-7.4567359138797001E-3</v>
      </c>
      <c r="W366" s="5">
        <v>0.11063524603600794</v>
      </c>
      <c r="X366" s="5">
        <v>6.8527961758534442E-2</v>
      </c>
      <c r="Y366" s="5">
        <v>-0.2297038285755372</v>
      </c>
      <c r="Z366" s="5">
        <v>-4.3546263029102153E-2</v>
      </c>
      <c r="AA366" s="5">
        <v>2.6907486478774934E-2</v>
      </c>
      <c r="AB366" s="5">
        <v>-1.3054857974652676E-2</v>
      </c>
      <c r="AC366" s="5">
        <v>-6.229456413332455E-2</v>
      </c>
      <c r="AD366" s="5">
        <v>-3.7627769049361284E-2</v>
      </c>
      <c r="AE366" s="5">
        <v>0.12594892891235418</v>
      </c>
      <c r="AF366" s="5">
        <v>1.8892139996630839E-2</v>
      </c>
      <c r="AG366" s="5">
        <v>-0.16143069677359739</v>
      </c>
      <c r="AH366" s="5">
        <v>-9.4542517429124312E-2</v>
      </c>
      <c r="AI366" s="5">
        <v>-5.3349247182566138E-2</v>
      </c>
      <c r="AJ366" s="5">
        <v>2.1149276089077792E-2</v>
      </c>
      <c r="AK366" s="5">
        <v>0.13139448690997158</v>
      </c>
      <c r="AL366" s="5">
        <v>-3.0919459790191169E-2</v>
      </c>
      <c r="AM366" s="5">
        <v>-2.6646561553921307E-2</v>
      </c>
      <c r="AN366" s="5">
        <v>-4.0263195669946669E-2</v>
      </c>
      <c r="AO366" s="5">
        <v>4.2899525669714347E-2</v>
      </c>
      <c r="AP366" s="5">
        <v>4.8218175178823701E-2</v>
      </c>
      <c r="AQ366" s="5">
        <v>-5.0337439284482734E-2</v>
      </c>
      <c r="AR366" s="5">
        <v>8.5455742825766207E-2</v>
      </c>
      <c r="AS366" s="5">
        <v>-7.0930311030608623E-2</v>
      </c>
      <c r="AT366" s="5">
        <v>2.6480939877217929E-2</v>
      </c>
      <c r="AU366" s="5">
        <v>0.18505889243097989</v>
      </c>
      <c r="AV366" s="5">
        <v>-5.4531599648075621E-2</v>
      </c>
      <c r="AW366" s="5">
        <v>-8.552514515708376E-3</v>
      </c>
      <c r="AX366" s="5">
        <v>-2.9097797074639799E-2</v>
      </c>
      <c r="AY366" s="5">
        <v>-3.3857315084699968E-2</v>
      </c>
      <c r="AZ366" s="5">
        <v>9.0389444437998529E-3</v>
      </c>
      <c r="BA366" s="5">
        <v>2.7082560943702292E-2</v>
      </c>
      <c r="BB366" s="5">
        <v>1.093412066472183E-2</v>
      </c>
      <c r="BC366" s="5">
        <v>1.5283035909557104E-2</v>
      </c>
      <c r="BD366" s="5">
        <v>-7.551665101649176E-3</v>
      </c>
      <c r="BE366" s="5">
        <v>5.177035262371503E-2</v>
      </c>
      <c r="BF366" s="5">
        <v>3.2990379071986577E-2</v>
      </c>
      <c r="BG366" s="5">
        <v>-6.5160168350929373E-2</v>
      </c>
      <c r="BH366" s="5">
        <v>6.6414155297395364E-3</v>
      </c>
      <c r="BI366" s="5">
        <v>-1.0380123312069115E-2</v>
      </c>
      <c r="BJ366" s="5">
        <v>7.4054581864932703E-2</v>
      </c>
      <c r="BK366" s="5">
        <v>-6.9280346347015562E-2</v>
      </c>
      <c r="BL366" s="5">
        <v>-8.9342435251299104E-2</v>
      </c>
      <c r="BM366" s="5">
        <v>2.4414507715228555E-2</v>
      </c>
      <c r="BN366" s="5">
        <v>4.2097269446390244E-2</v>
      </c>
      <c r="BO366" s="5">
        <v>0.10699019078433732</v>
      </c>
      <c r="BP366" s="5">
        <v>-4.8103054156447764E-3</v>
      </c>
      <c r="BQ366" s="5">
        <v>2.2580461375432816E-2</v>
      </c>
      <c r="BR366" s="5">
        <v>-4.4972500702497128E-2</v>
      </c>
      <c r="BS366" s="5">
        <v>3.204778520873007E-2</v>
      </c>
      <c r="BT366" s="5">
        <v>-7.998379571609981E-4</v>
      </c>
      <c r="BU366" s="5">
        <v>-7.2006859694254679E-3</v>
      </c>
      <c r="BV366" s="5">
        <v>-1.1436517247143913E-2</v>
      </c>
      <c r="BW366" s="5">
        <v>-1.3662811094126459E-2</v>
      </c>
      <c r="BX366" s="5">
        <v>-4.3897797703150748E-2</v>
      </c>
      <c r="BY366" s="5">
        <v>9.3283262949427201E-5</v>
      </c>
      <c r="BZ366" s="5">
        <v>4.4878370420091303E-3</v>
      </c>
      <c r="CA366" s="5">
        <v>6.3124409780788884E-2</v>
      </c>
      <c r="CB366" s="5">
        <v>-4.3414047008115929E-2</v>
      </c>
      <c r="CC366" s="5">
        <v>-5.1367282791584062E-2</v>
      </c>
      <c r="CD366" s="5">
        <v>-2.9798834196915154E-2</v>
      </c>
      <c r="CE366" s="5">
        <v>4.5151587899136952E-2</v>
      </c>
      <c r="CF366" s="5">
        <v>-4.202805451371814E-2</v>
      </c>
      <c r="CG366" s="5">
        <v>-2.5058130958906567E-2</v>
      </c>
      <c r="CH366" s="5">
        <v>-5.50682668424032E-2</v>
      </c>
      <c r="CI366" s="5">
        <v>5.3787188204105513E-3</v>
      </c>
      <c r="CJ366" s="5">
        <v>-2.5165622911329073E-2</v>
      </c>
      <c r="CK366" s="5">
        <v>3.3084767950104461E-2</v>
      </c>
      <c r="CL366" s="5">
        <v>1.2258475519396635E-2</v>
      </c>
      <c r="CM366" s="5">
        <v>2.4549639307308812E-2</v>
      </c>
      <c r="CN366" s="5">
        <v>7.5339562067738026E-3</v>
      </c>
      <c r="CO366" s="5">
        <v>2.6084830005364171E-2</v>
      </c>
      <c r="CP366" s="5">
        <v>3.1174685964760567E-2</v>
      </c>
      <c r="CQ366" s="5">
        <v>-3.7262581893167958E-3</v>
      </c>
      <c r="CR366" s="5">
        <v>-2.0295083506492958E-3</v>
      </c>
      <c r="CS366" s="5">
        <v>3.2955869811322077E-3</v>
      </c>
      <c r="CT366" s="5">
        <v>2.7041948914397276E-2</v>
      </c>
      <c r="CU366" s="5">
        <v>-2.1209229593655229E-2</v>
      </c>
      <c r="CV366" s="5">
        <v>1.1950446696937731E-2</v>
      </c>
      <c r="CW366" s="5">
        <v>-1.2133278526569766E-2</v>
      </c>
      <c r="CX366" s="5">
        <v>5.0077807888941539E-3</v>
      </c>
      <c r="CY366" s="5">
        <v>-2.0974901520340376E-2</v>
      </c>
      <c r="CZ366" s="5">
        <v>-1.0371088948963747E-2</v>
      </c>
      <c r="DA366" s="5">
        <v>4.7163724625272222E-3</v>
      </c>
    </row>
    <row r="367" spans="1:105" x14ac:dyDescent="0.25">
      <c r="A367" s="4" t="s">
        <v>364</v>
      </c>
      <c r="B367" s="5">
        <v>-4.6268658785709099E-2</v>
      </c>
      <c r="C367" s="5">
        <v>0.37027809048232058</v>
      </c>
      <c r="D367" s="5">
        <v>-0.16631306048399366</v>
      </c>
      <c r="E367" s="5">
        <v>0.25795312221983729</v>
      </c>
      <c r="F367" s="5">
        <v>-0.179511921634598</v>
      </c>
      <c r="G367" s="5">
        <v>-2.4614664219506947E-3</v>
      </c>
      <c r="H367" s="5">
        <v>-9.7945748839845012E-2</v>
      </c>
      <c r="I367" s="5">
        <v>0.19543192860334713</v>
      </c>
      <c r="J367" s="5">
        <v>7.6550675050357106E-2</v>
      </c>
      <c r="K367" s="5">
        <v>-0.12090466681837055</v>
      </c>
      <c r="L367" s="5">
        <v>-2.2243094530500026E-4</v>
      </c>
      <c r="M367" s="5">
        <v>-6.5592167997580178E-2</v>
      </c>
      <c r="N367" s="5">
        <v>0.23559317896126428</v>
      </c>
      <c r="O367" s="5">
        <v>-0.10309259429221826</v>
      </c>
      <c r="P367" s="5">
        <v>0.20744734984359864</v>
      </c>
      <c r="Q367" s="5">
        <v>-0.1162602405750911</v>
      </c>
      <c r="R367" s="5">
        <v>-0.16141570301884006</v>
      </c>
      <c r="S367" s="5">
        <v>0.32318348410739195</v>
      </c>
      <c r="T367" s="5">
        <v>1.7467736722948587E-2</v>
      </c>
      <c r="U367" s="5">
        <v>-8.8149277998174486E-2</v>
      </c>
      <c r="V367" s="5">
        <v>-4.53491190909283E-2</v>
      </c>
      <c r="W367" s="5">
        <v>0.19401249876892337</v>
      </c>
      <c r="X367" s="5">
        <v>8.6852550856048538E-2</v>
      </c>
      <c r="Y367" s="5">
        <v>0.15568559434138265</v>
      </c>
      <c r="Z367" s="5">
        <v>0.10120120610609643</v>
      </c>
      <c r="AA367" s="5">
        <v>0.11720512876456295</v>
      </c>
      <c r="AB367" s="5">
        <v>9.9540521776190997E-3</v>
      </c>
      <c r="AC367" s="5">
        <v>-0.1033975631519187</v>
      </c>
      <c r="AD367" s="5">
        <v>-0.11804564164373263</v>
      </c>
      <c r="AE367" s="5">
        <v>5.4348009007941199E-2</v>
      </c>
      <c r="AF367" s="5">
        <v>-0.16362227793679304</v>
      </c>
      <c r="AG367" s="5">
        <v>6.1726590485355892E-3</v>
      </c>
      <c r="AH367" s="5">
        <v>-0.26816629863582875</v>
      </c>
      <c r="AI367" s="5">
        <v>0.12866990514710802</v>
      </c>
      <c r="AJ367" s="5">
        <v>-0.12343413195970716</v>
      </c>
      <c r="AK367" s="5">
        <v>-5.0402629127473467E-3</v>
      </c>
      <c r="AL367" s="5">
        <v>4.3186679045562913E-2</v>
      </c>
      <c r="AM367" s="5">
        <v>5.374622467795339E-2</v>
      </c>
      <c r="AN367" s="5">
        <v>2.2303901657692915E-2</v>
      </c>
      <c r="AO367" s="5">
        <v>6.7371630839592744E-3</v>
      </c>
      <c r="AP367" s="5">
        <v>4.4638018498280224E-2</v>
      </c>
      <c r="AQ367" s="5">
        <v>-1.7709162365985999E-2</v>
      </c>
      <c r="AR367" s="5">
        <v>-1.0755142812580592E-2</v>
      </c>
      <c r="AS367" s="5">
        <v>-2.9222135211853762E-4</v>
      </c>
      <c r="AT367" s="5">
        <v>-9.9063287333953393E-2</v>
      </c>
      <c r="AU367" s="5">
        <v>0.1003676939481946</v>
      </c>
      <c r="AV367" s="5">
        <v>-3.0182419374065617E-3</v>
      </c>
      <c r="AW367" s="5">
        <v>-0.11933119228243119</v>
      </c>
      <c r="AX367" s="5">
        <v>-3.3748941395845077E-2</v>
      </c>
      <c r="AY367" s="5">
        <v>-7.6602545124098725E-2</v>
      </c>
      <c r="AZ367" s="5">
        <v>1.7889986603736793E-2</v>
      </c>
      <c r="BA367" s="5">
        <v>-4.1688271121925503E-2</v>
      </c>
      <c r="BB367" s="5">
        <v>4.5659485228287298E-2</v>
      </c>
      <c r="BC367" s="5">
        <v>-1.9952398951045169E-2</v>
      </c>
      <c r="BD367" s="5">
        <v>-6.8803864240999518E-4</v>
      </c>
      <c r="BE367" s="5">
        <v>-2.9026687150202783E-2</v>
      </c>
      <c r="BF367" s="5">
        <v>7.35430529412575E-2</v>
      </c>
      <c r="BG367" s="5">
        <v>5.3558615214265408E-2</v>
      </c>
      <c r="BH367" s="5">
        <v>6.1186677980272504E-2</v>
      </c>
      <c r="BI367" s="5">
        <v>-2.295176482991991E-2</v>
      </c>
      <c r="BJ367" s="5">
        <v>3.5063790297318674E-2</v>
      </c>
      <c r="BK367" s="5">
        <v>5.1734979939600197E-2</v>
      </c>
      <c r="BL367" s="5">
        <v>3.776251557206736E-3</v>
      </c>
      <c r="BM367" s="5">
        <v>9.9714990722340399E-2</v>
      </c>
      <c r="BN367" s="5">
        <v>-5.749066986693821E-2</v>
      </c>
      <c r="BO367" s="5">
        <v>-7.3543575432484007E-2</v>
      </c>
      <c r="BP367" s="5">
        <v>9.7047567242566773E-2</v>
      </c>
      <c r="BQ367" s="5">
        <v>6.0754467162899208E-2</v>
      </c>
      <c r="BR367" s="5">
        <v>-4.0907458191221421E-2</v>
      </c>
      <c r="BS367" s="5">
        <v>-0.10003207547417879</v>
      </c>
      <c r="BT367" s="5">
        <v>-0.1521056522861941</v>
      </c>
      <c r="BU367" s="5">
        <v>-4.818857972681178E-2</v>
      </c>
      <c r="BV367" s="5">
        <v>1.2395663674366562E-2</v>
      </c>
      <c r="BW367" s="5">
        <v>-3.8632284486844332E-2</v>
      </c>
      <c r="BX367" s="5">
        <v>-8.3868612117609601E-3</v>
      </c>
      <c r="BY367" s="5">
        <v>-1.3412404283228343E-2</v>
      </c>
      <c r="BZ367" s="5">
        <v>2.5183974343934216E-2</v>
      </c>
      <c r="CA367" s="5">
        <v>-3.1975687767821109E-3</v>
      </c>
      <c r="CB367" s="5">
        <v>7.3112795567401537E-2</v>
      </c>
      <c r="CC367" s="5">
        <v>3.19604906757344E-2</v>
      </c>
      <c r="CD367" s="5">
        <v>-4.4768256319916329E-3</v>
      </c>
      <c r="CE367" s="5">
        <v>-1.0163408110973283E-3</v>
      </c>
      <c r="CF367" s="5">
        <v>-7.1188752234127304E-3</v>
      </c>
      <c r="CG367" s="5">
        <v>4.6865181271905004E-2</v>
      </c>
      <c r="CH367" s="5">
        <v>3.0855693864652499E-2</v>
      </c>
      <c r="CI367" s="5">
        <v>3.772624024489368E-3</v>
      </c>
      <c r="CJ367" s="5">
        <v>-4.1913893481724022E-2</v>
      </c>
      <c r="CK367" s="5">
        <v>-2.6396840092978584E-2</v>
      </c>
      <c r="CL367" s="5">
        <v>-3.4264299368595205E-3</v>
      </c>
      <c r="CM367" s="5">
        <v>-2.2249262969320109E-2</v>
      </c>
      <c r="CN367" s="5">
        <v>-1.2489149905841381E-2</v>
      </c>
      <c r="CO367" s="5">
        <v>1.2236528755234137E-2</v>
      </c>
      <c r="CP367" s="5">
        <v>-3.8925410489666378E-3</v>
      </c>
      <c r="CQ367" s="5">
        <v>-3.4974648741038273E-4</v>
      </c>
      <c r="CR367" s="5">
        <v>-5.4960281033380656E-3</v>
      </c>
      <c r="CS367" s="5">
        <v>-4.2011190737284562E-3</v>
      </c>
      <c r="CT367" s="5">
        <v>7.7411724980544086E-3</v>
      </c>
      <c r="CU367" s="5">
        <v>1.6769899345407992E-2</v>
      </c>
      <c r="CV367" s="5">
        <v>3.8680521912400931E-3</v>
      </c>
      <c r="CW367" s="5">
        <v>6.0199554295955367E-3</v>
      </c>
      <c r="CX367" s="5">
        <v>2.8874083591517424E-3</v>
      </c>
      <c r="CY367" s="5">
        <v>1.000304076499421E-2</v>
      </c>
      <c r="CZ367" s="5">
        <v>3.3266197427929307E-3</v>
      </c>
      <c r="DA367" s="5">
        <v>-2.1252921495626921E-3</v>
      </c>
    </row>
    <row r="368" spans="1:105" x14ac:dyDescent="0.25">
      <c r="A368" s="4" t="s">
        <v>365</v>
      </c>
      <c r="B368" s="5">
        <v>0.157916951072403</v>
      </c>
      <c r="C368" s="5">
        <v>0.35359114636442479</v>
      </c>
      <c r="D368" s="5">
        <v>1.0651808149084136E-2</v>
      </c>
      <c r="E368" s="5">
        <v>0.18381928799880526</v>
      </c>
      <c r="F368" s="5">
        <v>-0.31123296684374008</v>
      </c>
      <c r="G368" s="5">
        <v>-7.4931476289943719E-2</v>
      </c>
      <c r="H368" s="5">
        <v>0.24491616614313386</v>
      </c>
      <c r="I368" s="5">
        <v>3.8787453171257029E-2</v>
      </c>
      <c r="J368" s="5">
        <v>0.16447885290774752</v>
      </c>
      <c r="K368" s="5">
        <v>-2.7272676228251125E-3</v>
      </c>
      <c r="L368" s="5">
        <v>-0.2343211569143055</v>
      </c>
      <c r="M368" s="5">
        <v>-4.8256725134234277E-2</v>
      </c>
      <c r="N368" s="5">
        <v>-0.12069514158396445</v>
      </c>
      <c r="O368" s="5">
        <v>-9.0670652221239281E-2</v>
      </c>
      <c r="P368" s="5">
        <v>0.20098020264788932</v>
      </c>
      <c r="Q368" s="5">
        <v>-4.9746791340316799E-3</v>
      </c>
      <c r="R368" s="5">
        <v>4.163136414250098E-2</v>
      </c>
      <c r="S368" s="5">
        <v>0.21324653105926153</v>
      </c>
      <c r="T368" s="5">
        <v>4.3304311122824915E-2</v>
      </c>
      <c r="U368" s="5">
        <v>9.647285949714568E-2</v>
      </c>
      <c r="V368" s="5">
        <v>5.7743629946280649E-2</v>
      </c>
      <c r="W368" s="5">
        <v>-7.5951522568349333E-2</v>
      </c>
      <c r="X368" s="5">
        <v>2.4929413714736344E-2</v>
      </c>
      <c r="Y368" s="5">
        <v>-4.2904562959763795E-3</v>
      </c>
      <c r="Z368" s="5">
        <v>1.0155584743354493E-2</v>
      </c>
      <c r="AA368" s="5">
        <v>9.2614310497561705E-2</v>
      </c>
      <c r="AB368" s="5">
        <v>-6.5341105549467857E-2</v>
      </c>
      <c r="AC368" s="5">
        <v>0.12392836390353573</v>
      </c>
      <c r="AD368" s="5">
        <v>0.10328202697021187</v>
      </c>
      <c r="AE368" s="5">
        <v>-3.7634198283994974E-2</v>
      </c>
      <c r="AF368" s="5">
        <v>0.12522012109535285</v>
      </c>
      <c r="AG368" s="5">
        <v>-7.5928776170977472E-2</v>
      </c>
      <c r="AH368" s="5">
        <v>1.4568417682109234E-2</v>
      </c>
      <c r="AI368" s="5">
        <v>-4.904299767619457E-2</v>
      </c>
      <c r="AJ368" s="5">
        <v>4.7003932383676901E-2</v>
      </c>
      <c r="AK368" s="5">
        <v>0.17383174175333163</v>
      </c>
      <c r="AL368" s="5">
        <v>4.5138507683763124E-2</v>
      </c>
      <c r="AM368" s="5">
        <v>-0.11060757317913514</v>
      </c>
      <c r="AN368" s="5">
        <v>-2.1802436384532976E-2</v>
      </c>
      <c r="AO368" s="5">
        <v>1.1109648423201819E-2</v>
      </c>
      <c r="AP368" s="5">
        <v>5.2209621524137752E-2</v>
      </c>
      <c r="AQ368" s="5">
        <v>5.5957401453224656E-2</v>
      </c>
      <c r="AR368" s="5">
        <v>-1.9443884899277709E-2</v>
      </c>
      <c r="AS368" s="5">
        <v>3.9777928535819358E-2</v>
      </c>
      <c r="AT368" s="5">
        <v>5.0830702969971296E-2</v>
      </c>
      <c r="AU368" s="5">
        <v>-7.8136635137433894E-2</v>
      </c>
      <c r="AV368" s="5">
        <v>5.3679777750313226E-2</v>
      </c>
      <c r="AW368" s="5">
        <v>-6.9411646805852434E-2</v>
      </c>
      <c r="AX368" s="5">
        <v>-6.4523436603066961E-2</v>
      </c>
      <c r="AY368" s="5">
        <v>1.0134138196989969E-2</v>
      </c>
      <c r="AZ368" s="5">
        <v>-3.2789740216182146E-2</v>
      </c>
      <c r="BA368" s="5">
        <v>-1.7871720823233225E-2</v>
      </c>
      <c r="BB368" s="5">
        <v>-9.6116113281189026E-3</v>
      </c>
      <c r="BC368" s="5">
        <v>-4.0413340808544661E-2</v>
      </c>
      <c r="BD368" s="5">
        <v>-5.4661450313190453E-2</v>
      </c>
      <c r="BE368" s="5">
        <v>-3.3404204749782382E-2</v>
      </c>
      <c r="BF368" s="5">
        <v>4.19373909553373E-2</v>
      </c>
      <c r="BG368" s="5">
        <v>-2.9455361244792946E-2</v>
      </c>
      <c r="BH368" s="5">
        <v>5.6709877250891341E-2</v>
      </c>
      <c r="BI368" s="5">
        <v>3.5627443791129677E-2</v>
      </c>
      <c r="BJ368" s="5">
        <v>4.0292682539043785E-2</v>
      </c>
      <c r="BK368" s="5">
        <v>2.9616471295189066E-2</v>
      </c>
      <c r="BL368" s="5">
        <v>-5.4682196891688052E-2</v>
      </c>
      <c r="BM368" s="5">
        <v>2.7265599092084522E-2</v>
      </c>
      <c r="BN368" s="5">
        <v>2.9342008795609408E-2</v>
      </c>
      <c r="BO368" s="5">
        <v>6.7611783997205896E-2</v>
      </c>
      <c r="BP368" s="5">
        <v>5.1085513433510362E-3</v>
      </c>
      <c r="BQ368" s="5">
        <v>4.7167712430435226E-3</v>
      </c>
      <c r="BR368" s="5">
        <v>-6.3174694893514252E-2</v>
      </c>
      <c r="BS368" s="5">
        <v>6.3701840946478721E-3</v>
      </c>
      <c r="BT368" s="5">
        <v>-1.2930499554797772E-2</v>
      </c>
      <c r="BU368" s="5">
        <v>-1.6001230757424337E-2</v>
      </c>
      <c r="BV368" s="5">
        <v>5.6361084926915217E-2</v>
      </c>
      <c r="BW368" s="5">
        <v>-3.8057006870473628E-2</v>
      </c>
      <c r="BX368" s="5">
        <v>2.7679744303610962E-2</v>
      </c>
      <c r="BY368" s="5">
        <v>1.0517131236237598E-3</v>
      </c>
      <c r="BZ368" s="5">
        <v>-9.108146953855145E-4</v>
      </c>
      <c r="CA368" s="5">
        <v>-4.1374777410198224E-3</v>
      </c>
      <c r="CB368" s="5">
        <v>-1.3628484222933594E-3</v>
      </c>
      <c r="CC368" s="5">
        <v>3.0624090544440187E-2</v>
      </c>
      <c r="CD368" s="5">
        <v>5.2374595322460672E-2</v>
      </c>
      <c r="CE368" s="5">
        <v>2.7368845842637025E-2</v>
      </c>
      <c r="CF368" s="5">
        <v>-2.7685513846575693E-2</v>
      </c>
      <c r="CG368" s="5">
        <v>3.1117846857825582E-2</v>
      </c>
      <c r="CH368" s="5">
        <v>-3.2172434534519317E-2</v>
      </c>
      <c r="CI368" s="5">
        <v>2.9616785367247325E-3</v>
      </c>
      <c r="CJ368" s="5">
        <v>-1.1431952888470012E-2</v>
      </c>
      <c r="CK368" s="5">
        <v>-1.7737963590950246E-2</v>
      </c>
      <c r="CL368" s="5">
        <v>6.2935328278122702E-3</v>
      </c>
      <c r="CM368" s="5">
        <v>-1.9498533139750134E-2</v>
      </c>
      <c r="CN368" s="5">
        <v>1.3234430674088225E-2</v>
      </c>
      <c r="CO368" s="5">
        <v>-1.4554300611827023E-3</v>
      </c>
      <c r="CP368" s="5">
        <v>8.1357895737035543E-3</v>
      </c>
      <c r="CQ368" s="5">
        <v>6.6989557863138136E-5</v>
      </c>
      <c r="CR368" s="5">
        <v>-1.5792636465566116E-2</v>
      </c>
      <c r="CS368" s="5">
        <v>-9.2322047802562959E-4</v>
      </c>
      <c r="CT368" s="5">
        <v>-1.0358149130143102E-2</v>
      </c>
      <c r="CU368" s="5">
        <v>1.0441756149642245E-2</v>
      </c>
      <c r="CV368" s="5">
        <v>3.9222728484232606E-3</v>
      </c>
      <c r="CW368" s="5">
        <v>3.6422198556727535E-3</v>
      </c>
      <c r="CX368" s="5">
        <v>1.5178309944030825E-2</v>
      </c>
      <c r="CY368" s="5">
        <v>-4.8755143345544606E-3</v>
      </c>
      <c r="CZ368" s="5">
        <v>3.8251194366391403E-4</v>
      </c>
      <c r="DA368" s="5">
        <v>-1.4519274826086635E-3</v>
      </c>
    </row>
    <row r="369" spans="1:105" x14ac:dyDescent="0.25">
      <c r="A369" s="4" t="s">
        <v>366</v>
      </c>
      <c r="B369" s="5">
        <v>0.12391102397246546</v>
      </c>
      <c r="C369" s="5">
        <v>6.074323784707146E-2</v>
      </c>
      <c r="D369" s="5">
        <v>5.8448150359113306E-2</v>
      </c>
      <c r="E369" s="5">
        <v>0.30901999139101588</v>
      </c>
      <c r="F369" s="5">
        <v>-0.26581574337762603</v>
      </c>
      <c r="G369" s="5">
        <v>-7.7788250225156105E-2</v>
      </c>
      <c r="H369" s="5">
        <v>6.461803389635512E-2</v>
      </c>
      <c r="I369" s="5">
        <v>0.11264272012859489</v>
      </c>
      <c r="J369" s="5">
        <v>-4.6049435135855653E-2</v>
      </c>
      <c r="K369" s="5">
        <v>1.5182427698523243E-2</v>
      </c>
      <c r="L369" s="5">
        <v>7.5790865006738775E-2</v>
      </c>
      <c r="M369" s="5">
        <v>5.8504721072052256E-2</v>
      </c>
      <c r="N369" s="5">
        <v>-1.8117135522823694E-2</v>
      </c>
      <c r="O369" s="5">
        <v>9.4032924037321455E-2</v>
      </c>
      <c r="P369" s="5">
        <v>0.14407890193618667</v>
      </c>
      <c r="Q369" s="5">
        <v>-7.2412128770586323E-2</v>
      </c>
      <c r="R369" s="5">
        <v>-0.18440837966220602</v>
      </c>
      <c r="S369" s="5">
        <v>-5.5367167165495487E-2</v>
      </c>
      <c r="T369" s="5">
        <v>9.2869453273166258E-2</v>
      </c>
      <c r="U369" s="5">
        <v>6.8364704156937656E-2</v>
      </c>
      <c r="V369" s="5">
        <v>-1.909352972495713E-2</v>
      </c>
      <c r="W369" s="5">
        <v>2.7405777934790959E-2</v>
      </c>
      <c r="X369" s="5">
        <v>-0.19190916756289064</v>
      </c>
      <c r="Y369" s="5">
        <v>-9.5914355239863136E-2</v>
      </c>
      <c r="Z369" s="5">
        <v>8.8300760553691841E-3</v>
      </c>
      <c r="AA369" s="5">
        <v>-1.2164223665845455E-2</v>
      </c>
      <c r="AB369" s="5">
        <v>-8.6845949799473528E-3</v>
      </c>
      <c r="AC369" s="5">
        <v>-1.7668698405596695E-2</v>
      </c>
      <c r="AD369" s="5">
        <v>-6.8499593423258467E-2</v>
      </c>
      <c r="AE369" s="5">
        <v>0.1436045733863206</v>
      </c>
      <c r="AF369" s="5">
        <v>-2.9008237610600274E-2</v>
      </c>
      <c r="AG369" s="5">
        <v>-4.8501138678784292E-2</v>
      </c>
      <c r="AH369" s="5">
        <v>-0.20620804427158851</v>
      </c>
      <c r="AI369" s="5">
        <v>-8.3119021275167848E-2</v>
      </c>
      <c r="AJ369" s="5">
        <v>8.708081728320656E-2</v>
      </c>
      <c r="AK369" s="5">
        <v>-6.1110475823975434E-2</v>
      </c>
      <c r="AL369" s="5">
        <v>-2.1890321313623288E-2</v>
      </c>
      <c r="AM369" s="5">
        <v>1.7145144649861065E-2</v>
      </c>
      <c r="AN369" s="5">
        <v>-3.0730618732236519E-2</v>
      </c>
      <c r="AO369" s="5">
        <v>0.1400924775931289</v>
      </c>
      <c r="AP369" s="5">
        <v>0.12390486191759773</v>
      </c>
      <c r="AQ369" s="5">
        <v>4.8237360387936724E-2</v>
      </c>
      <c r="AR369" s="5">
        <v>-7.5964546107293376E-2</v>
      </c>
      <c r="AS369" s="5">
        <v>5.9687368453896902E-3</v>
      </c>
      <c r="AT369" s="5">
        <v>-0.11795445631222508</v>
      </c>
      <c r="AU369" s="5">
        <v>-4.4176303335492446E-2</v>
      </c>
      <c r="AV369" s="5">
        <v>-3.3595953461176498E-2</v>
      </c>
      <c r="AW369" s="5">
        <v>2.282437450418744E-2</v>
      </c>
      <c r="AX369" s="5">
        <v>-5.9665863346283016E-2</v>
      </c>
      <c r="AY369" s="5">
        <v>-5.7267155118483688E-2</v>
      </c>
      <c r="AZ369" s="5">
        <v>2.2156097975789511E-2</v>
      </c>
      <c r="BA369" s="5">
        <v>-1.3575139249635763E-2</v>
      </c>
      <c r="BB369" s="5">
        <v>-6.0078441090415255E-2</v>
      </c>
      <c r="BC369" s="5">
        <v>1.177807715716641E-2</v>
      </c>
      <c r="BD369" s="5">
        <v>4.4567875862328764E-2</v>
      </c>
      <c r="BE369" s="5">
        <v>2.090520861275167E-2</v>
      </c>
      <c r="BF369" s="5">
        <v>7.9123564788381728E-3</v>
      </c>
      <c r="BG369" s="5">
        <v>1.7178762614429958E-2</v>
      </c>
      <c r="BH369" s="5">
        <v>8.1866599123639069E-2</v>
      </c>
      <c r="BI369" s="5">
        <v>-1.3277033708115673E-2</v>
      </c>
      <c r="BJ369" s="5">
        <v>-2.6078212713547527E-2</v>
      </c>
      <c r="BK369" s="5">
        <v>2.7390757889046151E-2</v>
      </c>
      <c r="BL369" s="5">
        <v>9.2442007914236124E-2</v>
      </c>
      <c r="BM369" s="5">
        <v>-3.8343600016226477E-2</v>
      </c>
      <c r="BN369" s="5">
        <v>-1.3574765897374094E-2</v>
      </c>
      <c r="BO369" s="5">
        <v>-5.7470189716938104E-2</v>
      </c>
      <c r="BP369" s="5">
        <v>-5.6373339895717661E-3</v>
      </c>
      <c r="BQ369" s="5">
        <v>-2.8475250947882984E-2</v>
      </c>
      <c r="BR369" s="5">
        <v>9.4955878013875505E-2</v>
      </c>
      <c r="BS369" s="5">
        <v>3.0808322956884824E-2</v>
      </c>
      <c r="BT369" s="5">
        <v>-7.1656122279164319E-2</v>
      </c>
      <c r="BU369" s="5">
        <v>-1.1568164859437E-2</v>
      </c>
      <c r="BV369" s="5">
        <v>-3.2238699319252419E-2</v>
      </c>
      <c r="BW369" s="5">
        <v>-4.686313969025821E-2</v>
      </c>
      <c r="BX369" s="5">
        <v>-3.3631077613297027E-2</v>
      </c>
      <c r="BY369" s="5">
        <v>-1.4592487571012742E-2</v>
      </c>
      <c r="BZ369" s="5">
        <v>4.0947543568322017E-2</v>
      </c>
      <c r="CA369" s="5">
        <v>8.3707089699986831E-2</v>
      </c>
      <c r="CB369" s="5">
        <v>-1.1500465882197563E-2</v>
      </c>
      <c r="CC369" s="5">
        <v>2.9970303855518209E-2</v>
      </c>
      <c r="CD369" s="5">
        <v>-2.296790766431336E-2</v>
      </c>
      <c r="CE369" s="5">
        <v>-6.4116666144529211E-2</v>
      </c>
      <c r="CF369" s="5">
        <v>-3.3634308761398404E-2</v>
      </c>
      <c r="CG369" s="5">
        <v>-3.065318525707085E-2</v>
      </c>
      <c r="CH369" s="5">
        <v>-2.9144443289331391E-2</v>
      </c>
      <c r="CI369" s="5">
        <v>5.0084056870377924E-2</v>
      </c>
      <c r="CJ369" s="5">
        <v>3.1790282630867403E-2</v>
      </c>
      <c r="CK369" s="5">
        <v>-1.2024440195544047E-2</v>
      </c>
      <c r="CL369" s="5">
        <v>1.7020659106453843E-2</v>
      </c>
      <c r="CM369" s="5">
        <v>-4.0603334514900558E-2</v>
      </c>
      <c r="CN369" s="5">
        <v>5.1355099354435368E-3</v>
      </c>
      <c r="CO369" s="5">
        <v>-2.7794190633243378E-2</v>
      </c>
      <c r="CP369" s="5">
        <v>8.7092155887626681E-3</v>
      </c>
      <c r="CQ369" s="5">
        <v>-3.1343729090940242E-2</v>
      </c>
      <c r="CR369" s="5">
        <v>-5.1995606772979042E-3</v>
      </c>
      <c r="CS369" s="5">
        <v>-6.9009374914285777E-3</v>
      </c>
      <c r="CT369" s="5">
        <v>2.3609164922550087E-2</v>
      </c>
      <c r="CU369" s="5">
        <v>1.7672747073175357E-2</v>
      </c>
      <c r="CV369" s="5">
        <v>-1.9934560774894691E-2</v>
      </c>
      <c r="CW369" s="5">
        <v>3.4237554247854407E-2</v>
      </c>
      <c r="CX369" s="5">
        <v>-1.0010231530634364E-2</v>
      </c>
      <c r="CY369" s="5">
        <v>-7.5357548005229105E-3</v>
      </c>
      <c r="CZ369" s="5">
        <v>-3.8493063200861124E-3</v>
      </c>
      <c r="DA369" s="5">
        <v>6.4507044537576615E-3</v>
      </c>
    </row>
    <row r="370" spans="1:105" x14ac:dyDescent="0.25">
      <c r="A370" s="4" t="s">
        <v>367</v>
      </c>
      <c r="B370" s="5">
        <v>0.10811927658451419</v>
      </c>
      <c r="C370" s="5">
        <v>7.8554699973680753E-2</v>
      </c>
      <c r="D370" s="5">
        <v>5.4452483421026231E-2</v>
      </c>
      <c r="E370" s="5">
        <v>0.28250792449624584</v>
      </c>
      <c r="F370" s="5">
        <v>-0.26730711201486451</v>
      </c>
      <c r="G370" s="5">
        <v>-6.145370951945555E-2</v>
      </c>
      <c r="H370" s="5">
        <v>2.8406919643827484E-2</v>
      </c>
      <c r="I370" s="5">
        <v>9.13846286641328E-2</v>
      </c>
      <c r="J370" s="5">
        <v>5.706913651775807E-3</v>
      </c>
      <c r="K370" s="5">
        <v>5.3261899188797625E-2</v>
      </c>
      <c r="L370" s="5">
        <v>0.11346451576749708</v>
      </c>
      <c r="M370" s="5">
        <v>4.2308387001698332E-2</v>
      </c>
      <c r="N370" s="5">
        <v>1.1954660947853383E-3</v>
      </c>
      <c r="O370" s="5">
        <v>6.8761340101674562E-2</v>
      </c>
      <c r="P370" s="5">
        <v>0.19680886991361407</v>
      </c>
      <c r="Q370" s="5">
        <v>-0.10242799024198256</v>
      </c>
      <c r="R370" s="5">
        <v>-0.12927532446764317</v>
      </c>
      <c r="S370" s="5">
        <v>-7.3642417119754486E-2</v>
      </c>
      <c r="T370" s="5">
        <v>8.3036351283127141E-2</v>
      </c>
      <c r="U370" s="5">
        <v>2.3734611006114969E-2</v>
      </c>
      <c r="V370" s="5">
        <v>-3.463575606917476E-2</v>
      </c>
      <c r="W370" s="5">
        <v>3.6547867130529724E-2</v>
      </c>
      <c r="X370" s="5">
        <v>-0.18613742676886011</v>
      </c>
      <c r="Y370" s="5">
        <v>-6.5467254545735126E-2</v>
      </c>
      <c r="Z370" s="5">
        <v>7.4041095551980189E-4</v>
      </c>
      <c r="AA370" s="5">
        <v>3.1457608418028096E-2</v>
      </c>
      <c r="AB370" s="5">
        <v>-2.3096677602567596E-2</v>
      </c>
      <c r="AC370" s="5">
        <v>1.483211688691655E-3</v>
      </c>
      <c r="AD370" s="5">
        <v>-8.7739050324040724E-2</v>
      </c>
      <c r="AE370" s="5">
        <v>0.11882947793397022</v>
      </c>
      <c r="AF370" s="5">
        <v>1.556600256517872E-2</v>
      </c>
      <c r="AG370" s="5">
        <v>-3.5841434045339113E-2</v>
      </c>
      <c r="AH370" s="5">
        <v>-0.16097553038623619</v>
      </c>
      <c r="AI370" s="5">
        <v>-7.6340047783993115E-2</v>
      </c>
      <c r="AJ370" s="5">
        <v>6.7471102252593687E-2</v>
      </c>
      <c r="AK370" s="5">
        <v>-5.0963493192760098E-2</v>
      </c>
      <c r="AL370" s="5">
        <v>-6.1973687824360323E-2</v>
      </c>
      <c r="AM370" s="5">
        <v>-7.0559942453928524E-4</v>
      </c>
      <c r="AN370" s="5">
        <v>-1.0750584694278189E-2</v>
      </c>
      <c r="AO370" s="5">
        <v>0.13786599088090848</v>
      </c>
      <c r="AP370" s="5">
        <v>6.123906357329939E-2</v>
      </c>
      <c r="AQ370" s="5">
        <v>3.3805760407849987E-2</v>
      </c>
      <c r="AR370" s="5">
        <v>-5.4644119358200315E-2</v>
      </c>
      <c r="AS370" s="5">
        <v>1.6872630117416913E-2</v>
      </c>
      <c r="AT370" s="5">
        <v>-8.7533658128543732E-2</v>
      </c>
      <c r="AU370" s="5">
        <v>-4.5726955029494691E-2</v>
      </c>
      <c r="AV370" s="5">
        <v>-9.4198528842226167E-2</v>
      </c>
      <c r="AW370" s="5">
        <v>6.8864929535706401E-2</v>
      </c>
      <c r="AX370" s="5">
        <v>1.2488613641549306E-2</v>
      </c>
      <c r="AY370" s="5">
        <v>-7.8845854224394704E-2</v>
      </c>
      <c r="AZ370" s="5">
        <v>9.5141835258013771E-4</v>
      </c>
      <c r="BA370" s="5">
        <v>-3.8902147622730328E-3</v>
      </c>
      <c r="BB370" s="5">
        <v>-9.2147120421983211E-3</v>
      </c>
      <c r="BC370" s="5">
        <v>3.9570957903365671E-2</v>
      </c>
      <c r="BD370" s="5">
        <v>3.2208131992233477E-2</v>
      </c>
      <c r="BE370" s="5">
        <v>9.7854320043860868E-2</v>
      </c>
      <c r="BF370" s="5">
        <v>-2.9767682546220937E-2</v>
      </c>
      <c r="BG370" s="5">
        <v>2.8546271679822679E-2</v>
      </c>
      <c r="BH370" s="5">
        <v>4.7030176089955793E-2</v>
      </c>
      <c r="BI370" s="5">
        <v>-2.2205898412370237E-2</v>
      </c>
      <c r="BJ370" s="5">
        <v>-2.9382875597991496E-2</v>
      </c>
      <c r="BK370" s="5">
        <v>-6.2367955768725626E-3</v>
      </c>
      <c r="BL370" s="5">
        <v>4.4189424928433682E-2</v>
      </c>
      <c r="BM370" s="5">
        <v>-3.6304713765494767E-2</v>
      </c>
      <c r="BN370" s="5">
        <v>-2.1347422876418498E-2</v>
      </c>
      <c r="BO370" s="5">
        <v>-2.5371669418245359E-3</v>
      </c>
      <c r="BP370" s="5">
        <v>-4.294021223950719E-2</v>
      </c>
      <c r="BQ370" s="5">
        <v>-4.5040086876360609E-2</v>
      </c>
      <c r="BR370" s="5">
        <v>-1.6650229480213129E-2</v>
      </c>
      <c r="BS370" s="5">
        <v>5.725683368379841E-3</v>
      </c>
      <c r="BT370" s="5">
        <v>-2.4444909084492952E-2</v>
      </c>
      <c r="BU370" s="5">
        <v>-8.7349266552315848E-3</v>
      </c>
      <c r="BV370" s="5">
        <v>-8.7511768078924797E-3</v>
      </c>
      <c r="BW370" s="5">
        <v>-2.8427782316280844E-2</v>
      </c>
      <c r="BX370" s="5">
        <v>-7.4667626716510699E-3</v>
      </c>
      <c r="BY370" s="5">
        <v>4.1860618089751493E-2</v>
      </c>
      <c r="BZ370" s="5">
        <v>4.493579324761518E-2</v>
      </c>
      <c r="CA370" s="5">
        <v>-2.2518863866820404E-2</v>
      </c>
      <c r="CB370" s="5">
        <v>-4.5251091532184859E-2</v>
      </c>
      <c r="CC370" s="5">
        <v>-6.2205789918288006E-3</v>
      </c>
      <c r="CD370" s="5">
        <v>5.962827919752859E-2</v>
      </c>
      <c r="CE370" s="5">
        <v>2.9439074555770987E-2</v>
      </c>
      <c r="CF370" s="5">
        <v>-1.7843599986028243E-2</v>
      </c>
      <c r="CG370" s="5">
        <v>-7.4362766793451551E-3</v>
      </c>
      <c r="CH370" s="5">
        <v>7.1436270412247274E-2</v>
      </c>
      <c r="CI370" s="5">
        <v>2.212364869636526E-2</v>
      </c>
      <c r="CJ370" s="5">
        <v>-3.1978722620179076E-2</v>
      </c>
      <c r="CK370" s="5">
        <v>7.7095347987286025E-2</v>
      </c>
      <c r="CL370" s="5">
        <v>2.7357388452818664E-2</v>
      </c>
      <c r="CM370" s="5">
        <v>3.2329455344906173E-2</v>
      </c>
      <c r="CN370" s="5">
        <v>1.2871219862956463E-2</v>
      </c>
      <c r="CO370" s="5">
        <v>-7.6743787029720503E-3</v>
      </c>
      <c r="CP370" s="5">
        <v>2.6621689021793647E-2</v>
      </c>
      <c r="CQ370" s="5">
        <v>-1.6962594316695195E-2</v>
      </c>
      <c r="CR370" s="5">
        <v>1.2429316228705594E-2</v>
      </c>
      <c r="CS370" s="5">
        <v>2.8948929743875234E-2</v>
      </c>
      <c r="CT370" s="5">
        <v>-5.061631123034066E-2</v>
      </c>
      <c r="CU370" s="5">
        <v>-4.012607985408919E-3</v>
      </c>
      <c r="CV370" s="5">
        <v>1.5141974626482705E-2</v>
      </c>
      <c r="CW370" s="5">
        <v>-1.3122881815098972E-2</v>
      </c>
      <c r="CX370" s="5">
        <v>1.2092934239989035E-2</v>
      </c>
      <c r="CY370" s="5">
        <v>5.3660140756989832E-3</v>
      </c>
      <c r="CZ370" s="5">
        <v>6.7975219766128825E-3</v>
      </c>
      <c r="DA370" s="5">
        <v>-1.8105212631195092E-2</v>
      </c>
    </row>
    <row r="371" spans="1:105" x14ac:dyDescent="0.25">
      <c r="A371" s="4" t="s">
        <v>368</v>
      </c>
      <c r="B371" s="5">
        <v>0.35667143579927774</v>
      </c>
      <c r="C371" s="5">
        <v>5.0144793382055276E-2</v>
      </c>
      <c r="D371" s="5">
        <v>0.11043084900853924</v>
      </c>
      <c r="E371" s="5">
        <v>2.4503546804495596E-2</v>
      </c>
      <c r="F371" s="5">
        <v>6.5340969615587302E-2</v>
      </c>
      <c r="G371" s="5">
        <v>-9.9725471043819791E-2</v>
      </c>
      <c r="H371" s="5">
        <v>-4.0912219307669855E-2</v>
      </c>
      <c r="I371" s="5">
        <v>-0.25302582762433695</v>
      </c>
      <c r="J371" s="5">
        <v>-9.6338511911944383E-2</v>
      </c>
      <c r="K371" s="5">
        <v>1.5606883243449811E-2</v>
      </c>
      <c r="L371" s="5">
        <v>1.8612035791090848E-2</v>
      </c>
      <c r="M371" s="5">
        <v>-6.2098988776223489E-2</v>
      </c>
      <c r="N371" s="5">
        <v>0.25507656615524704</v>
      </c>
      <c r="O371" s="5">
        <v>0.1822054464244357</v>
      </c>
      <c r="P371" s="5">
        <v>0.25095378185469086</v>
      </c>
      <c r="Q371" s="5">
        <v>2.5624383894849172E-3</v>
      </c>
      <c r="R371" s="5">
        <v>6.0317064395075212E-2</v>
      </c>
      <c r="S371" s="5">
        <v>-7.938635514461681E-2</v>
      </c>
      <c r="T371" s="5">
        <v>0.10828682918211101</v>
      </c>
      <c r="U371" s="5">
        <v>-0.26177861517238765</v>
      </c>
      <c r="V371" s="5">
        <v>9.186507463626839E-2</v>
      </c>
      <c r="W371" s="5">
        <v>-2.1292816467926315E-2</v>
      </c>
      <c r="X371" s="5">
        <v>-0.21608920957599825</v>
      </c>
      <c r="Y371" s="5">
        <v>8.1245866854655416E-2</v>
      </c>
      <c r="Z371" s="5">
        <v>-0.14352229220221921</v>
      </c>
      <c r="AA371" s="5">
        <v>-0.17934804441173624</v>
      </c>
      <c r="AB371" s="5">
        <v>0.16463374085958371</v>
      </c>
      <c r="AC371" s="5">
        <v>-8.6799823291893244E-3</v>
      </c>
      <c r="AD371" s="5">
        <v>-0.26087594225119959</v>
      </c>
      <c r="AE371" s="5">
        <v>-3.9199279100602474E-2</v>
      </c>
      <c r="AF371" s="5">
        <v>-0.26219560685035526</v>
      </c>
      <c r="AG371" s="5">
        <v>-0.10294886060077575</v>
      </c>
      <c r="AH371" s="5">
        <v>0.14586799706471895</v>
      </c>
      <c r="AI371" s="5">
        <v>-2.6409571918424623E-4</v>
      </c>
      <c r="AJ371" s="5">
        <v>-7.0227785261876341E-2</v>
      </c>
      <c r="AK371" s="5">
        <v>0.15991128534313745</v>
      </c>
      <c r="AL371" s="5">
        <v>0.23054253605394656</v>
      </c>
      <c r="AM371" s="5">
        <v>-0.12350587094115938</v>
      </c>
      <c r="AN371" s="5">
        <v>-0.15911963192666964</v>
      </c>
      <c r="AO371" s="5">
        <v>-1.1558877505306037E-2</v>
      </c>
      <c r="AP371" s="5">
        <v>-9.8763220727349998E-2</v>
      </c>
      <c r="AQ371" s="5">
        <v>5.7624548779607501E-2</v>
      </c>
      <c r="AR371" s="5">
        <v>0.10059718237089865</v>
      </c>
      <c r="AS371" s="5">
        <v>-0.14723569815768597</v>
      </c>
      <c r="AT371" s="5">
        <v>-0.12938794057821329</v>
      </c>
      <c r="AU371" s="5">
        <v>-0.13028693216035919</v>
      </c>
      <c r="AV371" s="5">
        <v>-7.9414893294191366E-2</v>
      </c>
      <c r="AW371" s="5">
        <v>-9.9436579286745846E-2</v>
      </c>
      <c r="AX371" s="5">
        <v>-7.5596503158401232E-2</v>
      </c>
      <c r="AY371" s="5">
        <v>-3.4004428525494693E-2</v>
      </c>
      <c r="AZ371" s="5">
        <v>8.7215471579227918E-2</v>
      </c>
      <c r="BA371" s="5">
        <v>8.3021373138808932E-2</v>
      </c>
      <c r="BB371" s="5">
        <v>-7.8237461056022306E-2</v>
      </c>
      <c r="BC371" s="5">
        <v>2.2856779964769897E-2</v>
      </c>
      <c r="BD371" s="5">
        <v>-3.9536391636738534E-2</v>
      </c>
      <c r="BE371" s="5">
        <v>6.1450029254987819E-2</v>
      </c>
      <c r="BF371" s="5">
        <v>-5.1981393621350368E-2</v>
      </c>
      <c r="BG371" s="5">
        <v>1.0928282150177769E-2</v>
      </c>
      <c r="BH371" s="5">
        <v>-0.11014010175322722</v>
      </c>
      <c r="BI371" s="5">
        <v>7.7542878498591539E-2</v>
      </c>
      <c r="BJ371" s="5">
        <v>0.10323186380087912</v>
      </c>
      <c r="BK371" s="5">
        <v>-0.13759588738077444</v>
      </c>
      <c r="BL371" s="5">
        <v>-5.5035219422987461E-2</v>
      </c>
      <c r="BM371" s="5">
        <v>4.5515747300672229E-3</v>
      </c>
      <c r="BN371" s="5">
        <v>1.1791504891758052E-2</v>
      </c>
      <c r="BO371" s="5">
        <v>1.3896995587772538E-2</v>
      </c>
      <c r="BP371" s="5">
        <v>-5.1174796144392874E-2</v>
      </c>
      <c r="BQ371" s="5">
        <v>9.8646997856822169E-2</v>
      </c>
      <c r="BR371" s="5">
        <v>-6.9356877941636516E-2</v>
      </c>
      <c r="BS371" s="5">
        <v>5.777479238682421E-2</v>
      </c>
      <c r="BT371" s="5">
        <v>-4.3838572819046663E-2</v>
      </c>
      <c r="BU371" s="5">
        <v>-8.3025279869457791E-2</v>
      </c>
      <c r="BV371" s="5">
        <v>-8.8290919258958073E-2</v>
      </c>
      <c r="BW371" s="5">
        <v>9.4705174484615989E-3</v>
      </c>
      <c r="BX371" s="5">
        <v>2.6667277994690274E-2</v>
      </c>
      <c r="BY371" s="5">
        <v>-2.5780971201697856E-2</v>
      </c>
      <c r="BZ371" s="5">
        <v>-6.8264923775227943E-2</v>
      </c>
      <c r="CA371" s="5">
        <v>1.8200038501868458E-2</v>
      </c>
      <c r="CB371" s="5">
        <v>-2.5230337049887409E-2</v>
      </c>
      <c r="CC371" s="5">
        <v>-3.1135143299980433E-2</v>
      </c>
      <c r="CD371" s="5">
        <v>4.0097170394370392E-2</v>
      </c>
      <c r="CE371" s="5">
        <v>-9.8325561528545186E-2</v>
      </c>
      <c r="CF371" s="5">
        <v>9.2307345474897644E-3</v>
      </c>
      <c r="CG371" s="5">
        <v>5.028734067020911E-2</v>
      </c>
      <c r="CH371" s="5">
        <v>1.8939479941867083E-2</v>
      </c>
      <c r="CI371" s="5">
        <v>5.3009597068121472E-2</v>
      </c>
      <c r="CJ371" s="5">
        <v>6.1992762522668447E-3</v>
      </c>
      <c r="CK371" s="5">
        <v>-4.9227747791231527E-3</v>
      </c>
      <c r="CL371" s="5">
        <v>9.9940753372317736E-3</v>
      </c>
      <c r="CM371" s="5">
        <v>9.6560902312432147E-3</v>
      </c>
      <c r="CN371" s="5">
        <v>6.8775606172077506E-3</v>
      </c>
      <c r="CO371" s="5">
        <v>-1.2563366747070695E-2</v>
      </c>
      <c r="CP371" s="5">
        <v>-6.4628632176063914E-3</v>
      </c>
      <c r="CQ371" s="5">
        <v>9.8056692405028116E-3</v>
      </c>
      <c r="CR371" s="5">
        <v>-2.0711523355620935E-2</v>
      </c>
      <c r="CS371" s="5">
        <v>-5.4142350239570602E-3</v>
      </c>
      <c r="CT371" s="5">
        <v>1.479512924534847E-2</v>
      </c>
      <c r="CU371" s="5">
        <v>8.6638747541316324E-3</v>
      </c>
      <c r="CV371" s="5">
        <v>-1.317117430393468E-2</v>
      </c>
      <c r="CW371" s="5">
        <v>2.0877809767214883E-2</v>
      </c>
      <c r="CX371" s="5">
        <v>1.9580414159529651E-2</v>
      </c>
      <c r="CY371" s="5">
        <v>5.897568468744431E-3</v>
      </c>
      <c r="CZ371" s="5">
        <v>1.6110347560055866E-3</v>
      </c>
      <c r="DA371" s="5">
        <v>-2.2868541874997094E-3</v>
      </c>
    </row>
    <row r="372" spans="1:105" x14ac:dyDescent="0.25">
      <c r="A372" s="4" t="s">
        <v>369</v>
      </c>
      <c r="B372" s="5">
        <v>0.21115253740414788</v>
      </c>
      <c r="C372" s="5">
        <v>5.6757525118940527E-2</v>
      </c>
      <c r="D372" s="5">
        <v>0.24098974231555234</v>
      </c>
      <c r="E372" s="5">
        <v>-5.0507818118436708E-2</v>
      </c>
      <c r="F372" s="5">
        <v>0.18675538371645597</v>
      </c>
      <c r="G372" s="5">
        <v>7.1190453396465667E-2</v>
      </c>
      <c r="H372" s="5">
        <v>-8.4047735765870754E-2</v>
      </c>
      <c r="I372" s="5">
        <v>-0.20298112086555817</v>
      </c>
      <c r="J372" s="5">
        <v>0.13316797437488972</v>
      </c>
      <c r="K372" s="5">
        <v>-1.1437184428852904E-2</v>
      </c>
      <c r="L372" s="5">
        <v>-9.9679919563146396E-2</v>
      </c>
      <c r="M372" s="5">
        <v>-0.11171269149363605</v>
      </c>
      <c r="N372" s="5">
        <v>-3.5013475658860489E-2</v>
      </c>
      <c r="O372" s="5">
        <v>-7.3341399788984185E-2</v>
      </c>
      <c r="P372" s="5">
        <v>7.2434573306318098E-2</v>
      </c>
      <c r="Q372" s="5">
        <v>8.8880937916167704E-2</v>
      </c>
      <c r="R372" s="5">
        <v>-0.11545534128427301</v>
      </c>
      <c r="S372" s="5">
        <v>-2.4898479238461568E-2</v>
      </c>
      <c r="T372" s="5">
        <v>2.3541534751768938E-2</v>
      </c>
      <c r="U372" s="5">
        <v>-9.707867855042282E-2</v>
      </c>
      <c r="V372" s="5">
        <v>-2.8396014418068521E-2</v>
      </c>
      <c r="W372" s="5">
        <v>-0.17314470406350954</v>
      </c>
      <c r="X372" s="5">
        <v>-0.10914414656547024</v>
      </c>
      <c r="Y372" s="5">
        <v>-0.37746021373133382</v>
      </c>
      <c r="Z372" s="5">
        <v>-0.10368758526021513</v>
      </c>
      <c r="AA372" s="5">
        <v>0.16350548629077341</v>
      </c>
      <c r="AB372" s="5">
        <v>-1.233418220769842E-2</v>
      </c>
      <c r="AC372" s="5">
        <v>-0.1323380011341819</v>
      </c>
      <c r="AD372" s="5">
        <v>2.8870633341306608E-2</v>
      </c>
      <c r="AE372" s="5">
        <v>-1.8442896842576016E-2</v>
      </c>
      <c r="AF372" s="5">
        <v>-0.19436967119282905</v>
      </c>
      <c r="AG372" s="5">
        <v>0.10404257895096504</v>
      </c>
      <c r="AH372" s="5">
        <v>9.1899964588268001E-3</v>
      </c>
      <c r="AI372" s="5">
        <v>7.741202920581404E-2</v>
      </c>
      <c r="AJ372" s="5">
        <v>-6.5098536905113191E-2</v>
      </c>
      <c r="AK372" s="5">
        <v>0.13074650378274308</v>
      </c>
      <c r="AL372" s="5">
        <v>3.4370193314258266E-2</v>
      </c>
      <c r="AM372" s="5">
        <v>-9.6368662560408963E-2</v>
      </c>
      <c r="AN372" s="5">
        <v>3.6192073968539254E-2</v>
      </c>
      <c r="AO372" s="5">
        <v>-4.8380844111268161E-2</v>
      </c>
      <c r="AP372" s="5">
        <v>6.3882942262084722E-3</v>
      </c>
      <c r="AQ372" s="5">
        <v>2.5546539057812023E-2</v>
      </c>
      <c r="AR372" s="5">
        <v>0.26462831043621654</v>
      </c>
      <c r="AS372" s="5">
        <v>-0.12721202411283508</v>
      </c>
      <c r="AT372" s="5">
        <v>3.6380570222124639E-2</v>
      </c>
      <c r="AU372" s="5">
        <v>6.9868139116703171E-3</v>
      </c>
      <c r="AV372" s="5">
        <v>-9.5712672751666589E-2</v>
      </c>
      <c r="AW372" s="5">
        <v>7.1846636270219214E-2</v>
      </c>
      <c r="AX372" s="5">
        <v>-3.9267609646125252E-2</v>
      </c>
      <c r="AY372" s="5">
        <v>7.6002123283060719E-2</v>
      </c>
      <c r="AZ372" s="5">
        <v>-7.1962147220215419E-2</v>
      </c>
      <c r="BA372" s="5">
        <v>6.0467687749750053E-2</v>
      </c>
      <c r="BB372" s="5">
        <v>5.0167588228152045E-2</v>
      </c>
      <c r="BC372" s="5">
        <v>2.5231231185655359E-2</v>
      </c>
      <c r="BD372" s="5">
        <v>1.644070217722602E-2</v>
      </c>
      <c r="BE372" s="5">
        <v>3.5434892264600691E-2</v>
      </c>
      <c r="BF372" s="5">
        <v>-7.9903268643898087E-3</v>
      </c>
      <c r="BG372" s="5">
        <v>-1.5771617206709589E-2</v>
      </c>
      <c r="BH372" s="5">
        <v>-8.194199924416519E-2</v>
      </c>
      <c r="BI372" s="5">
        <v>-1.90762281073605E-2</v>
      </c>
      <c r="BJ372" s="5">
        <v>9.483138254421393E-2</v>
      </c>
      <c r="BK372" s="5">
        <v>-2.4933577972917752E-2</v>
      </c>
      <c r="BL372" s="5">
        <v>-4.1890855367638258E-2</v>
      </c>
      <c r="BM372" s="5">
        <v>-6.0955767849625551E-2</v>
      </c>
      <c r="BN372" s="5">
        <v>9.1383728630001684E-3</v>
      </c>
      <c r="BO372" s="5">
        <v>-1.0810128318626376E-2</v>
      </c>
      <c r="BP372" s="5">
        <v>3.1466219962027475E-2</v>
      </c>
      <c r="BQ372" s="5">
        <v>-1.1467150420667567E-2</v>
      </c>
      <c r="BR372" s="5">
        <v>-6.4750564826069001E-2</v>
      </c>
      <c r="BS372" s="5">
        <v>6.0394306840219993E-2</v>
      </c>
      <c r="BT372" s="5">
        <v>4.9310425915275576E-2</v>
      </c>
      <c r="BU372" s="5">
        <v>-4.1526112293308139E-2</v>
      </c>
      <c r="BV372" s="5">
        <v>6.0299670492661377E-2</v>
      </c>
      <c r="BW372" s="5">
        <v>-5.7082194091664006E-2</v>
      </c>
      <c r="BX372" s="5">
        <v>-3.6061998177176958E-2</v>
      </c>
      <c r="BY372" s="5">
        <v>-4.3393378556570009E-2</v>
      </c>
      <c r="BZ372" s="5">
        <v>2.5026432037590546E-2</v>
      </c>
      <c r="CA372" s="5">
        <v>1.8606557013400905E-2</v>
      </c>
      <c r="CB372" s="5">
        <v>7.179760750235833E-3</v>
      </c>
      <c r="CC372" s="5">
        <v>2.3917600604837781E-2</v>
      </c>
      <c r="CD372" s="5">
        <v>-9.409658936707449E-2</v>
      </c>
      <c r="CE372" s="5">
        <v>-9.0069546220807029E-4</v>
      </c>
      <c r="CF372" s="5">
        <v>8.8471722811872995E-3</v>
      </c>
      <c r="CG372" s="5">
        <v>-3.5629738877309088E-2</v>
      </c>
      <c r="CH372" s="5">
        <v>1.6509120654486384E-2</v>
      </c>
      <c r="CI372" s="5">
        <v>-2.0585499696818239E-2</v>
      </c>
      <c r="CJ372" s="5">
        <v>1.3425101916614571E-2</v>
      </c>
      <c r="CK372" s="5">
        <v>-1.2474586738563593E-2</v>
      </c>
      <c r="CL372" s="5">
        <v>-1.2159365831919072E-2</v>
      </c>
      <c r="CM372" s="5">
        <v>-5.7644904608147637E-3</v>
      </c>
      <c r="CN372" s="5">
        <v>3.3823967755195073E-3</v>
      </c>
      <c r="CO372" s="5">
        <v>-2.049786183660935E-3</v>
      </c>
      <c r="CP372" s="5">
        <v>2.2301745071707405E-2</v>
      </c>
      <c r="CQ372" s="5">
        <v>-1.7050849418529627E-2</v>
      </c>
      <c r="CR372" s="5">
        <v>5.3320258704337448E-3</v>
      </c>
      <c r="CS372" s="5">
        <v>1.6089258306328819E-2</v>
      </c>
      <c r="CT372" s="5">
        <v>-1.0030949492868858E-2</v>
      </c>
      <c r="CU372" s="5">
        <v>-8.0829838621323657E-3</v>
      </c>
      <c r="CV372" s="5">
        <v>3.2481077875497876E-3</v>
      </c>
      <c r="CW372" s="5">
        <v>-3.4627869587474233E-3</v>
      </c>
      <c r="CX372" s="5">
        <v>-1.235978016092249E-2</v>
      </c>
      <c r="CY372" s="5">
        <v>-1.0054756106785962E-2</v>
      </c>
      <c r="CZ372" s="5">
        <v>4.9468830761021593E-3</v>
      </c>
      <c r="DA372" s="5">
        <v>-8.3012972646135455E-3</v>
      </c>
    </row>
    <row r="373" spans="1:105" x14ac:dyDescent="0.25">
      <c r="A373" s="4" t="s">
        <v>370</v>
      </c>
      <c r="B373" s="5">
        <v>0.33904125017593417</v>
      </c>
      <c r="C373" s="5">
        <v>-3.3775949454439805E-2</v>
      </c>
      <c r="D373" s="5">
        <v>0.27670330586584663</v>
      </c>
      <c r="E373" s="5">
        <v>-0.10067101264657145</v>
      </c>
      <c r="F373" s="5">
        <v>-0.23380540311434131</v>
      </c>
      <c r="G373" s="5">
        <v>-0.1742552313247972</v>
      </c>
      <c r="H373" s="5">
        <v>-0.21661470004353459</v>
      </c>
      <c r="I373" s="5">
        <v>-0.15216329946856458</v>
      </c>
      <c r="J373" s="5">
        <v>0.13997138049851068</v>
      </c>
      <c r="K373" s="5">
        <v>-0.11397768009034624</v>
      </c>
      <c r="L373" s="5">
        <v>-0.16380164973037936</v>
      </c>
      <c r="M373" s="5">
        <v>0.14087232454782495</v>
      </c>
      <c r="N373" s="5">
        <v>-0.13824126554337463</v>
      </c>
      <c r="O373" s="5">
        <v>-4.6013414195413022E-2</v>
      </c>
      <c r="P373" s="5">
        <v>-4.861801902508775E-3</v>
      </c>
      <c r="Q373" s="5">
        <v>-0.15812664500510309</v>
      </c>
      <c r="R373" s="5">
        <v>-1.9420567646320941E-2</v>
      </c>
      <c r="S373" s="5">
        <v>5.7661311263911511E-2</v>
      </c>
      <c r="T373" s="5">
        <v>0.10233169665974859</v>
      </c>
      <c r="U373" s="5">
        <v>-4.4447761175462924E-2</v>
      </c>
      <c r="V373" s="5">
        <v>-3.2937525824994124E-2</v>
      </c>
      <c r="W373" s="5">
        <v>0.20858564100432289</v>
      </c>
      <c r="X373" s="5">
        <v>-5.6410132162636906E-2</v>
      </c>
      <c r="Y373" s="5">
        <v>-4.0788386867922161E-2</v>
      </c>
      <c r="Z373" s="5">
        <v>1.4620736237332516E-3</v>
      </c>
      <c r="AA373" s="5">
        <v>3.6843316467119351E-2</v>
      </c>
      <c r="AB373" s="5">
        <v>-8.0798587041361249E-3</v>
      </c>
      <c r="AC373" s="5">
        <v>-5.6841426177261047E-2</v>
      </c>
      <c r="AD373" s="5">
        <v>-9.8877283435846758E-2</v>
      </c>
      <c r="AE373" s="5">
        <v>6.0350151860511791E-2</v>
      </c>
      <c r="AF373" s="5">
        <v>-5.0188491303185208E-2</v>
      </c>
      <c r="AG373" s="5">
        <v>-0.13854954170249603</v>
      </c>
      <c r="AH373" s="5">
        <v>7.6722330983211046E-2</v>
      </c>
      <c r="AI373" s="5">
        <v>-5.5429957310466779E-2</v>
      </c>
      <c r="AJ373" s="5">
        <v>8.6496760678749424E-2</v>
      </c>
      <c r="AK373" s="5">
        <v>-7.8317046344339558E-2</v>
      </c>
      <c r="AL373" s="5">
        <v>6.3425963933901293E-3</v>
      </c>
      <c r="AM373" s="5">
        <v>0.11724509835090602</v>
      </c>
      <c r="AN373" s="5">
        <v>2.6243489579187908E-2</v>
      </c>
      <c r="AO373" s="5">
        <v>-1.8635938404595381E-3</v>
      </c>
      <c r="AP373" s="5">
        <v>4.4338515027358954E-3</v>
      </c>
      <c r="AQ373" s="5">
        <v>-5.8330122331242379E-2</v>
      </c>
      <c r="AR373" s="5">
        <v>-4.0467443259285168E-2</v>
      </c>
      <c r="AS373" s="5">
        <v>5.3209925544751681E-3</v>
      </c>
      <c r="AT373" s="5">
        <v>-9.2679260120336407E-2</v>
      </c>
      <c r="AU373" s="5">
        <v>4.4951341552632106E-2</v>
      </c>
      <c r="AV373" s="5">
        <v>-3.5308964660199151E-2</v>
      </c>
      <c r="AW373" s="5">
        <v>-4.458753851471927E-2</v>
      </c>
      <c r="AX373" s="5">
        <v>-5.3843534638149192E-2</v>
      </c>
      <c r="AY373" s="5">
        <v>-4.848116208687526E-3</v>
      </c>
      <c r="AZ373" s="5">
        <v>-4.7785077217474645E-2</v>
      </c>
      <c r="BA373" s="5">
        <v>1.6137565834141939E-2</v>
      </c>
      <c r="BB373" s="5">
        <v>4.8712775999223953E-2</v>
      </c>
      <c r="BC373" s="5">
        <v>5.2910370715783174E-2</v>
      </c>
      <c r="BD373" s="5">
        <v>2.1879256175019398E-2</v>
      </c>
      <c r="BE373" s="5">
        <v>-2.4572825493048529E-2</v>
      </c>
      <c r="BF373" s="5">
        <v>-5.6750561807067994E-2</v>
      </c>
      <c r="BG373" s="5">
        <v>-8.385810324168394E-2</v>
      </c>
      <c r="BH373" s="5">
        <v>2.2353634142086617E-2</v>
      </c>
      <c r="BI373" s="5">
        <v>-8.6385748670079185E-2</v>
      </c>
      <c r="BJ373" s="5">
        <v>-7.8158510218560694E-3</v>
      </c>
      <c r="BK373" s="5">
        <v>-3.6179736487209853E-2</v>
      </c>
      <c r="BL373" s="5">
        <v>1.2414090326189718E-2</v>
      </c>
      <c r="BM373" s="5">
        <v>2.2992601455223735E-2</v>
      </c>
      <c r="BN373" s="5">
        <v>7.7106853013089199E-2</v>
      </c>
      <c r="BO373" s="5">
        <v>1.7222708037799492E-2</v>
      </c>
      <c r="BP373" s="5">
        <v>-3.9598246833072628E-2</v>
      </c>
      <c r="BQ373" s="5">
        <v>-3.8677504770225732E-2</v>
      </c>
      <c r="BR373" s="5">
        <v>1.0312053876832077E-2</v>
      </c>
      <c r="BS373" s="5">
        <v>1.1557915534822607E-2</v>
      </c>
      <c r="BT373" s="5">
        <v>2.8764711782285533E-2</v>
      </c>
      <c r="BU373" s="5">
        <v>2.5640829193703377E-2</v>
      </c>
      <c r="BV373" s="5">
        <v>1.6963086989821772E-2</v>
      </c>
      <c r="BW373" s="5">
        <v>1.6718984214000004E-2</v>
      </c>
      <c r="BX373" s="5">
        <v>5.2638360027662456E-3</v>
      </c>
      <c r="BY373" s="5">
        <v>1.6180286955331923E-2</v>
      </c>
      <c r="BZ373" s="5">
        <v>-2.0110984059642959E-2</v>
      </c>
      <c r="CA373" s="5">
        <v>2.1946300019702911E-2</v>
      </c>
      <c r="CB373" s="5">
        <v>-1.7400287118572833E-2</v>
      </c>
      <c r="CC373" s="5">
        <v>-1.4243722162484639E-2</v>
      </c>
      <c r="CD373" s="5">
        <v>3.5983792765488E-2</v>
      </c>
      <c r="CE373" s="5">
        <v>4.0572783707475864E-2</v>
      </c>
      <c r="CF373" s="5">
        <v>-1.4339865362706984E-2</v>
      </c>
      <c r="CG373" s="5">
        <v>-1.6599632202296353E-2</v>
      </c>
      <c r="CH373" s="5">
        <v>2.7352263965433384E-2</v>
      </c>
      <c r="CI373" s="5">
        <v>-2.3359374684637477E-2</v>
      </c>
      <c r="CJ373" s="5">
        <v>2.9646459133438594E-2</v>
      </c>
      <c r="CK373" s="5">
        <v>-1.7261577018548684E-2</v>
      </c>
      <c r="CL373" s="5">
        <v>1.1328363979667773E-3</v>
      </c>
      <c r="CM373" s="5">
        <v>1.7508116945044432E-3</v>
      </c>
      <c r="CN373" s="5">
        <v>-2.4355148315882057E-2</v>
      </c>
      <c r="CO373" s="5">
        <v>8.8091445180775337E-3</v>
      </c>
      <c r="CP373" s="5">
        <v>3.110004681562235E-4</v>
      </c>
      <c r="CQ373" s="5">
        <v>3.2366652051124725E-2</v>
      </c>
      <c r="CR373" s="5">
        <v>1.7400126566589468E-2</v>
      </c>
      <c r="CS373" s="5">
        <v>-2.9116063694037415E-2</v>
      </c>
      <c r="CT373" s="5">
        <v>-9.6181572667802563E-3</v>
      </c>
      <c r="CU373" s="5">
        <v>-1.7708415778698611E-2</v>
      </c>
      <c r="CV373" s="5">
        <v>1.2648673966383441E-2</v>
      </c>
      <c r="CW373" s="5">
        <v>-3.6804524786920975E-3</v>
      </c>
      <c r="CX373" s="5">
        <v>1.1867449430101953E-2</v>
      </c>
      <c r="CY373" s="5">
        <v>-1.6710059440543429E-3</v>
      </c>
      <c r="CZ373" s="5">
        <v>-1.4916569124253703E-3</v>
      </c>
      <c r="DA373" s="5">
        <v>1.606463549735301E-2</v>
      </c>
    </row>
    <row r="374" spans="1:105" x14ac:dyDescent="0.25">
      <c r="A374" s="4" t="s">
        <v>371</v>
      </c>
      <c r="B374" s="5">
        <v>0.36363953339578364</v>
      </c>
      <c r="C374" s="5">
        <v>-4.9908630902938039E-2</v>
      </c>
      <c r="D374" s="5">
        <v>0.17098014736292255</v>
      </c>
      <c r="E374" s="5">
        <v>0.23042449608625709</v>
      </c>
      <c r="F374" s="5">
        <v>-6.6157789642058831E-2</v>
      </c>
      <c r="G374" s="5">
        <v>-0.26387023230728723</v>
      </c>
      <c r="H374" s="5">
        <v>0.1538243811821014</v>
      </c>
      <c r="I374" s="5">
        <v>9.8007798306381483E-2</v>
      </c>
      <c r="J374" s="5">
        <v>0.20663503074683859</v>
      </c>
      <c r="K374" s="5">
        <v>9.2614458550947548E-2</v>
      </c>
      <c r="L374" s="5">
        <v>-5.6564390887872094E-2</v>
      </c>
      <c r="M374" s="5">
        <v>9.1975823025880043E-3</v>
      </c>
      <c r="N374" s="5">
        <v>2.6884626039459261E-2</v>
      </c>
      <c r="O374" s="5">
        <v>0.13622494106836561</v>
      </c>
      <c r="P374" s="5">
        <v>0.32237351290183058</v>
      </c>
      <c r="Q374" s="5">
        <v>0.11662344768142201</v>
      </c>
      <c r="R374" s="5">
        <v>5.7911427644933428E-2</v>
      </c>
      <c r="S374" s="5">
        <v>8.573945725244074E-2</v>
      </c>
      <c r="T374" s="5">
        <v>-9.3264860936506572E-2</v>
      </c>
      <c r="U374" s="5">
        <v>2.8124844280809032E-2</v>
      </c>
      <c r="V374" s="5">
        <v>0.11393397891721611</v>
      </c>
      <c r="W374" s="5">
        <v>-2.1671170522500536E-2</v>
      </c>
      <c r="X374" s="5">
        <v>-0.20226440731503423</v>
      </c>
      <c r="Y374" s="5">
        <v>-6.1156182839055925E-2</v>
      </c>
      <c r="Z374" s="5">
        <v>-6.7207245144815755E-2</v>
      </c>
      <c r="AA374" s="5">
        <v>4.7174317317192602E-4</v>
      </c>
      <c r="AB374" s="5">
        <v>-4.9384936443908366E-2</v>
      </c>
      <c r="AC374" s="5">
        <v>1.7239050756099167E-3</v>
      </c>
      <c r="AD374" s="5">
        <v>-4.9879381121214407E-2</v>
      </c>
      <c r="AE374" s="5">
        <v>-3.8055097001123507E-2</v>
      </c>
      <c r="AF374" s="5">
        <v>-7.8539533628365896E-2</v>
      </c>
      <c r="AG374" s="5">
        <v>8.753155188717883E-2</v>
      </c>
      <c r="AH374" s="5">
        <v>0.14870327704014352</v>
      </c>
      <c r="AI374" s="5">
        <v>-6.0664423883281825E-2</v>
      </c>
      <c r="AJ374" s="5">
        <v>-1.2618426401749129E-2</v>
      </c>
      <c r="AK374" s="5">
        <v>-1.5868002667722574E-2</v>
      </c>
      <c r="AL374" s="5">
        <v>-1.3039355670898728E-2</v>
      </c>
      <c r="AM374" s="5">
        <v>-4.2801831204507992E-2</v>
      </c>
      <c r="AN374" s="5">
        <v>1.1194681051383899E-2</v>
      </c>
      <c r="AO374" s="5">
        <v>-1.4743957908720955E-2</v>
      </c>
      <c r="AP374" s="5">
        <v>-6.5207060149420668E-2</v>
      </c>
      <c r="AQ374" s="5">
        <v>1.0694914006161425E-2</v>
      </c>
      <c r="AR374" s="5">
        <v>5.0386659805322823E-2</v>
      </c>
      <c r="AS374" s="5">
        <v>-1.484348092719771E-2</v>
      </c>
      <c r="AT374" s="5">
        <v>5.4352071664365703E-2</v>
      </c>
      <c r="AU374" s="5">
        <v>7.486066526409646E-2</v>
      </c>
      <c r="AV374" s="5">
        <v>-5.7252793714549714E-2</v>
      </c>
      <c r="AW374" s="5">
        <v>-2.1695745067308921E-3</v>
      </c>
      <c r="AX374" s="5">
        <v>-1.4617879109431436E-2</v>
      </c>
      <c r="AY374" s="5">
        <v>-5.1083694230414339E-2</v>
      </c>
      <c r="AZ374" s="5">
        <v>-2.2031084387469608E-2</v>
      </c>
      <c r="BA374" s="5">
        <v>1.1665691171520155E-2</v>
      </c>
      <c r="BB374" s="5">
        <v>-1.5035665923800042E-2</v>
      </c>
      <c r="BC374" s="5">
        <v>4.7239163379782137E-2</v>
      </c>
      <c r="BD374" s="5">
        <v>-3.2153108092838181E-2</v>
      </c>
      <c r="BE374" s="5">
        <v>-2.2332559094917381E-2</v>
      </c>
      <c r="BF374" s="5">
        <v>7.3779375066499652E-3</v>
      </c>
      <c r="BG374" s="5">
        <v>4.096139272834083E-3</v>
      </c>
      <c r="BH374" s="5">
        <v>-1.6754105424990687E-2</v>
      </c>
      <c r="BI374" s="5">
        <v>2.4019494675588161E-2</v>
      </c>
      <c r="BJ374" s="5">
        <v>-5.2009945272598709E-2</v>
      </c>
      <c r="BK374" s="5">
        <v>5.0286457795049949E-2</v>
      </c>
      <c r="BL374" s="5">
        <v>-2.6028457866287606E-2</v>
      </c>
      <c r="BM374" s="5">
        <v>-2.0915945099678614E-2</v>
      </c>
      <c r="BN374" s="5">
        <v>-3.6502354677487116E-2</v>
      </c>
      <c r="BO374" s="5">
        <v>-5.7106372014102975E-3</v>
      </c>
      <c r="BP374" s="5">
        <v>-1.9096385253097661E-2</v>
      </c>
      <c r="BQ374" s="5">
        <v>-1.7935860667331781E-2</v>
      </c>
      <c r="BR374" s="5">
        <v>-2.8412432072489682E-2</v>
      </c>
      <c r="BS374" s="5">
        <v>4.2960085110566648E-2</v>
      </c>
      <c r="BT374" s="5">
        <v>2.2527166377076101E-2</v>
      </c>
      <c r="BU374" s="5">
        <v>-2.5088032566848617E-3</v>
      </c>
      <c r="BV374" s="5">
        <v>3.7656190597431332E-3</v>
      </c>
      <c r="BW374" s="5">
        <v>3.6616216821355331E-2</v>
      </c>
      <c r="BX374" s="5">
        <v>8.2929894585223145E-3</v>
      </c>
      <c r="BY374" s="5">
        <v>3.0928321498847229E-3</v>
      </c>
      <c r="BZ374" s="5">
        <v>3.86417329298184E-3</v>
      </c>
      <c r="CA374" s="5">
        <v>2.8485141238840585E-2</v>
      </c>
      <c r="CB374" s="5">
        <v>1.3325000650038964E-2</v>
      </c>
      <c r="CC374" s="5">
        <v>-8.9867513532223484E-3</v>
      </c>
      <c r="CD374" s="5">
        <v>-1.4373544903217806E-2</v>
      </c>
      <c r="CE374" s="5">
        <v>-8.5349932227804983E-3</v>
      </c>
      <c r="CF374" s="5">
        <v>4.4362916899758381E-2</v>
      </c>
      <c r="CG374" s="5">
        <v>-1.6879161279960801E-2</v>
      </c>
      <c r="CH374" s="5">
        <v>-1.3800587607954768E-2</v>
      </c>
      <c r="CI374" s="5">
        <v>-1.3703535896341679E-2</v>
      </c>
      <c r="CJ374" s="5">
        <v>-1.1611028006383441E-2</v>
      </c>
      <c r="CK374" s="5">
        <v>-6.8949720240254718E-3</v>
      </c>
      <c r="CL374" s="5">
        <v>-1.581067141515935E-2</v>
      </c>
      <c r="CM374" s="5">
        <v>-2.1024374723748785E-2</v>
      </c>
      <c r="CN374" s="5">
        <v>-5.0834191092734973E-2</v>
      </c>
      <c r="CO374" s="5">
        <v>3.6958942269104379E-2</v>
      </c>
      <c r="CP374" s="5">
        <v>4.9047169914447859E-2</v>
      </c>
      <c r="CQ374" s="5">
        <v>-1.5047903518934235E-2</v>
      </c>
      <c r="CR374" s="5">
        <v>-1.1319046496438879E-2</v>
      </c>
      <c r="CS374" s="5">
        <v>1.0381337064678579E-2</v>
      </c>
      <c r="CT374" s="5">
        <v>-3.5460303608819455E-4</v>
      </c>
      <c r="CU374" s="5">
        <v>-5.319530371940398E-3</v>
      </c>
      <c r="CV374" s="5">
        <v>-7.625439580828247E-3</v>
      </c>
      <c r="CW374" s="5">
        <v>2.1385969162947487E-2</v>
      </c>
      <c r="CX374" s="5">
        <v>1.3709158879958196E-3</v>
      </c>
      <c r="CY374" s="5">
        <v>-2.629180166489601E-4</v>
      </c>
      <c r="CZ374" s="5">
        <v>6.5577155700262055E-3</v>
      </c>
      <c r="DA374" s="5">
        <v>4.1342100564469497E-3</v>
      </c>
    </row>
    <row r="375" spans="1:105" x14ac:dyDescent="0.25">
      <c r="A375" s="4" t="s">
        <v>372</v>
      </c>
      <c r="B375" s="5">
        <v>-3.5194320159947313E-2</v>
      </c>
      <c r="C375" s="5">
        <v>0.17060755196427954</v>
      </c>
      <c r="D375" s="5">
        <v>0.10641467071624838</v>
      </c>
      <c r="E375" s="5">
        <v>-6.5060153506451973E-2</v>
      </c>
      <c r="F375" s="5">
        <v>-7.2360022633190524E-2</v>
      </c>
      <c r="G375" s="5">
        <v>-0.24096237125807646</v>
      </c>
      <c r="H375" s="5">
        <v>6.7426157956541513E-2</v>
      </c>
      <c r="I375" s="5">
        <v>-0.16857958239959661</v>
      </c>
      <c r="J375" s="5">
        <v>-1.0352285667581758E-2</v>
      </c>
      <c r="K375" s="5">
        <v>9.414949445954135E-2</v>
      </c>
      <c r="L375" s="5">
        <v>-0.17400584346534514</v>
      </c>
      <c r="M375" s="5">
        <v>-4.1766697404424361E-2</v>
      </c>
      <c r="N375" s="5">
        <v>4.8552719551359251E-2</v>
      </c>
      <c r="O375" s="5">
        <v>-0.18473311194364619</v>
      </c>
      <c r="P375" s="5">
        <v>8.8940090406847611E-2</v>
      </c>
      <c r="Q375" s="5">
        <v>-0.11401543321298152</v>
      </c>
      <c r="R375" s="5">
        <v>9.1441123769711322E-2</v>
      </c>
      <c r="S375" s="5">
        <v>-0.14283260981355833</v>
      </c>
      <c r="T375" s="5">
        <v>0.13931637030200164</v>
      </c>
      <c r="U375" s="5">
        <v>0.18193518709343501</v>
      </c>
      <c r="V375" s="5">
        <v>-6.7283569134908794E-2</v>
      </c>
      <c r="W375" s="5">
        <v>0.1161927836663431</v>
      </c>
      <c r="X375" s="5">
        <v>-0.23066850753111401</v>
      </c>
      <c r="Y375" s="5">
        <v>-0.12348917074843047</v>
      </c>
      <c r="Z375" s="5">
        <v>4.9255350685123753E-2</v>
      </c>
      <c r="AA375" s="5">
        <v>-7.0006231970264982E-2</v>
      </c>
      <c r="AB375" s="5">
        <v>1.4750614129636293E-2</v>
      </c>
      <c r="AC375" s="5">
        <v>5.6319507755210614E-2</v>
      </c>
      <c r="AD375" s="5">
        <v>-7.9381027306943422E-2</v>
      </c>
      <c r="AE375" s="5">
        <v>-0.11381500954121258</v>
      </c>
      <c r="AF375" s="5">
        <v>-0.11576038023765337</v>
      </c>
      <c r="AG375" s="5">
        <v>-3.876141945691073E-2</v>
      </c>
      <c r="AH375" s="5">
        <v>-0.29144345025730412</v>
      </c>
      <c r="AI375" s="5">
        <v>6.3637979734977798E-2</v>
      </c>
      <c r="AJ375" s="5">
        <v>-7.5638456112167088E-2</v>
      </c>
      <c r="AK375" s="5">
        <v>1.0887102532636134E-2</v>
      </c>
      <c r="AL375" s="5">
        <v>-0.12360151499025794</v>
      </c>
      <c r="AM375" s="5">
        <v>2.0241130634067052E-2</v>
      </c>
      <c r="AN375" s="5">
        <v>2.4910909739310188E-2</v>
      </c>
      <c r="AO375" s="5">
        <v>0.18476794146215111</v>
      </c>
      <c r="AP375" s="5">
        <v>-5.0449774366999524E-2</v>
      </c>
      <c r="AQ375" s="5">
        <v>3.15147406639626E-2</v>
      </c>
      <c r="AR375" s="5">
        <v>0.16068809071609949</v>
      </c>
      <c r="AS375" s="5">
        <v>-0.20312500710184689</v>
      </c>
      <c r="AT375" s="5">
        <v>7.2831109279935205E-2</v>
      </c>
      <c r="AU375" s="5">
        <v>-4.4381570773466696E-2</v>
      </c>
      <c r="AV375" s="5">
        <v>-8.6267789946919242E-3</v>
      </c>
      <c r="AW375" s="5">
        <v>7.11551073234402E-2</v>
      </c>
      <c r="AX375" s="5">
        <v>9.2826268774523126E-3</v>
      </c>
      <c r="AY375" s="5">
        <v>4.3757545638514278E-2</v>
      </c>
      <c r="AZ375" s="5">
        <v>-4.9214268474313975E-2</v>
      </c>
      <c r="BA375" s="5">
        <v>-3.9373456610042774E-3</v>
      </c>
      <c r="BB375" s="5">
        <v>3.4480033384287389E-3</v>
      </c>
      <c r="BC375" s="5">
        <v>-5.0442016824964915E-2</v>
      </c>
      <c r="BD375" s="5">
        <v>-3.4344225719177349E-2</v>
      </c>
      <c r="BE375" s="5">
        <v>-1.6975665126248138E-2</v>
      </c>
      <c r="BF375" s="5">
        <v>-1.5086218420485216E-2</v>
      </c>
      <c r="BG375" s="5">
        <v>5.5154062136872191E-2</v>
      </c>
      <c r="BH375" s="5">
        <v>0.12507447376353026</v>
      </c>
      <c r="BI375" s="5">
        <v>7.053216674617413E-2</v>
      </c>
      <c r="BJ375" s="5">
        <v>-3.0944391999448817E-2</v>
      </c>
      <c r="BK375" s="5">
        <v>3.232664800677304E-2</v>
      </c>
      <c r="BL375" s="5">
        <v>-8.7697414628336301E-2</v>
      </c>
      <c r="BM375" s="5">
        <v>-1.0343865111886126E-5</v>
      </c>
      <c r="BN375" s="5">
        <v>-8.3223706574889311E-2</v>
      </c>
      <c r="BO375" s="5">
        <v>2.0178291648758159E-2</v>
      </c>
      <c r="BP375" s="5">
        <v>-6.7853677876023144E-2</v>
      </c>
      <c r="BQ375" s="5">
        <v>2.3553028496326497E-2</v>
      </c>
      <c r="BR375" s="5">
        <v>4.1876977038018931E-2</v>
      </c>
      <c r="BS375" s="5">
        <v>8.77111024724644E-2</v>
      </c>
      <c r="BT375" s="5">
        <v>5.483280282146113E-3</v>
      </c>
      <c r="BU375" s="5">
        <v>3.903589234312526E-2</v>
      </c>
      <c r="BV375" s="5">
        <v>-3.9030574605438953E-3</v>
      </c>
      <c r="BW375" s="5">
        <v>-5.5299870998713127E-3</v>
      </c>
      <c r="BX375" s="5">
        <v>-6.7961878476507018E-2</v>
      </c>
      <c r="BY375" s="5">
        <v>-4.6375906553871409E-2</v>
      </c>
      <c r="BZ375" s="5">
        <v>-2.3648950798366021E-2</v>
      </c>
      <c r="CA375" s="5">
        <v>1.9672361460307498E-3</v>
      </c>
      <c r="CB375" s="5">
        <v>-4.4152367936128173E-2</v>
      </c>
      <c r="CC375" s="5">
        <v>-1.014305073570781E-2</v>
      </c>
      <c r="CD375" s="5">
        <v>2.2903869887264884E-3</v>
      </c>
      <c r="CE375" s="5">
        <v>-3.1726577240008573E-3</v>
      </c>
      <c r="CF375" s="5">
        <v>-6.5822579914344929E-3</v>
      </c>
      <c r="CG375" s="5">
        <v>4.2728675905394633E-3</v>
      </c>
      <c r="CH375" s="5">
        <v>-1.959918993447001E-3</v>
      </c>
      <c r="CI375" s="5">
        <v>-2.8378259449418998E-2</v>
      </c>
      <c r="CJ375" s="5">
        <v>-4.3594737059089641E-3</v>
      </c>
      <c r="CK375" s="5">
        <v>2.4534106379788784E-2</v>
      </c>
      <c r="CL375" s="5">
        <v>-3.3328643425406569E-2</v>
      </c>
      <c r="CM375" s="5">
        <v>1.9592476858204335E-2</v>
      </c>
      <c r="CN375" s="5">
        <v>-5.575708912833663E-4</v>
      </c>
      <c r="CO375" s="5">
        <v>2.3377575904610415E-2</v>
      </c>
      <c r="CP375" s="5">
        <v>9.471667980502763E-4</v>
      </c>
      <c r="CQ375" s="5">
        <v>3.7062818290875695E-3</v>
      </c>
      <c r="CR375" s="5">
        <v>1.1425603434693081E-2</v>
      </c>
      <c r="CS375" s="5">
        <v>8.6786919753367425E-3</v>
      </c>
      <c r="CT375" s="5">
        <v>2.1220724309307281E-2</v>
      </c>
      <c r="CU375" s="5">
        <v>-1.0655474245791453E-2</v>
      </c>
      <c r="CV375" s="5">
        <v>7.5977695411376313E-4</v>
      </c>
      <c r="CW375" s="5">
        <v>6.7331373432085529E-3</v>
      </c>
      <c r="CX375" s="5">
        <v>-1.598723377265936E-2</v>
      </c>
      <c r="CY375" s="5">
        <v>-7.6721470834740036E-3</v>
      </c>
      <c r="CZ375" s="5">
        <v>1.5414208809253552E-3</v>
      </c>
      <c r="DA375" s="5">
        <v>9.9706225418219759E-4</v>
      </c>
    </row>
    <row r="376" spans="1:105" x14ac:dyDescent="0.25">
      <c r="A376" s="4" t="s">
        <v>373</v>
      </c>
      <c r="B376" s="5">
        <v>-0.15485187703579958</v>
      </c>
      <c r="C376" s="5">
        <v>0.32445784282222373</v>
      </c>
      <c r="D376" s="5">
        <v>0.33093301769333233</v>
      </c>
      <c r="E376" s="5">
        <v>-6.4391293377684428E-2</v>
      </c>
      <c r="F376" s="5">
        <v>0.12526286932881697</v>
      </c>
      <c r="G376" s="5">
        <v>7.9783382797161309E-2</v>
      </c>
      <c r="H376" s="5">
        <v>0.23335616240955329</v>
      </c>
      <c r="I376" s="5">
        <v>-0.2352774599273065</v>
      </c>
      <c r="J376" s="5">
        <v>-5.1208645014839925E-2</v>
      </c>
      <c r="K376" s="5">
        <v>-0.22659151582383619</v>
      </c>
      <c r="L376" s="5">
        <v>-0.20395456725542169</v>
      </c>
      <c r="M376" s="5">
        <v>-8.7182056786860321E-2</v>
      </c>
      <c r="N376" s="5">
        <v>0.10721448449377367</v>
      </c>
      <c r="O376" s="5">
        <v>-0.29003803803524375</v>
      </c>
      <c r="P376" s="5">
        <v>6.4127457577927913E-2</v>
      </c>
      <c r="Q376" s="5">
        <v>-0.14064859448598308</v>
      </c>
      <c r="R376" s="5">
        <v>-0.1315669576021648</v>
      </c>
      <c r="S376" s="5">
        <v>-0.32989079786028225</v>
      </c>
      <c r="T376" s="5">
        <v>-9.1283601990946858E-2</v>
      </c>
      <c r="U376" s="5">
        <v>4.4042813676874694E-3</v>
      </c>
      <c r="V376" s="5">
        <v>0.28083796855540488</v>
      </c>
      <c r="W376" s="5">
        <v>8.2899166769449251E-2</v>
      </c>
      <c r="X376" s="5">
        <v>-9.3017379023029798E-2</v>
      </c>
      <c r="Y376" s="5">
        <v>-9.4191503412357769E-2</v>
      </c>
      <c r="Z376" s="5">
        <v>-0.11709173024784375</v>
      </c>
      <c r="AA376" s="5">
        <v>-0.18493603023875069</v>
      </c>
      <c r="AB376" s="5">
        <v>8.3265827152237612E-2</v>
      </c>
      <c r="AC376" s="5">
        <v>2.4950903164224481E-2</v>
      </c>
      <c r="AD376" s="5">
        <v>8.8943702656622565E-3</v>
      </c>
      <c r="AE376" s="5">
        <v>9.2387564560708849E-3</v>
      </c>
      <c r="AF376" s="5">
        <v>-8.1929801734043961E-2</v>
      </c>
      <c r="AG376" s="5">
        <v>-6.2104446001610882E-3</v>
      </c>
      <c r="AH376" s="5">
        <v>-0.16509614032345185</v>
      </c>
      <c r="AI376" s="5">
        <v>-6.0056554872521289E-2</v>
      </c>
      <c r="AJ376" s="5">
        <v>-3.2127467892475184E-2</v>
      </c>
      <c r="AK376" s="5">
        <v>7.9158243528470756E-2</v>
      </c>
      <c r="AL376" s="5">
        <v>5.9546786708077393E-2</v>
      </c>
      <c r="AM376" s="5">
        <v>5.4850564039140702E-2</v>
      </c>
      <c r="AN376" s="5">
        <v>0.1231695041657231</v>
      </c>
      <c r="AO376" s="5">
        <v>9.9188959237918622E-2</v>
      </c>
      <c r="AP376" s="5">
        <v>-3.7113762264337831E-2</v>
      </c>
      <c r="AQ376" s="5">
        <v>0.10587338526878068</v>
      </c>
      <c r="AR376" s="5">
        <v>4.072096711487211E-3</v>
      </c>
      <c r="AS376" s="5">
        <v>-4.6250784294216578E-2</v>
      </c>
      <c r="AT376" s="5">
        <v>2.9512996254097472E-2</v>
      </c>
      <c r="AU376" s="5">
        <v>4.2902084347781207E-2</v>
      </c>
      <c r="AV376" s="5">
        <v>-0.15081723357192711</v>
      </c>
      <c r="AW376" s="5">
        <v>6.365186695864064E-2</v>
      </c>
      <c r="AX376" s="5">
        <v>-6.5926117147765112E-2</v>
      </c>
      <c r="AY376" s="5">
        <v>2.2374556063140462E-2</v>
      </c>
      <c r="AZ376" s="5">
        <v>3.0041437557794346E-2</v>
      </c>
      <c r="BA376" s="5">
        <v>-5.7851453642309314E-2</v>
      </c>
      <c r="BB376" s="5">
        <v>9.2099264367734676E-2</v>
      </c>
      <c r="BC376" s="5">
        <v>-4.7194668552365919E-2</v>
      </c>
      <c r="BD376" s="5">
        <v>4.3897687071963579E-2</v>
      </c>
      <c r="BE376" s="5">
        <v>3.0213622959923605E-2</v>
      </c>
      <c r="BF376" s="5">
        <v>-5.840248462051021E-2</v>
      </c>
      <c r="BG376" s="5">
        <v>-2.9320176981255695E-2</v>
      </c>
      <c r="BH376" s="5">
        <v>-1.2575610788276619E-2</v>
      </c>
      <c r="BI376" s="5">
        <v>9.0728231631202229E-3</v>
      </c>
      <c r="BJ376" s="5">
        <v>-2.6463155437662336E-2</v>
      </c>
      <c r="BK376" s="5">
        <v>4.3038774341808993E-2</v>
      </c>
      <c r="BL376" s="5">
        <v>2.2180232425910919E-2</v>
      </c>
      <c r="BM376" s="5">
        <v>8.3872474541506009E-2</v>
      </c>
      <c r="BN376" s="5">
        <v>7.3551381321762602E-2</v>
      </c>
      <c r="BO376" s="5">
        <v>2.9895124030093839E-2</v>
      </c>
      <c r="BP376" s="5">
        <v>2.9505883251652191E-3</v>
      </c>
      <c r="BQ376" s="5">
        <v>4.1114769889354329E-3</v>
      </c>
      <c r="BR376" s="5">
        <v>-5.1829443799114111E-2</v>
      </c>
      <c r="BS376" s="5">
        <v>1.2057837529426725E-2</v>
      </c>
      <c r="BT376" s="5">
        <v>2.6392818007243822E-2</v>
      </c>
      <c r="BU376" s="5">
        <v>-5.337297348553751E-2</v>
      </c>
      <c r="BV376" s="5">
        <v>-1.2862653381563673E-2</v>
      </c>
      <c r="BW376" s="5">
        <v>-1.3181112520256475E-2</v>
      </c>
      <c r="BX376" s="5">
        <v>-4.5131095512116028E-3</v>
      </c>
      <c r="BY376" s="5">
        <v>4.5901440448328475E-3</v>
      </c>
      <c r="BZ376" s="5">
        <v>-1.1835658287145664E-2</v>
      </c>
      <c r="CA376" s="5">
        <v>-8.5519584706283906E-3</v>
      </c>
      <c r="CB376" s="5">
        <v>7.3929423136421344E-3</v>
      </c>
      <c r="CC376" s="5">
        <v>-2.9369023839380028E-2</v>
      </c>
      <c r="CD376" s="5">
        <v>-3.7684138612990956E-2</v>
      </c>
      <c r="CE376" s="5">
        <v>-1.747597175200399E-2</v>
      </c>
      <c r="CF376" s="5">
        <v>2.0381758838185604E-2</v>
      </c>
      <c r="CG376" s="5">
        <v>-8.0017762041664255E-3</v>
      </c>
      <c r="CH376" s="5">
        <v>1.4698701043285465E-2</v>
      </c>
      <c r="CI376" s="5">
        <v>-1.2126694090928061E-2</v>
      </c>
      <c r="CJ376" s="5">
        <v>-1.1851926167470472E-2</v>
      </c>
      <c r="CK376" s="5">
        <v>2.1443671919542752E-2</v>
      </c>
      <c r="CL376" s="5">
        <v>1.3017840383606154E-4</v>
      </c>
      <c r="CM376" s="5">
        <v>8.6803616413941576E-3</v>
      </c>
      <c r="CN376" s="5">
        <v>2.2454820515872241E-2</v>
      </c>
      <c r="CO376" s="5">
        <v>-1.1036165540373139E-2</v>
      </c>
      <c r="CP376" s="5">
        <v>3.446713350875204E-3</v>
      </c>
      <c r="CQ376" s="5">
        <v>7.6129669257268091E-3</v>
      </c>
      <c r="CR376" s="5">
        <v>6.324320073984686E-3</v>
      </c>
      <c r="CS376" s="5">
        <v>6.9307359931777184E-3</v>
      </c>
      <c r="CT376" s="5">
        <v>6.6349918499800835E-3</v>
      </c>
      <c r="CU376" s="5">
        <v>-1.0876269810727221E-2</v>
      </c>
      <c r="CV376" s="5">
        <v>-1.196943827973664E-3</v>
      </c>
      <c r="CW376" s="5">
        <v>1.534938704434306E-3</v>
      </c>
      <c r="CX376" s="5">
        <v>-3.9915071848020149E-3</v>
      </c>
      <c r="CY376" s="5">
        <v>-3.9046248636051576E-3</v>
      </c>
      <c r="CZ376" s="5">
        <v>-5.3480106542485046E-3</v>
      </c>
      <c r="DA376" s="5">
        <v>-1.7573494333845286E-3</v>
      </c>
    </row>
    <row r="377" spans="1:105" x14ac:dyDescent="0.25">
      <c r="A377" s="4" t="s">
        <v>374</v>
      </c>
      <c r="B377" s="5">
        <v>5.8600834052266182E-2</v>
      </c>
      <c r="C377" s="5">
        <v>-5.9138767894260744E-2</v>
      </c>
      <c r="D377" s="5">
        <v>3.0876875068068035E-2</v>
      </c>
      <c r="E377" s="5">
        <v>-8.8746193945151611E-2</v>
      </c>
      <c r="F377" s="5">
        <v>1.4042995747586627E-2</v>
      </c>
      <c r="G377" s="5">
        <v>0.3275780442804116</v>
      </c>
      <c r="H377" s="5">
        <v>0.14608125671747749</v>
      </c>
      <c r="I377" s="5">
        <v>-0.14722025106823128</v>
      </c>
      <c r="J377" s="5">
        <v>-7.2178577058234786E-2</v>
      </c>
      <c r="K377" s="5">
        <v>-0.10986627666571401</v>
      </c>
      <c r="L377" s="5">
        <v>-5.1117492189058075E-2</v>
      </c>
      <c r="M377" s="5">
        <v>-4.9050474548281466E-2</v>
      </c>
      <c r="N377" s="5">
        <v>-4.7611535866390588E-2</v>
      </c>
      <c r="O377" s="5">
        <v>4.4449766196027363E-2</v>
      </c>
      <c r="P377" s="5">
        <v>-0.12056304133024288</v>
      </c>
      <c r="Q377" s="5">
        <v>-0.13965146295207079</v>
      </c>
      <c r="R377" s="5">
        <v>4.4745597863509096E-2</v>
      </c>
      <c r="S377" s="5">
        <v>-3.1671933807142158E-3</v>
      </c>
      <c r="T377" s="5">
        <v>-0.13150672521236509</v>
      </c>
      <c r="U377" s="5">
        <v>0.14671002189486707</v>
      </c>
      <c r="V377" s="5">
        <v>-1.9594416510234747E-2</v>
      </c>
      <c r="W377" s="5">
        <v>-0.13222724139079892</v>
      </c>
      <c r="X377" s="5">
        <v>-0.18136569659291421</v>
      </c>
      <c r="Y377" s="5">
        <v>-9.2022083219290784E-2</v>
      </c>
      <c r="Z377" s="5">
        <v>9.3490169785739374E-2</v>
      </c>
      <c r="AA377" s="5">
        <v>8.8408966440037831E-2</v>
      </c>
      <c r="AB377" s="5">
        <v>-4.2703904012208339E-2</v>
      </c>
      <c r="AC377" s="5">
        <v>-0.12995018930743521</v>
      </c>
      <c r="AD377" s="5">
        <v>0.1368696498770649</v>
      </c>
      <c r="AE377" s="5">
        <v>-0.13502229629957838</v>
      </c>
      <c r="AF377" s="5">
        <v>-7.755203635100949E-2</v>
      </c>
      <c r="AG377" s="5">
        <v>-8.1147868418726787E-2</v>
      </c>
      <c r="AH377" s="5">
        <v>-0.11804766676786299</v>
      </c>
      <c r="AI377" s="5">
        <v>-0.13902592849706255</v>
      </c>
      <c r="AJ377" s="5">
        <v>0.1275379102392567</v>
      </c>
      <c r="AK377" s="5">
        <v>3.2487928573980272E-2</v>
      </c>
      <c r="AL377" s="5">
        <v>0.11172106703933833</v>
      </c>
      <c r="AM377" s="5">
        <v>2.8154656397201109E-2</v>
      </c>
      <c r="AN377" s="5">
        <v>-9.2801413444266567E-2</v>
      </c>
      <c r="AO377" s="5">
        <v>1.9912528160288618E-2</v>
      </c>
      <c r="AP377" s="5">
        <v>-4.2972237281840728E-2</v>
      </c>
      <c r="AQ377" s="5">
        <v>7.1258778279626511E-2</v>
      </c>
      <c r="AR377" s="5">
        <v>0.17775168722200782</v>
      </c>
      <c r="AS377" s="5">
        <v>-9.2707818452471891E-2</v>
      </c>
      <c r="AT377" s="5">
        <v>-3.0816160444649514E-3</v>
      </c>
      <c r="AU377" s="5">
        <v>-0.19727118178901742</v>
      </c>
      <c r="AV377" s="5">
        <v>5.7638280326380589E-2</v>
      </c>
      <c r="AW377" s="5">
        <v>-8.178287799500103E-2</v>
      </c>
      <c r="AX377" s="5">
        <v>-0.16320672939010619</v>
      </c>
      <c r="AY377" s="5">
        <v>8.2891017083010776E-2</v>
      </c>
      <c r="AZ377" s="5">
        <v>5.0152633487711637E-3</v>
      </c>
      <c r="BA377" s="5">
        <v>9.13149695986267E-2</v>
      </c>
      <c r="BB377" s="5">
        <v>3.1906887360386861E-2</v>
      </c>
      <c r="BC377" s="5">
        <v>-7.3680088126755361E-2</v>
      </c>
      <c r="BD377" s="5">
        <v>1.9657967832716172E-2</v>
      </c>
      <c r="BE377" s="5">
        <v>-2.3762612477745661E-2</v>
      </c>
      <c r="BF377" s="5">
        <v>1.6312584537919058E-2</v>
      </c>
      <c r="BG377" s="5">
        <v>-0.13601697040279484</v>
      </c>
      <c r="BH377" s="5">
        <v>1.2457159004165684E-2</v>
      </c>
      <c r="BI377" s="5">
        <v>3.3276597576918435E-2</v>
      </c>
      <c r="BJ377" s="5">
        <v>4.7020218012294855E-2</v>
      </c>
      <c r="BK377" s="5">
        <v>1.6016980342337291E-2</v>
      </c>
      <c r="BL377" s="5">
        <v>5.4792951946784761E-2</v>
      </c>
      <c r="BM377" s="5">
        <v>1.8294523240852047E-2</v>
      </c>
      <c r="BN377" s="5">
        <v>-1.8289425618859625E-2</v>
      </c>
      <c r="BO377" s="5">
        <v>-2.3079311302262616E-2</v>
      </c>
      <c r="BP377" s="5">
        <v>-3.2503733189814844E-2</v>
      </c>
      <c r="BQ377" s="5">
        <v>6.3601734477097466E-2</v>
      </c>
      <c r="BR377" s="5">
        <v>8.4973024740762876E-2</v>
      </c>
      <c r="BS377" s="5">
        <v>-0.11654483415249507</v>
      </c>
      <c r="BT377" s="5">
        <v>3.9989279301433757E-3</v>
      </c>
      <c r="BU377" s="5">
        <v>3.6379497131872079E-2</v>
      </c>
      <c r="BV377" s="5">
        <v>1.5112586768851272E-2</v>
      </c>
      <c r="BW377" s="5">
        <v>-2.1763714339854037E-2</v>
      </c>
      <c r="BX377" s="5">
        <v>-3.0251751899457759E-3</v>
      </c>
      <c r="BY377" s="5">
        <v>1.0509387124784953E-2</v>
      </c>
      <c r="BZ377" s="5">
        <v>-1.9749031515386459E-2</v>
      </c>
      <c r="CA377" s="5">
        <v>-6.1363670636501158E-3</v>
      </c>
      <c r="CB377" s="5">
        <v>-6.5768884937273189E-2</v>
      </c>
      <c r="CC377" s="5">
        <v>1.865083812729451E-3</v>
      </c>
      <c r="CD377" s="5">
        <v>-2.4225059553970005E-2</v>
      </c>
      <c r="CE377" s="5">
        <v>2.6909386924444969E-2</v>
      </c>
      <c r="CF377" s="5">
        <v>-3.0902563800851136E-2</v>
      </c>
      <c r="CG377" s="5">
        <v>-3.1640445000629465E-2</v>
      </c>
      <c r="CH377" s="5">
        <v>-2.0481047912974608E-2</v>
      </c>
      <c r="CI377" s="5">
        <v>6.0247004886496086E-3</v>
      </c>
      <c r="CJ377" s="5">
        <v>-3.9813866863916567E-2</v>
      </c>
      <c r="CK377" s="5">
        <v>9.3014946232287225E-3</v>
      </c>
      <c r="CL377" s="5">
        <v>3.5582445685951987E-2</v>
      </c>
      <c r="CM377" s="5">
        <v>6.346964501645091E-3</v>
      </c>
      <c r="CN377" s="5">
        <v>3.0705527077942271E-2</v>
      </c>
      <c r="CO377" s="5">
        <v>-1.1931610323531969E-2</v>
      </c>
      <c r="CP377" s="5">
        <v>2.508112694828234E-2</v>
      </c>
      <c r="CQ377" s="5">
        <v>1.1269843028206208E-2</v>
      </c>
      <c r="CR377" s="5">
        <v>-7.1754563630494319E-3</v>
      </c>
      <c r="CS377" s="5">
        <v>-7.9031461031873562E-4</v>
      </c>
      <c r="CT377" s="5">
        <v>1.9395110633313631E-2</v>
      </c>
      <c r="CU377" s="5">
        <v>-2.6826399153282842E-2</v>
      </c>
      <c r="CV377" s="5">
        <v>3.8210381070849005E-3</v>
      </c>
      <c r="CW377" s="5">
        <v>2.2421661737095791E-4</v>
      </c>
      <c r="CX377" s="5">
        <v>-1.5178862071250571E-2</v>
      </c>
      <c r="CY377" s="5">
        <v>-1.5317447226188191E-2</v>
      </c>
      <c r="CZ377" s="5">
        <v>-3.4658902377205742E-3</v>
      </c>
      <c r="DA377" s="5">
        <v>-2.5192373371451609E-3</v>
      </c>
    </row>
    <row r="378" spans="1:105" x14ac:dyDescent="0.25">
      <c r="A378" s="4" t="s">
        <v>375</v>
      </c>
      <c r="B378" s="5">
        <v>4.0202466532636018E-2</v>
      </c>
      <c r="C378" s="5">
        <v>-9.8275588366040889E-2</v>
      </c>
      <c r="D378" s="5">
        <v>6.55500159370421E-2</v>
      </c>
      <c r="E378" s="5">
        <v>0.17832181247346218</v>
      </c>
      <c r="F378" s="5">
        <v>-3.8671055579812263E-2</v>
      </c>
      <c r="G378" s="5">
        <v>0.14966215018444826</v>
      </c>
      <c r="H378" s="5">
        <v>-2.9344990953022409E-2</v>
      </c>
      <c r="I378" s="5">
        <v>-0.34948817603683657</v>
      </c>
      <c r="J378" s="5">
        <v>-7.0322482688092471E-3</v>
      </c>
      <c r="K378" s="5">
        <v>7.8158695119858845E-2</v>
      </c>
      <c r="L378" s="5">
        <v>0.18088332643382665</v>
      </c>
      <c r="M378" s="5">
        <v>-4.8715269225742895E-2</v>
      </c>
      <c r="N378" s="5">
        <v>3.7182913883473237E-2</v>
      </c>
      <c r="O378" s="5">
        <v>-8.0248522483406942E-3</v>
      </c>
      <c r="P378" s="5">
        <v>-0.10919537413592341</v>
      </c>
      <c r="Q378" s="5">
        <v>5.0255809940996682E-2</v>
      </c>
      <c r="R378" s="5">
        <v>-6.6782149028844842E-3</v>
      </c>
      <c r="S378" s="5">
        <v>7.192605425112325E-2</v>
      </c>
      <c r="T378" s="5">
        <v>-0.14260846588736747</v>
      </c>
      <c r="U378" s="5">
        <v>0.13045018181407475</v>
      </c>
      <c r="V378" s="5">
        <v>2.4519112517167981E-2</v>
      </c>
      <c r="W378" s="5">
        <v>0.1004436642797627</v>
      </c>
      <c r="X378" s="5">
        <v>-0.15518571996477834</v>
      </c>
      <c r="Y378" s="5">
        <v>-0.15654338288612335</v>
      </c>
      <c r="Z378" s="5">
        <v>4.8421948000725919E-2</v>
      </c>
      <c r="AA378" s="5">
        <v>9.6211339915758476E-2</v>
      </c>
      <c r="AB378" s="5">
        <v>6.1780697306020371E-2</v>
      </c>
      <c r="AC378" s="5">
        <v>-7.4276416049807101E-2</v>
      </c>
      <c r="AD378" s="5">
        <v>-1.8490078641255122E-2</v>
      </c>
      <c r="AE378" s="5">
        <v>6.3526321762898685E-2</v>
      </c>
      <c r="AF378" s="5">
        <v>-8.3044055999135225E-2</v>
      </c>
      <c r="AG378" s="5">
        <v>1.4867750566714971E-2</v>
      </c>
      <c r="AH378" s="5">
        <v>-3.007100689967881E-3</v>
      </c>
      <c r="AI378" s="5">
        <v>-5.3600916976936738E-2</v>
      </c>
      <c r="AJ378" s="5">
        <v>-4.9250046748079992E-2</v>
      </c>
      <c r="AK378" s="5">
        <v>1.2056240780627671E-4</v>
      </c>
      <c r="AL378" s="5">
        <v>1.7222501890171889E-2</v>
      </c>
      <c r="AM378" s="5">
        <v>2.088823578056468E-2</v>
      </c>
      <c r="AN378" s="5">
        <v>9.4926332891390394E-2</v>
      </c>
      <c r="AO378" s="5">
        <v>-4.1325594687206063E-2</v>
      </c>
      <c r="AP378" s="5">
        <v>6.4224080097824918E-2</v>
      </c>
      <c r="AQ378" s="5">
        <v>0.11434180908950417</v>
      </c>
      <c r="AR378" s="5">
        <v>5.8359663429951095E-2</v>
      </c>
      <c r="AS378" s="5">
        <v>-0.10882291606636658</v>
      </c>
      <c r="AT378" s="5">
        <v>-0.12225834508661806</v>
      </c>
      <c r="AU378" s="5">
        <v>-0.16248047291021894</v>
      </c>
      <c r="AV378" s="5">
        <v>-9.8430407686109736E-2</v>
      </c>
      <c r="AW378" s="5">
        <v>0.13140062703859831</v>
      </c>
      <c r="AX378" s="5">
        <v>-1.7502005588800686E-2</v>
      </c>
      <c r="AY378" s="5">
        <v>5.9573016330003371E-2</v>
      </c>
      <c r="AZ378" s="5">
        <v>1.3851180383631853E-2</v>
      </c>
      <c r="BA378" s="5">
        <v>7.4477738614945416E-2</v>
      </c>
      <c r="BB378" s="5">
        <v>9.1620865467344714E-2</v>
      </c>
      <c r="BC378" s="5">
        <v>-3.9306333204768298E-2</v>
      </c>
      <c r="BD378" s="5">
        <v>4.2567053882709718E-2</v>
      </c>
      <c r="BE378" s="5">
        <v>4.679559600447579E-2</v>
      </c>
      <c r="BF378" s="5">
        <v>-0.11739844494023326</v>
      </c>
      <c r="BG378" s="5">
        <v>-7.5722093520403891E-2</v>
      </c>
      <c r="BH378" s="5">
        <v>-0.19695157041654407</v>
      </c>
      <c r="BI378" s="5">
        <v>-7.1698163647680613E-2</v>
      </c>
      <c r="BJ378" s="5">
        <v>0.10732903614809114</v>
      </c>
      <c r="BK378" s="5">
        <v>7.9488005722379323E-2</v>
      </c>
      <c r="BL378" s="5">
        <v>3.0003499755889024E-2</v>
      </c>
      <c r="BM378" s="5">
        <v>-1.8258919066797146E-2</v>
      </c>
      <c r="BN378" s="5">
        <v>1.8513544473085817E-2</v>
      </c>
      <c r="BO378" s="5">
        <v>1.2830270761839376E-4</v>
      </c>
      <c r="BP378" s="5">
        <v>-5.236124077372525E-3</v>
      </c>
      <c r="BQ378" s="5">
        <v>-6.0220788997583869E-3</v>
      </c>
      <c r="BR378" s="5">
        <v>-7.2984673689917026E-2</v>
      </c>
      <c r="BS378" s="5">
        <v>-9.11921844745089E-2</v>
      </c>
      <c r="BT378" s="5">
        <v>-5.8216949440486485E-2</v>
      </c>
      <c r="BU378" s="5">
        <v>-2.881955617875705E-2</v>
      </c>
      <c r="BV378" s="5">
        <v>6.3195296886436492E-2</v>
      </c>
      <c r="BW378" s="5">
        <v>2.8197220111178357E-2</v>
      </c>
      <c r="BX378" s="5">
        <v>1.756380980040264E-2</v>
      </c>
      <c r="BY378" s="5">
        <v>6.4349210611575197E-2</v>
      </c>
      <c r="BZ378" s="5">
        <v>6.3695211746117655E-2</v>
      </c>
      <c r="CA378" s="5">
        <v>2.0447533029837643E-2</v>
      </c>
      <c r="CB378" s="5">
        <v>-5.7661145303992481E-2</v>
      </c>
      <c r="CC378" s="5">
        <v>8.108228035746505E-2</v>
      </c>
      <c r="CD378" s="5">
        <v>-3.0980100256256759E-2</v>
      </c>
      <c r="CE378" s="5">
        <v>-5.614015226412615E-2</v>
      </c>
      <c r="CF378" s="5">
        <v>5.0645853357909901E-2</v>
      </c>
      <c r="CG378" s="5">
        <v>5.3262964886186372E-3</v>
      </c>
      <c r="CH378" s="5">
        <v>-2.1531180021909836E-2</v>
      </c>
      <c r="CI378" s="5">
        <v>-2.6066128680688684E-3</v>
      </c>
      <c r="CJ378" s="5">
        <v>7.6446879139546676E-4</v>
      </c>
      <c r="CK378" s="5">
        <v>-8.4980438425729769E-3</v>
      </c>
      <c r="CL378" s="5">
        <v>-1.755568980631367E-3</v>
      </c>
      <c r="CM378" s="5">
        <v>6.1853821847413148E-3</v>
      </c>
      <c r="CN378" s="5">
        <v>-2.8178747682603558E-2</v>
      </c>
      <c r="CO378" s="5">
        <v>-1.1107233391628729E-2</v>
      </c>
      <c r="CP378" s="5">
        <v>-1.071199125195392E-2</v>
      </c>
      <c r="CQ378" s="5">
        <v>3.1336569435858625E-3</v>
      </c>
      <c r="CR378" s="5">
        <v>-2.7355846798026422E-3</v>
      </c>
      <c r="CS378" s="5">
        <v>1.4567170583747933E-2</v>
      </c>
      <c r="CT378" s="5">
        <v>-2.044817223387704E-2</v>
      </c>
      <c r="CU378" s="5">
        <v>7.7166649850506129E-3</v>
      </c>
      <c r="CV378" s="5">
        <v>2.937996767348702E-2</v>
      </c>
      <c r="CW378" s="5">
        <v>2.4125946476369828E-3</v>
      </c>
      <c r="CX378" s="5">
        <v>1.6932820699967264E-4</v>
      </c>
      <c r="CY378" s="5">
        <v>8.5931595552034331E-3</v>
      </c>
      <c r="CZ378" s="5">
        <v>4.5554968869505191E-3</v>
      </c>
      <c r="DA378" s="5">
        <v>3.8458522220001178E-3</v>
      </c>
    </row>
    <row r="379" spans="1:105" x14ac:dyDescent="0.25">
      <c r="A379" s="4" t="s">
        <v>376</v>
      </c>
      <c r="B379" s="5">
        <v>-0.11965074775392359</v>
      </c>
      <c r="C379" s="5">
        <v>-2.557935660137042E-2</v>
      </c>
      <c r="D379" s="5">
        <v>0.13200082139077141</v>
      </c>
      <c r="E379" s="5">
        <v>0.15367538203406425</v>
      </c>
      <c r="F379" s="5">
        <v>-0.29366095086564359</v>
      </c>
      <c r="G379" s="5">
        <v>1.8374350965177462E-3</v>
      </c>
      <c r="H379" s="5">
        <v>2.5427207042098044E-2</v>
      </c>
      <c r="I379" s="5">
        <v>-0.18614754307404591</v>
      </c>
      <c r="J379" s="5">
        <v>2.1301912459183489E-2</v>
      </c>
      <c r="K379" s="5">
        <v>-0.14536626570596214</v>
      </c>
      <c r="L379" s="5">
        <v>4.9314128875850724E-2</v>
      </c>
      <c r="M379" s="5">
        <v>-9.1831769522213738E-2</v>
      </c>
      <c r="N379" s="5">
        <v>0.1355707816762611</v>
      </c>
      <c r="O379" s="5">
        <v>-1.2480327707988518E-2</v>
      </c>
      <c r="P379" s="5">
        <v>-2.0001218994207096E-2</v>
      </c>
      <c r="Q379" s="5">
        <v>3.6741302820686218E-3</v>
      </c>
      <c r="R379" s="5">
        <v>-1.9197161162307401E-2</v>
      </c>
      <c r="S379" s="5">
        <v>-0.3166977028874256</v>
      </c>
      <c r="T379" s="5">
        <v>-0.24430400845974307</v>
      </c>
      <c r="U379" s="5">
        <v>1.8166558574136522E-2</v>
      </c>
      <c r="V379" s="5">
        <v>0.21434348640177223</v>
      </c>
      <c r="W379" s="5">
        <v>-0.15752209577432805</v>
      </c>
      <c r="X379" s="5">
        <v>-0.13310362785091145</v>
      </c>
      <c r="Y379" s="5">
        <v>-9.9039183440114448E-2</v>
      </c>
      <c r="Z379" s="5">
        <v>-0.17964358131295699</v>
      </c>
      <c r="AA379" s="5">
        <v>-0.12601960441809912</v>
      </c>
      <c r="AB379" s="5">
        <v>-3.6580468240938059E-2</v>
      </c>
      <c r="AC379" s="5">
        <v>7.0731062218569923E-2</v>
      </c>
      <c r="AD379" s="5">
        <v>3.0479968233571395E-2</v>
      </c>
      <c r="AE379" s="5">
        <v>2.9409011324926331E-2</v>
      </c>
      <c r="AF379" s="5">
        <v>-0.10169169658685462</v>
      </c>
      <c r="AG379" s="5">
        <v>6.091883253582505E-2</v>
      </c>
      <c r="AH379" s="5">
        <v>-0.21066480628866777</v>
      </c>
      <c r="AI379" s="5">
        <v>-0.1328634475278436</v>
      </c>
      <c r="AJ379" s="5">
        <v>-6.1568642254838442E-2</v>
      </c>
      <c r="AK379" s="5">
        <v>1.3269525596075001E-2</v>
      </c>
      <c r="AL379" s="5">
        <v>1.3985939511337744E-2</v>
      </c>
      <c r="AM379" s="5">
        <v>-1.3997097668695441E-2</v>
      </c>
      <c r="AN379" s="5">
        <v>-4.6621428241723939E-2</v>
      </c>
      <c r="AO379" s="5">
        <v>4.8985056528952096E-2</v>
      </c>
      <c r="AP379" s="5">
        <v>2.1977099226598368E-2</v>
      </c>
      <c r="AQ379" s="5">
        <v>-2.5058508629458798E-2</v>
      </c>
      <c r="AR379" s="5">
        <v>7.1599628482281116E-2</v>
      </c>
      <c r="AS379" s="5">
        <v>-8.0585771018454253E-2</v>
      </c>
      <c r="AT379" s="5">
        <v>5.8003281835446341E-2</v>
      </c>
      <c r="AU379" s="5">
        <v>-1.0624083934034464E-2</v>
      </c>
      <c r="AV379" s="5">
        <v>-0.11622305122418652</v>
      </c>
      <c r="AW379" s="5">
        <v>2.6998639639672105E-2</v>
      </c>
      <c r="AX379" s="5">
        <v>-8.7143739719990079E-2</v>
      </c>
      <c r="AY379" s="5">
        <v>6.3619144474348896E-2</v>
      </c>
      <c r="AZ379" s="5">
        <v>5.1623987982969119E-2</v>
      </c>
      <c r="BA379" s="5">
        <v>9.5441899877261122E-2</v>
      </c>
      <c r="BB379" s="5">
        <v>6.0207305990629074E-2</v>
      </c>
      <c r="BC379" s="5">
        <v>9.2312983225672027E-3</v>
      </c>
      <c r="BD379" s="5">
        <v>1.7396378280663174E-2</v>
      </c>
      <c r="BE379" s="5">
        <v>6.987225874435124E-2</v>
      </c>
      <c r="BF379" s="5">
        <v>-5.8837001860844042E-2</v>
      </c>
      <c r="BG379" s="5">
        <v>1.6460578852665633E-2</v>
      </c>
      <c r="BH379" s="5">
        <v>9.9884327838682344E-3</v>
      </c>
      <c r="BI379" s="5">
        <v>-1.7736418702248916E-2</v>
      </c>
      <c r="BJ379" s="5">
        <v>-6.5941351670405421E-3</v>
      </c>
      <c r="BK379" s="5">
        <v>5.3731987668393724E-3</v>
      </c>
      <c r="BL379" s="5">
        <v>1.4291879298426265E-2</v>
      </c>
      <c r="BM379" s="5">
        <v>-3.686208478085999E-3</v>
      </c>
      <c r="BN379" s="5">
        <v>-1.4557821023054387E-2</v>
      </c>
      <c r="BO379" s="5">
        <v>5.1776858384605988E-2</v>
      </c>
      <c r="BP379" s="5">
        <v>-8.4697291080150505E-3</v>
      </c>
      <c r="BQ379" s="5">
        <v>8.029043425518062E-2</v>
      </c>
      <c r="BR379" s="5">
        <v>-2.6708958453295073E-2</v>
      </c>
      <c r="BS379" s="5">
        <v>-2.7184709807125201E-2</v>
      </c>
      <c r="BT379" s="5">
        <v>-4.4801868824432808E-2</v>
      </c>
      <c r="BU379" s="5">
        <v>-6.2346140475180542E-2</v>
      </c>
      <c r="BV379" s="5">
        <v>-1.0795540973238513E-2</v>
      </c>
      <c r="BW379" s="5">
        <v>6.020851648295697E-2</v>
      </c>
      <c r="BX379" s="5">
        <v>-6.8079263623211329E-3</v>
      </c>
      <c r="BY379" s="5">
        <v>1.8377400414662827E-2</v>
      </c>
      <c r="BZ379" s="5">
        <v>-7.9389956794075942E-2</v>
      </c>
      <c r="CA379" s="5">
        <v>3.4082836508400847E-2</v>
      </c>
      <c r="CB379" s="5">
        <v>9.6613694178859268E-3</v>
      </c>
      <c r="CC379" s="5">
        <v>-4.5117113752695955E-2</v>
      </c>
      <c r="CD379" s="5">
        <v>-6.5480323907351418E-3</v>
      </c>
      <c r="CE379" s="5">
        <v>0.10356120213310917</v>
      </c>
      <c r="CF379" s="5">
        <v>-5.6098419206710597E-4</v>
      </c>
      <c r="CG379" s="5">
        <v>3.2200111300109635E-2</v>
      </c>
      <c r="CH379" s="5">
        <v>-5.8880713748170742E-2</v>
      </c>
      <c r="CI379" s="5">
        <v>1.7258323537448841E-2</v>
      </c>
      <c r="CJ379" s="5">
        <v>-8.3663694585262433E-2</v>
      </c>
      <c r="CK379" s="5">
        <v>1.7378944546216728E-2</v>
      </c>
      <c r="CL379" s="5">
        <v>3.4064580771202839E-3</v>
      </c>
      <c r="CM379" s="5">
        <v>-1.7203799331252986E-2</v>
      </c>
      <c r="CN379" s="5">
        <v>-1.8052247554889943E-4</v>
      </c>
      <c r="CO379" s="5">
        <v>2.2801513508668787E-2</v>
      </c>
      <c r="CP379" s="5">
        <v>2.5591952357701876E-2</v>
      </c>
      <c r="CQ379" s="5">
        <v>1.2690917569029153E-2</v>
      </c>
      <c r="CR379" s="5">
        <v>-9.1774715384862673E-3</v>
      </c>
      <c r="CS379" s="5">
        <v>-2.002301929956686E-2</v>
      </c>
      <c r="CT379" s="5">
        <v>1.6451661285033219E-2</v>
      </c>
      <c r="CU379" s="5">
        <v>-7.1324283209441685E-3</v>
      </c>
      <c r="CV379" s="5">
        <v>-1.2571233658584794E-2</v>
      </c>
      <c r="CW379" s="5">
        <v>-1.044208180456912E-2</v>
      </c>
      <c r="CX379" s="5">
        <v>1.176813815564649E-2</v>
      </c>
      <c r="CY379" s="5">
        <v>-4.2893751829712733E-3</v>
      </c>
      <c r="CZ379" s="5">
        <v>1.9706274533610201E-3</v>
      </c>
      <c r="DA379" s="5">
        <v>8.8485609233340742E-3</v>
      </c>
    </row>
    <row r="380" spans="1:105" x14ac:dyDescent="0.25">
      <c r="A380" s="4" t="s">
        <v>377</v>
      </c>
      <c r="B380" s="5">
        <v>0.16977951390265278</v>
      </c>
      <c r="C380" s="5">
        <v>0.17473686122025198</v>
      </c>
      <c r="D380" s="5">
        <v>3.1188405051313518E-2</v>
      </c>
      <c r="E380" s="5">
        <v>0.42573820712854321</v>
      </c>
      <c r="F380" s="5">
        <v>-0.31204395430501525</v>
      </c>
      <c r="G380" s="5">
        <v>-5.8173815058753997E-3</v>
      </c>
      <c r="H380" s="5">
        <v>0.1724606969633192</v>
      </c>
      <c r="I380" s="5">
        <v>4.4655308666868558E-2</v>
      </c>
      <c r="J380" s="5">
        <v>0.16185630869834888</v>
      </c>
      <c r="K380" s="5">
        <v>-2.0555182959554722E-2</v>
      </c>
      <c r="L380" s="5">
        <v>0.21386971381641665</v>
      </c>
      <c r="M380" s="5">
        <v>3.0330863353390067E-2</v>
      </c>
      <c r="N380" s="5">
        <v>-4.3150527079423184E-2</v>
      </c>
      <c r="O380" s="5">
        <v>0.14827240988465068</v>
      </c>
      <c r="P380" s="5">
        <v>0.10653226785083317</v>
      </c>
      <c r="Q380" s="5">
        <v>-3.712384516796885E-2</v>
      </c>
      <c r="R380" s="5">
        <v>-5.568087408161889E-2</v>
      </c>
      <c r="S380" s="5">
        <v>6.362560625323764E-2</v>
      </c>
      <c r="T380" s="5">
        <v>-0.14937170448011519</v>
      </c>
      <c r="U380" s="5">
        <v>6.9677218715357286E-2</v>
      </c>
      <c r="V380" s="5">
        <v>5.2125832954905332E-2</v>
      </c>
      <c r="W380" s="5">
        <v>-1.8732749628799564E-2</v>
      </c>
      <c r="X380" s="5">
        <v>-1.9583628548929581E-2</v>
      </c>
      <c r="Y380" s="5">
        <v>4.2042563904824463E-2</v>
      </c>
      <c r="Z380" s="5">
        <v>3.5523394244810561E-4</v>
      </c>
      <c r="AA380" s="5">
        <v>2.3151762813436224E-2</v>
      </c>
      <c r="AB380" s="5">
        <v>4.2099418269651127E-2</v>
      </c>
      <c r="AC380" s="5">
        <v>4.9659921907580312E-2</v>
      </c>
      <c r="AD380" s="5">
        <v>6.7394079029973976E-4</v>
      </c>
      <c r="AE380" s="5">
        <v>-1.3354799143632344E-2</v>
      </c>
      <c r="AF380" s="5">
        <v>-4.3292357934585662E-2</v>
      </c>
      <c r="AG380" s="5">
        <v>-2.8493180729524219E-3</v>
      </c>
      <c r="AH380" s="5">
        <v>3.983704802536573E-2</v>
      </c>
      <c r="AI380" s="5">
        <v>-3.812722343929844E-2</v>
      </c>
      <c r="AJ380" s="5">
        <v>1.1471122641307868E-2</v>
      </c>
      <c r="AK380" s="5">
        <v>-4.5521472466233337E-2</v>
      </c>
      <c r="AL380" s="5">
        <v>1.0096128589370678E-2</v>
      </c>
      <c r="AM380" s="5">
        <v>-6.3357695004840772E-2</v>
      </c>
      <c r="AN380" s="5">
        <v>-3.6866151044084756E-2</v>
      </c>
      <c r="AO380" s="5">
        <v>1.135987618235354E-2</v>
      </c>
      <c r="AP380" s="5">
        <v>4.3423061821536262E-2</v>
      </c>
      <c r="AQ380" s="5">
        <v>-8.4923144692736294E-3</v>
      </c>
      <c r="AR380" s="5">
        <v>-5.3526942748841871E-2</v>
      </c>
      <c r="AS380" s="5">
        <v>4.9803840049687124E-2</v>
      </c>
      <c r="AT380" s="5">
        <v>-9.3233598451649496E-2</v>
      </c>
      <c r="AU380" s="5">
        <v>-2.5816974058867813E-2</v>
      </c>
      <c r="AV380" s="5">
        <v>-2.5159424110008769E-2</v>
      </c>
      <c r="AW380" s="5">
        <v>-3.4205062295460304E-3</v>
      </c>
      <c r="AX380" s="5">
        <v>-9.4237683925409987E-2</v>
      </c>
      <c r="AY380" s="5">
        <v>-5.9623019939803401E-2</v>
      </c>
      <c r="AZ380" s="5">
        <v>-3.6459037163958104E-2</v>
      </c>
      <c r="BA380" s="5">
        <v>-1.4146197187553999E-2</v>
      </c>
      <c r="BB380" s="5">
        <v>4.1960040289687847E-2</v>
      </c>
      <c r="BC380" s="5">
        <v>4.8768212990228071E-2</v>
      </c>
      <c r="BD380" s="5">
        <v>-1.881476745004337E-2</v>
      </c>
      <c r="BE380" s="5">
        <v>4.991156489383515E-2</v>
      </c>
      <c r="BF380" s="5">
        <v>-6.326113866985536E-2</v>
      </c>
      <c r="BG380" s="5">
        <v>-3.3792644972664841E-2</v>
      </c>
      <c r="BH380" s="5">
        <v>5.8672458964024753E-2</v>
      </c>
      <c r="BI380" s="5">
        <v>4.289565259666916E-3</v>
      </c>
      <c r="BJ380" s="5">
        <v>-1.0266294359305567E-2</v>
      </c>
      <c r="BK380" s="5">
        <v>-2.5342569732038616E-2</v>
      </c>
      <c r="BL380" s="5">
        <v>5.3794807992209433E-2</v>
      </c>
      <c r="BM380" s="5">
        <v>1.4060626058504772E-2</v>
      </c>
      <c r="BN380" s="5">
        <v>5.2441568255300837E-2</v>
      </c>
      <c r="BO380" s="5">
        <v>4.1155199984509748E-2</v>
      </c>
      <c r="BP380" s="5">
        <v>-4.4334113740140048E-2</v>
      </c>
      <c r="BQ380" s="5">
        <v>2.9602563447827263E-2</v>
      </c>
      <c r="BR380" s="5">
        <v>-3.9258731961984712E-2</v>
      </c>
      <c r="BS380" s="5">
        <v>4.9271533377279889E-3</v>
      </c>
      <c r="BT380" s="5">
        <v>2.8101846620334183E-2</v>
      </c>
      <c r="BU380" s="5">
        <v>3.0820927810251652E-2</v>
      </c>
      <c r="BV380" s="5">
        <v>-5.7546201807870678E-3</v>
      </c>
      <c r="BW380" s="5">
        <v>1.5552082968242556E-2</v>
      </c>
      <c r="BX380" s="5">
        <v>1.4203309201353939E-2</v>
      </c>
      <c r="BY380" s="5">
        <v>-3.6399540616068767E-3</v>
      </c>
      <c r="BZ380" s="5">
        <v>2.9248681615185946E-2</v>
      </c>
      <c r="CA380" s="5">
        <v>-1.3024831788730987E-2</v>
      </c>
      <c r="CB380" s="5">
        <v>7.4841531563464023E-3</v>
      </c>
      <c r="CC380" s="5">
        <v>-2.4890610253353828E-2</v>
      </c>
      <c r="CD380" s="5">
        <v>-2.6650967644164245E-4</v>
      </c>
      <c r="CE380" s="5">
        <v>5.5040215156652843E-3</v>
      </c>
      <c r="CF380" s="5">
        <v>-1.9500100889037246E-2</v>
      </c>
      <c r="CG380" s="5">
        <v>1.7249575407558216E-2</v>
      </c>
      <c r="CH380" s="5">
        <v>-5.8622595794006428E-3</v>
      </c>
      <c r="CI380" s="5">
        <v>4.5957527028914766E-3</v>
      </c>
      <c r="CJ380" s="5">
        <v>-1.5080793668768947E-2</v>
      </c>
      <c r="CK380" s="5">
        <v>-1.7979482692167779E-2</v>
      </c>
      <c r="CL380" s="5">
        <v>-1.4563475852922827E-2</v>
      </c>
      <c r="CM380" s="5">
        <v>1.0075227915743929E-2</v>
      </c>
      <c r="CN380" s="5">
        <v>4.3274204608063924E-3</v>
      </c>
      <c r="CO380" s="5">
        <v>2.2126530232830607E-2</v>
      </c>
      <c r="CP380" s="5">
        <v>8.6463638433177479E-3</v>
      </c>
      <c r="CQ380" s="5">
        <v>6.2639853793752176E-3</v>
      </c>
      <c r="CR380" s="5">
        <v>-2.0611387303284927E-3</v>
      </c>
      <c r="CS380" s="5">
        <v>-1.1370381287976973E-2</v>
      </c>
      <c r="CT380" s="5">
        <v>1.9782605709307694E-2</v>
      </c>
      <c r="CU380" s="5">
        <v>-2.0320265172594641E-3</v>
      </c>
      <c r="CV380" s="5">
        <v>2.1856704139937974E-3</v>
      </c>
      <c r="CW380" s="5">
        <v>-7.510737458038784E-3</v>
      </c>
      <c r="CX380" s="5">
        <v>-1.331843096610427E-2</v>
      </c>
      <c r="CY380" s="5">
        <v>-3.204142759738376E-3</v>
      </c>
      <c r="CZ380" s="5">
        <v>-3.8421426422565247E-3</v>
      </c>
      <c r="DA380" s="5">
        <v>-4.37456403178861E-3</v>
      </c>
    </row>
    <row r="381" spans="1:105" x14ac:dyDescent="0.25">
      <c r="A381" s="4" t="s">
        <v>378</v>
      </c>
      <c r="B381" s="5">
        <v>-1.261974221500967E-2</v>
      </c>
      <c r="C381" s="5">
        <v>0.27836043060095783</v>
      </c>
      <c r="D381" s="5">
        <v>8.4772020908249368E-2</v>
      </c>
      <c r="E381" s="5">
        <v>4.493166404781479E-2</v>
      </c>
      <c r="F381" s="5">
        <v>-0.18206420096811374</v>
      </c>
      <c r="G381" s="5">
        <v>-9.0911451686945394E-2</v>
      </c>
      <c r="H381" s="5">
        <v>-6.716075972903468E-2</v>
      </c>
      <c r="I381" s="5">
        <v>-0.10589481233778712</v>
      </c>
      <c r="J381" s="5">
        <v>-6.625770416438953E-2</v>
      </c>
      <c r="K381" s="5">
        <v>0.2709435849859565</v>
      </c>
      <c r="L381" s="5">
        <v>-7.6254638846854447E-2</v>
      </c>
      <c r="M381" s="5">
        <v>-1.9226473082874507E-2</v>
      </c>
      <c r="N381" s="5">
        <v>-4.9745573376561089E-3</v>
      </c>
      <c r="O381" s="5">
        <v>2.4678121878909099E-2</v>
      </c>
      <c r="P381" s="5">
        <v>-4.6752154083589986E-2</v>
      </c>
      <c r="Q381" s="5">
        <v>0.16299048039207709</v>
      </c>
      <c r="R381" s="5">
        <v>3.9495516159682033E-2</v>
      </c>
      <c r="S381" s="5">
        <v>3.2717007122393289E-2</v>
      </c>
      <c r="T381" s="5">
        <v>-0.20136265539989631</v>
      </c>
      <c r="U381" s="5">
        <v>-0.23347704702633193</v>
      </c>
      <c r="V381" s="5">
        <v>-8.4153452809258261E-2</v>
      </c>
      <c r="W381" s="5">
        <v>-1.6643259551131842E-2</v>
      </c>
      <c r="X381" s="5">
        <v>0.12560672946715851</v>
      </c>
      <c r="Y381" s="5">
        <v>-5.6142353100942774E-2</v>
      </c>
      <c r="Z381" s="5">
        <v>6.1406931884997816E-2</v>
      </c>
      <c r="AA381" s="5">
        <v>2.2775886146508412E-2</v>
      </c>
      <c r="AB381" s="5">
        <v>6.9500316822094232E-2</v>
      </c>
      <c r="AC381" s="5">
        <v>-9.9853759783909646E-2</v>
      </c>
      <c r="AD381" s="5">
        <v>0.18145871918721629</v>
      </c>
      <c r="AE381" s="5">
        <v>-0.10568290904840968</v>
      </c>
      <c r="AF381" s="5">
        <v>8.7613149162593787E-2</v>
      </c>
      <c r="AG381" s="5">
        <v>9.0242748536180403E-2</v>
      </c>
      <c r="AH381" s="5">
        <v>-0.13461097251279802</v>
      </c>
      <c r="AI381" s="5">
        <v>0.14943612007856949</v>
      </c>
      <c r="AJ381" s="5">
        <v>-8.5104377688786079E-2</v>
      </c>
      <c r="AK381" s="5">
        <v>1.426393056804773E-2</v>
      </c>
      <c r="AL381" s="5">
        <v>0.10668881898791521</v>
      </c>
      <c r="AM381" s="5">
        <v>-1.2331153178545115E-2</v>
      </c>
      <c r="AN381" s="5">
        <v>3.4920199464073098E-2</v>
      </c>
      <c r="AO381" s="5">
        <v>-3.0569611590161885E-2</v>
      </c>
      <c r="AP381" s="5">
        <v>-3.1085253830077219E-2</v>
      </c>
      <c r="AQ381" s="5">
        <v>6.6004635234850464E-2</v>
      </c>
      <c r="AR381" s="5">
        <v>-0.14171196952224988</v>
      </c>
      <c r="AS381" s="5">
        <v>-0.10166301713888369</v>
      </c>
      <c r="AT381" s="5">
        <v>-0.11857809307741991</v>
      </c>
      <c r="AU381" s="5">
        <v>1.9734327934322497E-2</v>
      </c>
      <c r="AV381" s="5">
        <v>6.7304677537130528E-2</v>
      </c>
      <c r="AW381" s="5">
        <v>8.3313986718879754E-2</v>
      </c>
      <c r="AX381" s="5">
        <v>-3.581767924202528E-2</v>
      </c>
      <c r="AY381" s="5">
        <v>-0.13089570503552175</v>
      </c>
      <c r="AZ381" s="5">
        <v>-0.13359057087012516</v>
      </c>
      <c r="BA381" s="5">
        <v>-7.1344119895326748E-3</v>
      </c>
      <c r="BB381" s="5">
        <v>6.8673950134030742E-2</v>
      </c>
      <c r="BC381" s="5">
        <v>9.684528750994563E-2</v>
      </c>
      <c r="BD381" s="5">
        <v>5.7092308604790726E-2</v>
      </c>
      <c r="BE381" s="5">
        <v>-0.10355556754293976</v>
      </c>
      <c r="BF381" s="5">
        <v>5.7533641498813213E-3</v>
      </c>
      <c r="BG381" s="5">
        <v>2.3329467583598031E-2</v>
      </c>
      <c r="BH381" s="5">
        <v>-5.0713423866976401E-2</v>
      </c>
      <c r="BI381" s="5">
        <v>-3.7700343553228974E-2</v>
      </c>
      <c r="BJ381" s="5">
        <v>4.2910132870778765E-2</v>
      </c>
      <c r="BK381" s="5">
        <v>-2.0692929970974865E-2</v>
      </c>
      <c r="BL381" s="5">
        <v>4.8809196344853992E-2</v>
      </c>
      <c r="BM381" s="5">
        <v>-1.4220209784854967E-2</v>
      </c>
      <c r="BN381" s="5">
        <v>-9.3895072556995793E-2</v>
      </c>
      <c r="BO381" s="5">
        <v>-4.1690038248480943E-2</v>
      </c>
      <c r="BP381" s="5">
        <v>4.9174097475090217E-2</v>
      </c>
      <c r="BQ381" s="5">
        <v>-5.1309045239117779E-2</v>
      </c>
      <c r="BR381" s="5">
        <v>1.2813144875523138E-3</v>
      </c>
      <c r="BS381" s="5">
        <v>-2.8737002052385368E-2</v>
      </c>
      <c r="BT381" s="5">
        <v>8.2963007877128403E-2</v>
      </c>
      <c r="BU381" s="5">
        <v>3.1308376476807176E-2</v>
      </c>
      <c r="BV381" s="5">
        <v>-7.0848270581584299E-2</v>
      </c>
      <c r="BW381" s="5">
        <v>6.3892397967542841E-2</v>
      </c>
      <c r="BX381" s="5">
        <v>2.5824930684474542E-2</v>
      </c>
      <c r="BY381" s="5">
        <v>4.1181959938238276E-2</v>
      </c>
      <c r="BZ381" s="5">
        <v>-6.1216077564831405E-2</v>
      </c>
      <c r="CA381" s="5">
        <v>8.5525309200724778E-2</v>
      </c>
      <c r="CB381" s="5">
        <v>-5.0744353160324919E-2</v>
      </c>
      <c r="CC381" s="5">
        <v>2.1275979892126418E-2</v>
      </c>
      <c r="CD381" s="5">
        <v>7.1431339108252251E-2</v>
      </c>
      <c r="CE381" s="5">
        <v>1.4380464884499814E-2</v>
      </c>
      <c r="CF381" s="5">
        <v>6.2485620346436404E-3</v>
      </c>
      <c r="CG381" s="5">
        <v>4.3510439959916415E-2</v>
      </c>
      <c r="CH381" s="5">
        <v>-4.5880910969235654E-2</v>
      </c>
      <c r="CI381" s="5">
        <v>-1.0711532036729121E-2</v>
      </c>
      <c r="CJ381" s="5">
        <v>-1.5724165349436565E-2</v>
      </c>
      <c r="CK381" s="5">
        <v>3.02075456283269E-2</v>
      </c>
      <c r="CL381" s="5">
        <v>-3.4175304280091574E-3</v>
      </c>
      <c r="CM381" s="5">
        <v>1.1364100646422978E-2</v>
      </c>
      <c r="CN381" s="5">
        <v>-1.5990127405308873E-2</v>
      </c>
      <c r="CO381" s="5">
        <v>1.8424165625263569E-2</v>
      </c>
      <c r="CP381" s="5">
        <v>1.1764703038685277E-2</v>
      </c>
      <c r="CQ381" s="5">
        <v>3.5796541374574736E-3</v>
      </c>
      <c r="CR381" s="5">
        <v>-1.6293415323524647E-2</v>
      </c>
      <c r="CS381" s="5">
        <v>4.269816328801487E-3</v>
      </c>
      <c r="CT381" s="5">
        <v>8.4891648054911343E-3</v>
      </c>
      <c r="CU381" s="5">
        <v>7.275724254163147E-3</v>
      </c>
      <c r="CV381" s="5">
        <v>1.6806867757662512E-2</v>
      </c>
      <c r="CW381" s="5">
        <v>3.6403505587335573E-3</v>
      </c>
      <c r="CX381" s="5">
        <v>-1.4310161857339068E-2</v>
      </c>
      <c r="CY381" s="5">
        <v>1.086105027441279E-3</v>
      </c>
      <c r="CZ381" s="5">
        <v>2.7730475712479576E-3</v>
      </c>
      <c r="DA381" s="5">
        <v>-3.8963853663855201E-3</v>
      </c>
    </row>
    <row r="382" spans="1:105" x14ac:dyDescent="0.25">
      <c r="A382" s="4" t="s">
        <v>379</v>
      </c>
      <c r="B382" s="5">
        <v>-0.10897263333277186</v>
      </c>
      <c r="C382" s="5">
        <v>0.32961745122187253</v>
      </c>
      <c r="D382" s="5">
        <v>-0.13200413040025549</v>
      </c>
      <c r="E382" s="5">
        <v>0.1902280409230426</v>
      </c>
      <c r="F382" s="5">
        <v>-8.6241768466326141E-2</v>
      </c>
      <c r="G382" s="5">
        <v>0.20311859213025199</v>
      </c>
      <c r="H382" s="5">
        <v>0.12838190643052322</v>
      </c>
      <c r="I382" s="5">
        <v>7.1814169820208648E-2</v>
      </c>
      <c r="J382" s="5">
        <v>-8.3862338088674382E-2</v>
      </c>
      <c r="K382" s="5">
        <v>0.38065209120276439</v>
      </c>
      <c r="L382" s="5">
        <v>0.11243489070183879</v>
      </c>
      <c r="M382" s="5">
        <v>-0.18253530581607039</v>
      </c>
      <c r="N382" s="5">
        <v>-0.109236969428501</v>
      </c>
      <c r="O382" s="5">
        <v>1.0351431763530795E-2</v>
      </c>
      <c r="P382" s="5">
        <v>-0.11657734396061016</v>
      </c>
      <c r="Q382" s="5">
        <v>-0.11072947424548366</v>
      </c>
      <c r="R382" s="5">
        <v>7.0052402315894102E-2</v>
      </c>
      <c r="S382" s="5">
        <v>-2.3261998444865397E-2</v>
      </c>
      <c r="T382" s="5">
        <v>7.3131098846455342E-2</v>
      </c>
      <c r="U382" s="5">
        <v>5.3723827040830639E-2</v>
      </c>
      <c r="V382" s="5">
        <v>-0.15222077331032088</v>
      </c>
      <c r="W382" s="5">
        <v>3.8603685981728676E-2</v>
      </c>
      <c r="X382" s="5">
        <v>9.4759184825950984E-2</v>
      </c>
      <c r="Y382" s="5">
        <v>-0.12874260770996479</v>
      </c>
      <c r="Z382" s="5">
        <v>-0.17105579115064076</v>
      </c>
      <c r="AA382" s="5">
        <v>-5.8549880921295809E-2</v>
      </c>
      <c r="AB382" s="5">
        <v>3.6223766908712547E-2</v>
      </c>
      <c r="AC382" s="5">
        <v>-2.7594147913072183E-2</v>
      </c>
      <c r="AD382" s="5">
        <v>1.2793255360271091E-2</v>
      </c>
      <c r="AE382" s="5">
        <v>7.48920042108326E-2</v>
      </c>
      <c r="AF382" s="5">
        <v>3.6776082242631215E-2</v>
      </c>
      <c r="AG382" s="5">
        <v>-7.0231996861150975E-2</v>
      </c>
      <c r="AH382" s="5">
        <v>7.5716739089811524E-2</v>
      </c>
      <c r="AI382" s="5">
        <v>6.6077543233548669E-2</v>
      </c>
      <c r="AJ382" s="5">
        <v>-1.919441959392689E-3</v>
      </c>
      <c r="AK382" s="5">
        <v>6.6116475099972205E-2</v>
      </c>
      <c r="AL382" s="5">
        <v>8.3860085897463757E-2</v>
      </c>
      <c r="AM382" s="5">
        <v>-4.0322954054202852E-2</v>
      </c>
      <c r="AN382" s="5">
        <v>1.6426731256401084E-2</v>
      </c>
      <c r="AO382" s="5">
        <v>5.8675304685821038E-3</v>
      </c>
      <c r="AP382" s="5">
        <v>9.9033809039289794E-2</v>
      </c>
      <c r="AQ382" s="5">
        <v>-5.9926930120008881E-2</v>
      </c>
      <c r="AR382" s="5">
        <v>2.3401704658969985E-2</v>
      </c>
      <c r="AS382" s="5">
        <v>-0.18104732938777504</v>
      </c>
      <c r="AT382" s="5">
        <v>-9.9543325658334778E-2</v>
      </c>
      <c r="AU382" s="5">
        <v>-4.0627195519419838E-2</v>
      </c>
      <c r="AV382" s="5">
        <v>9.7832535282413244E-2</v>
      </c>
      <c r="AW382" s="5">
        <v>-5.3467858408848788E-2</v>
      </c>
      <c r="AX382" s="5">
        <v>4.085745060033516E-2</v>
      </c>
      <c r="AY382" s="5">
        <v>-6.2176969066497313E-2</v>
      </c>
      <c r="AZ382" s="5">
        <v>-9.0929006880305252E-2</v>
      </c>
      <c r="BA382" s="5">
        <v>-0.10515503831071325</v>
      </c>
      <c r="BB382" s="5">
        <v>2.5813462796532013E-2</v>
      </c>
      <c r="BC382" s="5">
        <v>0.12748497337432838</v>
      </c>
      <c r="BD382" s="5">
        <v>-0.10100013533886699</v>
      </c>
      <c r="BE382" s="5">
        <v>-5.222707929934808E-3</v>
      </c>
      <c r="BF382" s="5">
        <v>-4.4448558403060515E-2</v>
      </c>
      <c r="BG382" s="5">
        <v>8.4368802961702599E-2</v>
      </c>
      <c r="BH382" s="5">
        <v>-2.0458886352661711E-2</v>
      </c>
      <c r="BI382" s="5">
        <v>-6.7764948627772575E-2</v>
      </c>
      <c r="BJ382" s="5">
        <v>1.5062271202650648E-2</v>
      </c>
      <c r="BK382" s="5">
        <v>1.2767125579017395E-2</v>
      </c>
      <c r="BL382" s="5">
        <v>4.511613192157389E-2</v>
      </c>
      <c r="BM382" s="5">
        <v>-3.9375884902327872E-2</v>
      </c>
      <c r="BN382" s="5">
        <v>-7.6291170865117733E-2</v>
      </c>
      <c r="BO382" s="5">
        <v>-4.0395828961605776E-2</v>
      </c>
      <c r="BP382" s="5">
        <v>8.6507382526146877E-3</v>
      </c>
      <c r="BQ382" s="5">
        <v>6.8130253600388723E-3</v>
      </c>
      <c r="BR382" s="5">
        <v>2.8772769095854977E-2</v>
      </c>
      <c r="BS382" s="5">
        <v>3.7893799219558197E-3</v>
      </c>
      <c r="BT382" s="5">
        <v>1.0556936211942532E-2</v>
      </c>
      <c r="BU382" s="5">
        <v>4.1331581626525678E-2</v>
      </c>
      <c r="BV382" s="5">
        <v>-2.2641392081277176E-2</v>
      </c>
      <c r="BW382" s="5">
        <v>-6.0764328352668337E-3</v>
      </c>
      <c r="BX382" s="5">
        <v>8.0575020817580771E-3</v>
      </c>
      <c r="BY382" s="5">
        <v>3.0367017950823739E-2</v>
      </c>
      <c r="BZ382" s="5">
        <v>-3.1618250329751544E-5</v>
      </c>
      <c r="CA382" s="5">
        <v>1.4050371489445452E-2</v>
      </c>
      <c r="CB382" s="5">
        <v>-3.9494874295633144E-3</v>
      </c>
      <c r="CC382" s="5">
        <v>-2.9486552716085812E-3</v>
      </c>
      <c r="CD382" s="5">
        <v>8.4786361909492368E-3</v>
      </c>
      <c r="CE382" s="5">
        <v>8.0508738167532796E-3</v>
      </c>
      <c r="CF382" s="5">
        <v>1.098985032442917E-2</v>
      </c>
      <c r="CG382" s="5">
        <v>9.9901027774075904E-3</v>
      </c>
      <c r="CH382" s="5">
        <v>-2.6325610043934574E-2</v>
      </c>
      <c r="CI382" s="5">
        <v>-8.1409165676368661E-3</v>
      </c>
      <c r="CJ382" s="5">
        <v>-1.6298496664974946E-2</v>
      </c>
      <c r="CK382" s="5">
        <v>6.7313022975701532E-3</v>
      </c>
      <c r="CL382" s="5">
        <v>-1.3212487424431013E-2</v>
      </c>
      <c r="CM382" s="5">
        <v>2.2106735121308816E-2</v>
      </c>
      <c r="CN382" s="5">
        <v>-1.8958270140422576E-2</v>
      </c>
      <c r="CO382" s="5">
        <v>-1.7279004539356914E-2</v>
      </c>
      <c r="CP382" s="5">
        <v>9.4430151075230052E-3</v>
      </c>
      <c r="CQ382" s="5">
        <v>-9.6081187887366564E-3</v>
      </c>
      <c r="CR382" s="5">
        <v>-2.9689556481816018E-3</v>
      </c>
      <c r="CS382" s="5">
        <v>8.4163366588470307E-3</v>
      </c>
      <c r="CT382" s="5">
        <v>-2.3981103903711679E-3</v>
      </c>
      <c r="CU382" s="5">
        <v>-1.0193799806524755E-2</v>
      </c>
      <c r="CV382" s="5">
        <v>1.9986379235922499E-2</v>
      </c>
      <c r="CW382" s="5">
        <v>-3.6053158329529423E-3</v>
      </c>
      <c r="CX382" s="5">
        <v>-1.3859297001842666E-2</v>
      </c>
      <c r="CY382" s="5">
        <v>-2.5611099011004666E-3</v>
      </c>
      <c r="CZ382" s="5">
        <v>-7.7389883644658503E-3</v>
      </c>
      <c r="DA382" s="5">
        <v>2.8829334697763774E-3</v>
      </c>
    </row>
    <row r="383" spans="1:105" x14ac:dyDescent="0.25">
      <c r="A383" s="4" t="s">
        <v>380</v>
      </c>
      <c r="B383" s="5">
        <v>-9.0283736991665461E-2</v>
      </c>
      <c r="C383" s="5">
        <v>0.14328591538353555</v>
      </c>
      <c r="D383" s="5">
        <v>0.23980340668118821</v>
      </c>
      <c r="E383" s="5">
        <v>8.7610580109350036E-2</v>
      </c>
      <c r="F383" s="5">
        <v>-8.6796891973108123E-2</v>
      </c>
      <c r="G383" s="5">
        <v>8.2047712005785201E-2</v>
      </c>
      <c r="H383" s="5">
        <v>4.5430714823690106E-2</v>
      </c>
      <c r="I383" s="5">
        <v>-9.2241708545082304E-2</v>
      </c>
      <c r="J383" s="5">
        <v>-1.0591827325776609E-2</v>
      </c>
      <c r="K383" s="5">
        <v>0.28332419871938513</v>
      </c>
      <c r="L383" s="5">
        <v>-0.10695238613382879</v>
      </c>
      <c r="M383" s="5">
        <v>-9.0441198160928618E-2</v>
      </c>
      <c r="N383" s="5">
        <v>3.0550763904566725E-2</v>
      </c>
      <c r="O383" s="5">
        <v>-0.1065206039946974</v>
      </c>
      <c r="P383" s="5">
        <v>-0.3184894359762428</v>
      </c>
      <c r="Q383" s="5">
        <v>4.3385613950641951E-2</v>
      </c>
      <c r="R383" s="5">
        <v>-3.045391150249085E-3</v>
      </c>
      <c r="S383" s="5">
        <v>0.17734723971584967</v>
      </c>
      <c r="T383" s="5">
        <v>-4.384691044876151E-2</v>
      </c>
      <c r="U383" s="5">
        <v>-0.22097379812962084</v>
      </c>
      <c r="V383" s="5">
        <v>-0.20810601972933981</v>
      </c>
      <c r="W383" s="5">
        <v>-4.5099933984417015E-2</v>
      </c>
      <c r="X383" s="5">
        <v>9.7470778925847518E-2</v>
      </c>
      <c r="Y383" s="5">
        <v>-9.580675679375858E-2</v>
      </c>
      <c r="Z383" s="5">
        <v>6.8319857670632464E-2</v>
      </c>
      <c r="AA383" s="5">
        <v>0.18513538984303612</v>
      </c>
      <c r="AB383" s="5">
        <v>-1.7106845725123207E-2</v>
      </c>
      <c r="AC383" s="5">
        <v>-0.13390478829887376</v>
      </c>
      <c r="AD383" s="5">
        <v>0.1690126356774268</v>
      </c>
      <c r="AE383" s="5">
        <v>6.6170465330871467E-2</v>
      </c>
      <c r="AF383" s="5">
        <v>-2.0752428281219258E-3</v>
      </c>
      <c r="AG383" s="5">
        <v>2.8088656099089733E-2</v>
      </c>
      <c r="AH383" s="5">
        <v>4.2453565547993968E-2</v>
      </c>
      <c r="AI383" s="5">
        <v>-0.12613329336462908</v>
      </c>
      <c r="AJ383" s="5">
        <v>8.6010183162946119E-2</v>
      </c>
      <c r="AK383" s="5">
        <v>-7.1368575520998123E-2</v>
      </c>
      <c r="AL383" s="5">
        <v>-7.613151159582858E-2</v>
      </c>
      <c r="AM383" s="5">
        <v>-5.3609851566365559E-2</v>
      </c>
      <c r="AN383" s="5">
        <v>-5.4902767314489773E-2</v>
      </c>
      <c r="AO383" s="5">
        <v>9.5685263687456459E-3</v>
      </c>
      <c r="AP383" s="5">
        <v>0.10583351335600906</v>
      </c>
      <c r="AQ383" s="5">
        <v>-9.0871606746450798E-2</v>
      </c>
      <c r="AR383" s="5">
        <v>-0.13529543628797744</v>
      </c>
      <c r="AS383" s="5">
        <v>-1.9997319869567216E-2</v>
      </c>
      <c r="AT383" s="5">
        <v>1.4461791691252704E-2</v>
      </c>
      <c r="AU383" s="5">
        <v>-0.17004391604079491</v>
      </c>
      <c r="AV383" s="5">
        <v>-2.1278680301601372E-3</v>
      </c>
      <c r="AW383" s="5">
        <v>7.6050177009669966E-3</v>
      </c>
      <c r="AX383" s="5">
        <v>1.8058933508062619E-2</v>
      </c>
      <c r="AY383" s="5">
        <v>-5.9453682182879712E-2</v>
      </c>
      <c r="AZ383" s="5">
        <v>8.0805408920318733E-2</v>
      </c>
      <c r="BA383" s="5">
        <v>2.3009240575871059E-2</v>
      </c>
      <c r="BB383" s="5">
        <v>-6.392612144118591E-2</v>
      </c>
      <c r="BC383" s="5">
        <v>0.12793592858181557</v>
      </c>
      <c r="BD383" s="5">
        <v>-6.1147842357542351E-2</v>
      </c>
      <c r="BE383" s="5">
        <v>1.2505643705111086E-2</v>
      </c>
      <c r="BF383" s="5">
        <v>2.9174464501493662E-4</v>
      </c>
      <c r="BG383" s="5">
        <v>-3.9619251167619884E-2</v>
      </c>
      <c r="BH383" s="5">
        <v>7.1347034800244551E-3</v>
      </c>
      <c r="BI383" s="5">
        <v>5.4377848731874089E-2</v>
      </c>
      <c r="BJ383" s="5">
        <v>-1.4056789811021349E-2</v>
      </c>
      <c r="BK383" s="5">
        <v>-1.6874052561620161E-2</v>
      </c>
      <c r="BL383" s="5">
        <v>4.3869904311044372E-2</v>
      </c>
      <c r="BM383" s="5">
        <v>-2.3374994442897533E-3</v>
      </c>
      <c r="BN383" s="5">
        <v>-1.5363371222221239E-2</v>
      </c>
      <c r="BO383" s="5">
        <v>1.9799088283780544E-2</v>
      </c>
      <c r="BP383" s="5">
        <v>-3.0376821617851598E-2</v>
      </c>
      <c r="BQ383" s="5">
        <v>-1.7748913716740183E-2</v>
      </c>
      <c r="BR383" s="5">
        <v>-3.6915373531521523E-2</v>
      </c>
      <c r="BS383" s="5">
        <v>-3.061963482680068E-2</v>
      </c>
      <c r="BT383" s="5">
        <v>2.0832731356823418E-2</v>
      </c>
      <c r="BU383" s="5">
        <v>-2.3745178276256804E-2</v>
      </c>
      <c r="BV383" s="5">
        <v>5.8166273623768876E-3</v>
      </c>
      <c r="BW383" s="5">
        <v>-2.2962372609781716E-2</v>
      </c>
      <c r="BX383" s="5">
        <v>1.7832658075299081E-2</v>
      </c>
      <c r="BY383" s="5">
        <v>-7.1751241216157891E-2</v>
      </c>
      <c r="BZ383" s="5">
        <v>1.9816857738285621E-4</v>
      </c>
      <c r="CA383" s="5">
        <v>-4.0262546223735464E-2</v>
      </c>
      <c r="CB383" s="5">
        <v>-1.4158658089037351E-2</v>
      </c>
      <c r="CC383" s="5">
        <v>-4.6809733343121676E-2</v>
      </c>
      <c r="CD383" s="5">
        <v>2.3216227716860872E-2</v>
      </c>
      <c r="CE383" s="5">
        <v>8.2969342981626098E-3</v>
      </c>
      <c r="CF383" s="5">
        <v>-5.2036314196974983E-3</v>
      </c>
      <c r="CG383" s="5">
        <v>-2.9718067342145587E-2</v>
      </c>
      <c r="CH383" s="5">
        <v>-1.8552740625791837E-3</v>
      </c>
      <c r="CI383" s="5">
        <v>-1.3729628579538022E-2</v>
      </c>
      <c r="CJ383" s="5">
        <v>-1.9597155472600162E-2</v>
      </c>
      <c r="CK383" s="5">
        <v>7.8732723698301523E-4</v>
      </c>
      <c r="CL383" s="5">
        <v>9.3937928028097663E-3</v>
      </c>
      <c r="CM383" s="5">
        <v>6.6546750024477231E-3</v>
      </c>
      <c r="CN383" s="5">
        <v>4.021941445845955E-2</v>
      </c>
      <c r="CO383" s="5">
        <v>4.37015259308292E-3</v>
      </c>
      <c r="CP383" s="5">
        <v>-2.0748495166406922E-2</v>
      </c>
      <c r="CQ383" s="5">
        <v>1.6924359967645651E-2</v>
      </c>
      <c r="CR383" s="5">
        <v>-5.7984227174357639E-5</v>
      </c>
      <c r="CS383" s="5">
        <v>4.1609148605531828E-4</v>
      </c>
      <c r="CT383" s="5">
        <v>2.6701777052699559E-3</v>
      </c>
      <c r="CU383" s="5">
        <v>-1.4563506174363815E-3</v>
      </c>
      <c r="CV383" s="5">
        <v>3.4207585646909146E-3</v>
      </c>
      <c r="CW383" s="5">
        <v>-5.693642118869348E-4</v>
      </c>
      <c r="CX383" s="5">
        <v>6.5471709015994832E-3</v>
      </c>
      <c r="CY383" s="5">
        <v>-6.6117156146098879E-3</v>
      </c>
      <c r="CZ383" s="5">
        <v>-7.0094563666575288E-3</v>
      </c>
      <c r="DA383" s="5">
        <v>-2.6324606629513068E-3</v>
      </c>
    </row>
    <row r="384" spans="1:105" x14ac:dyDescent="0.25">
      <c r="A384" s="4" t="s">
        <v>381</v>
      </c>
      <c r="B384" s="5">
        <v>-0.11080282473386695</v>
      </c>
      <c r="C384" s="5">
        <v>3.901301020632094E-2</v>
      </c>
      <c r="D384" s="5">
        <v>0.10014025075221127</v>
      </c>
      <c r="E384" s="5">
        <v>-0.14648673437285789</v>
      </c>
      <c r="F384" s="5">
        <v>-0.12565179559618003</v>
      </c>
      <c r="G384" s="5">
        <v>-0.27733823678962649</v>
      </c>
      <c r="H384" s="5">
        <v>0.24185618707497736</v>
      </c>
      <c r="I384" s="5">
        <v>-4.6830531404322508E-2</v>
      </c>
      <c r="J384" s="5">
        <v>2.7831637930953782E-2</v>
      </c>
      <c r="K384" s="5">
        <v>0.22183884955233341</v>
      </c>
      <c r="L384" s="5">
        <v>-5.4864523062931173E-2</v>
      </c>
      <c r="M384" s="5">
        <v>-3.5343632829838684E-2</v>
      </c>
      <c r="N384" s="5">
        <v>0.11762810499588774</v>
      </c>
      <c r="O384" s="5">
        <v>1.8138077142177488E-2</v>
      </c>
      <c r="P384" s="5">
        <v>-0.1850839721756968</v>
      </c>
      <c r="Q384" s="5">
        <v>7.1465487042406559E-2</v>
      </c>
      <c r="R384" s="5">
        <v>-6.8251035421895034E-2</v>
      </c>
      <c r="S384" s="5">
        <v>5.1441535845283106E-3</v>
      </c>
      <c r="T384" s="5">
        <v>9.8321483405048649E-2</v>
      </c>
      <c r="U384" s="5">
        <v>-0.15204795528332243</v>
      </c>
      <c r="V384" s="5">
        <v>-0.2088736433899748</v>
      </c>
      <c r="W384" s="5">
        <v>0.12129839983148265</v>
      </c>
      <c r="X384" s="5">
        <v>4.7002557348311685E-2</v>
      </c>
      <c r="Y384" s="5">
        <v>-0.16415292371935089</v>
      </c>
      <c r="Z384" s="5">
        <v>-5.1585720589359695E-2</v>
      </c>
      <c r="AA384" s="5">
        <v>-0.11070860921654609</v>
      </c>
      <c r="AB384" s="5">
        <v>-0.13091216381310755</v>
      </c>
      <c r="AC384" s="5">
        <v>2.1805002735891418E-2</v>
      </c>
      <c r="AD384" s="5">
        <v>3.773119618565049E-2</v>
      </c>
      <c r="AE384" s="5">
        <v>-4.4355859123813977E-2</v>
      </c>
      <c r="AF384" s="5">
        <v>-0.10568419901333131</v>
      </c>
      <c r="AG384" s="5">
        <v>1.1691424080533951E-3</v>
      </c>
      <c r="AH384" s="5">
        <v>7.3502202693639329E-2</v>
      </c>
      <c r="AI384" s="5">
        <v>-0.12579230117737636</v>
      </c>
      <c r="AJ384" s="5">
        <v>0.14327241313199651</v>
      </c>
      <c r="AK384" s="5">
        <v>-0.12523834934803801</v>
      </c>
      <c r="AL384" s="5">
        <v>-2.3411961739076871E-2</v>
      </c>
      <c r="AM384" s="5">
        <v>-0.15874816242567932</v>
      </c>
      <c r="AN384" s="5">
        <v>6.3585753206553242E-2</v>
      </c>
      <c r="AO384" s="5">
        <v>3.1681052949268262E-2</v>
      </c>
      <c r="AP384" s="5">
        <v>7.8418226222559936E-2</v>
      </c>
      <c r="AQ384" s="5">
        <v>-9.1210576659867981E-2</v>
      </c>
      <c r="AR384" s="5">
        <v>4.8872663166856546E-2</v>
      </c>
      <c r="AS384" s="5">
        <v>-6.879410790403051E-2</v>
      </c>
      <c r="AT384" s="5">
        <v>2.9393508164903624E-2</v>
      </c>
      <c r="AU384" s="5">
        <v>-4.5010531203823756E-3</v>
      </c>
      <c r="AV384" s="5">
        <v>-7.240418921116795E-3</v>
      </c>
      <c r="AW384" s="5">
        <v>-0.14440892123919191</v>
      </c>
      <c r="AX384" s="5">
        <v>-5.7616419639325095E-2</v>
      </c>
      <c r="AY384" s="5">
        <v>1.7000775315302034E-2</v>
      </c>
      <c r="AZ384" s="5">
        <v>3.4139969806950089E-2</v>
      </c>
      <c r="BA384" s="5">
        <v>-0.22384258517368089</v>
      </c>
      <c r="BB384" s="5">
        <v>-3.6304468017816185E-2</v>
      </c>
      <c r="BC384" s="5">
        <v>1.2355065920373951E-2</v>
      </c>
      <c r="BD384" s="5">
        <v>4.16927177712527E-3</v>
      </c>
      <c r="BE384" s="5">
        <v>2.9409064200619034E-2</v>
      </c>
      <c r="BF384" s="5">
        <v>0.12421204599395197</v>
      </c>
      <c r="BG384" s="5">
        <v>-2.2634784516959629E-2</v>
      </c>
      <c r="BH384" s="5">
        <v>-4.7649884391672365E-2</v>
      </c>
      <c r="BI384" s="5">
        <v>-3.0316514638091194E-2</v>
      </c>
      <c r="BJ384" s="5">
        <v>3.5378384266516745E-2</v>
      </c>
      <c r="BK384" s="5">
        <v>2.9399101349183124E-2</v>
      </c>
      <c r="BL384" s="5">
        <v>-3.8173600277196525E-2</v>
      </c>
      <c r="BM384" s="5">
        <v>-7.3536000039730223E-2</v>
      </c>
      <c r="BN384" s="5">
        <v>6.9308232805763856E-2</v>
      </c>
      <c r="BO384" s="5">
        <v>2.4888808524490364E-3</v>
      </c>
      <c r="BP384" s="5">
        <v>1.9475284499183308E-2</v>
      </c>
      <c r="BQ384" s="5">
        <v>8.5858474371334967E-3</v>
      </c>
      <c r="BR384" s="5">
        <v>-4.8423317302514861E-2</v>
      </c>
      <c r="BS384" s="5">
        <v>-1.2090748372257723E-2</v>
      </c>
      <c r="BT384" s="5">
        <v>8.8537189280032697E-3</v>
      </c>
      <c r="BU384" s="5">
        <v>-2.8540754156078773E-2</v>
      </c>
      <c r="BV384" s="5">
        <v>-4.90846499004318E-2</v>
      </c>
      <c r="BW384" s="5">
        <v>-2.1149919768520133E-2</v>
      </c>
      <c r="BX384" s="5">
        <v>-6.5742649810063766E-2</v>
      </c>
      <c r="BY384" s="5">
        <v>2.5044536092167337E-3</v>
      </c>
      <c r="BZ384" s="5">
        <v>4.8546173942023178E-3</v>
      </c>
      <c r="CA384" s="5">
        <v>3.0085512331339034E-2</v>
      </c>
      <c r="CB384" s="5">
        <v>-1.4132109838233015E-3</v>
      </c>
      <c r="CC384" s="5">
        <v>1.9823669030198297E-2</v>
      </c>
      <c r="CD384" s="5">
        <v>4.8429140615043331E-3</v>
      </c>
      <c r="CE384" s="5">
        <v>6.6363561802014882E-4</v>
      </c>
      <c r="CF384" s="5">
        <v>5.6930032760055581E-3</v>
      </c>
      <c r="CG384" s="5">
        <v>-3.8781482330467452E-3</v>
      </c>
      <c r="CH384" s="5">
        <v>1.6040504596450952E-2</v>
      </c>
      <c r="CI384" s="5">
        <v>8.6131834727682047E-3</v>
      </c>
      <c r="CJ384" s="5">
        <v>2.5053214403122338E-2</v>
      </c>
      <c r="CK384" s="5">
        <v>4.244675560537467E-3</v>
      </c>
      <c r="CL384" s="5">
        <v>-3.6604366643449592E-2</v>
      </c>
      <c r="CM384" s="5">
        <v>-2.0434416351994892E-2</v>
      </c>
      <c r="CN384" s="5">
        <v>-6.1548884620628028E-3</v>
      </c>
      <c r="CO384" s="5">
        <v>3.6021882816663679E-2</v>
      </c>
      <c r="CP384" s="5">
        <v>-1.6070023116542754E-2</v>
      </c>
      <c r="CQ384" s="5">
        <v>7.6907803439709918E-3</v>
      </c>
      <c r="CR384" s="5">
        <v>-9.630870471293646E-4</v>
      </c>
      <c r="CS384" s="5">
        <v>-1.0249738623141436E-2</v>
      </c>
      <c r="CT384" s="5">
        <v>-2.1718662239875841E-2</v>
      </c>
      <c r="CU384" s="5">
        <v>1.0808759136792349E-2</v>
      </c>
      <c r="CV384" s="5">
        <v>3.4060457898038222E-2</v>
      </c>
      <c r="CW384" s="5">
        <v>-9.2594678999485397E-3</v>
      </c>
      <c r="CX384" s="5">
        <v>-2.4109197232571565E-3</v>
      </c>
      <c r="CY384" s="5">
        <v>-4.7626359772227128E-3</v>
      </c>
      <c r="CZ384" s="5">
        <v>-1.1378675368670575E-2</v>
      </c>
      <c r="DA384" s="5">
        <v>5.9983945132803251E-3</v>
      </c>
    </row>
    <row r="385" spans="1:105" x14ac:dyDescent="0.25">
      <c r="A385" s="4" t="s">
        <v>382</v>
      </c>
      <c r="B385" s="5">
        <v>-0.21179181209902076</v>
      </c>
      <c r="C385" s="5">
        <v>5.4208334762811915E-2</v>
      </c>
      <c r="D385" s="5">
        <v>-0.13299958459484343</v>
      </c>
      <c r="E385" s="5">
        <v>6.5492313260703511E-2</v>
      </c>
      <c r="F385" s="5">
        <v>9.676392049309418E-2</v>
      </c>
      <c r="G385" s="5">
        <v>0.19823129498456568</v>
      </c>
      <c r="H385" s="5">
        <v>0.16101133989567282</v>
      </c>
      <c r="I385" s="5">
        <v>-0.2715246882900213</v>
      </c>
      <c r="J385" s="5">
        <v>-2.4897561311173988E-2</v>
      </c>
      <c r="K385" s="5">
        <v>0.27267139661011142</v>
      </c>
      <c r="L385" s="5">
        <v>-0.24223144341786682</v>
      </c>
      <c r="M385" s="5">
        <v>1.233254022527315E-2</v>
      </c>
      <c r="N385" s="5">
        <v>7.0607212822178134E-2</v>
      </c>
      <c r="O385" s="5">
        <v>-8.7051044921108586E-2</v>
      </c>
      <c r="P385" s="5">
        <v>-9.6888996290891261E-2</v>
      </c>
      <c r="Q385" s="5">
        <v>-2.2131894882256326E-2</v>
      </c>
      <c r="R385" s="5">
        <v>-0.27230276993011759</v>
      </c>
      <c r="S385" s="5">
        <v>2.8119513890754171E-2</v>
      </c>
      <c r="T385" s="5">
        <v>-8.9366825859136204E-2</v>
      </c>
      <c r="U385" s="5">
        <v>-8.903628005069178E-2</v>
      </c>
      <c r="V385" s="5">
        <v>-0.14071215427617739</v>
      </c>
      <c r="W385" s="5">
        <v>-3.9934564324943085E-2</v>
      </c>
      <c r="X385" s="5">
        <v>-2.9795268291313184E-3</v>
      </c>
      <c r="Y385" s="5">
        <v>-4.1032696639533815E-2</v>
      </c>
      <c r="Z385" s="5">
        <v>0.11811299487656055</v>
      </c>
      <c r="AA385" s="5">
        <v>-1.0482679873672032E-2</v>
      </c>
      <c r="AB385" s="5">
        <v>-3.0769221004543781E-2</v>
      </c>
      <c r="AC385" s="5">
        <v>-4.7508226529636932E-2</v>
      </c>
      <c r="AD385" s="5">
        <v>-2.9363426836655299E-2</v>
      </c>
      <c r="AE385" s="5">
        <v>1.9527257474716932E-2</v>
      </c>
      <c r="AF385" s="5">
        <v>-4.6150248640240955E-2</v>
      </c>
      <c r="AG385" s="5">
        <v>-8.2004215369891303E-2</v>
      </c>
      <c r="AH385" s="5">
        <v>-0.1326189117414682</v>
      </c>
      <c r="AI385" s="5">
        <v>-4.56986796337756E-2</v>
      </c>
      <c r="AJ385" s="5">
        <v>7.1953763694781086E-3</v>
      </c>
      <c r="AK385" s="5">
        <v>-0.12938574197413244</v>
      </c>
      <c r="AL385" s="5">
        <v>6.2267253614433464E-2</v>
      </c>
      <c r="AM385" s="5">
        <v>-0.12298932568543811</v>
      </c>
      <c r="AN385" s="5">
        <v>1.261055720711772E-2</v>
      </c>
      <c r="AO385" s="5">
        <v>-4.0612178373008477E-2</v>
      </c>
      <c r="AP385" s="5">
        <v>8.1316309935787506E-2</v>
      </c>
      <c r="AQ385" s="5">
        <v>-1.2300057289405175E-2</v>
      </c>
      <c r="AR385" s="5">
        <v>1.5336304006935284E-2</v>
      </c>
      <c r="AS385" s="5">
        <v>6.5748922411246399E-2</v>
      </c>
      <c r="AT385" s="5">
        <v>5.8222095182441688E-2</v>
      </c>
      <c r="AU385" s="5">
        <v>7.1689653783451379E-2</v>
      </c>
      <c r="AV385" s="5">
        <v>3.1944256049442482E-2</v>
      </c>
      <c r="AW385" s="5">
        <v>-3.7421081110882742E-2</v>
      </c>
      <c r="AX385" s="5">
        <v>-5.9203796508688893E-2</v>
      </c>
      <c r="AY385" s="5">
        <v>-1.1796687134655159E-2</v>
      </c>
      <c r="AZ385" s="5">
        <v>0.10576013198091473</v>
      </c>
      <c r="BA385" s="5">
        <v>-4.6357808624632325E-2</v>
      </c>
      <c r="BB385" s="5">
        <v>-9.585178554576472E-2</v>
      </c>
      <c r="BC385" s="5">
        <v>8.3385710558073145E-2</v>
      </c>
      <c r="BD385" s="5">
        <v>1.6667638698999114E-2</v>
      </c>
      <c r="BE385" s="5">
        <v>-7.5047305110595694E-2</v>
      </c>
      <c r="BF385" s="5">
        <v>2.5334756385213632E-2</v>
      </c>
      <c r="BG385" s="5">
        <v>2.5415028170190198E-2</v>
      </c>
      <c r="BH385" s="5">
        <v>5.044196815987452E-2</v>
      </c>
      <c r="BI385" s="5">
        <v>8.6675863493144434E-2</v>
      </c>
      <c r="BJ385" s="5">
        <v>-4.952696760023894E-2</v>
      </c>
      <c r="BK385" s="5">
        <v>9.893380907641634E-3</v>
      </c>
      <c r="BL385" s="5">
        <v>4.1904849522129466E-2</v>
      </c>
      <c r="BM385" s="5">
        <v>-9.9938363784913192E-2</v>
      </c>
      <c r="BN385" s="5">
        <v>4.4873787132917578E-2</v>
      </c>
      <c r="BO385" s="5">
        <v>1.0810226569664306E-2</v>
      </c>
      <c r="BP385" s="5">
        <v>2.7133573164218199E-2</v>
      </c>
      <c r="BQ385" s="5">
        <v>1.4122326479435064E-2</v>
      </c>
      <c r="BR385" s="5">
        <v>2.1507480228609231E-2</v>
      </c>
      <c r="BS385" s="5">
        <v>-5.3138764136953745E-2</v>
      </c>
      <c r="BT385" s="5">
        <v>6.7695048878292433E-3</v>
      </c>
      <c r="BU385" s="5">
        <v>3.3449262335122916E-2</v>
      </c>
      <c r="BV385" s="5">
        <v>4.3989435353701242E-2</v>
      </c>
      <c r="BW385" s="5">
        <v>-3.3546184577980226E-2</v>
      </c>
      <c r="BX385" s="5">
        <v>-5.4911537310211742E-2</v>
      </c>
      <c r="BY385" s="5">
        <v>3.4609397096316885E-2</v>
      </c>
      <c r="BZ385" s="5">
        <v>-1.9556162646478217E-2</v>
      </c>
      <c r="CA385" s="5">
        <v>3.8488732475491949E-2</v>
      </c>
      <c r="CB385" s="5">
        <v>-8.038560758696682E-3</v>
      </c>
      <c r="CC385" s="5">
        <v>9.8594043444381416E-3</v>
      </c>
      <c r="CD385" s="5">
        <v>4.3088834273699778E-2</v>
      </c>
      <c r="CE385" s="5">
        <v>-4.571151805306236E-2</v>
      </c>
      <c r="CF385" s="5">
        <v>-1.3922788807754688E-2</v>
      </c>
      <c r="CG385" s="5">
        <v>-5.1651671768346676E-4</v>
      </c>
      <c r="CH385" s="5">
        <v>-1.815110731596498E-2</v>
      </c>
      <c r="CI385" s="5">
        <v>-1.793554252487716E-3</v>
      </c>
      <c r="CJ385" s="5">
        <v>-6.5841815591850894E-3</v>
      </c>
      <c r="CK385" s="5">
        <v>-1.0460721976704519E-2</v>
      </c>
      <c r="CL385" s="5">
        <v>2.7898936770284304E-2</v>
      </c>
      <c r="CM385" s="5">
        <v>-1.9572978613042389E-2</v>
      </c>
      <c r="CN385" s="5">
        <v>-1.3972150217980209E-2</v>
      </c>
      <c r="CO385" s="5">
        <v>-5.7447645642951465E-3</v>
      </c>
      <c r="CP385" s="5">
        <v>1.734233884040088E-2</v>
      </c>
      <c r="CQ385" s="5">
        <v>-2.3424117669465404E-2</v>
      </c>
      <c r="CR385" s="5">
        <v>-8.0356208442928061E-3</v>
      </c>
      <c r="CS385" s="5">
        <v>-1.6308621580173457E-2</v>
      </c>
      <c r="CT385" s="5">
        <v>1.0363001251109952E-2</v>
      </c>
      <c r="CU385" s="5">
        <v>-8.3633641629229354E-3</v>
      </c>
      <c r="CV385" s="5">
        <v>-9.7120491991855272E-4</v>
      </c>
      <c r="CW385" s="5">
        <v>7.687339762455517E-4</v>
      </c>
      <c r="CX385" s="5">
        <v>-1.9641422257424797E-3</v>
      </c>
      <c r="CY385" s="5">
        <v>1.2800828255779844E-2</v>
      </c>
      <c r="CZ385" s="5">
        <v>1.0294642122365376E-2</v>
      </c>
      <c r="DA385" s="5">
        <v>-5.1545606119662987E-3</v>
      </c>
    </row>
    <row r="386" spans="1:105" x14ac:dyDescent="0.25">
      <c r="A386" s="4" t="s">
        <v>383</v>
      </c>
      <c r="B386" s="5">
        <v>2.5175736771199858E-2</v>
      </c>
      <c r="C386" s="5">
        <v>1.8205498647237906E-2</v>
      </c>
      <c r="D386" s="5">
        <v>0.26205646175068364</v>
      </c>
      <c r="E386" s="5">
        <v>5.3678828259297482E-3</v>
      </c>
      <c r="F386" s="5">
        <v>-1.3064492669882329E-2</v>
      </c>
      <c r="G386" s="5">
        <v>0.20325844832598342</v>
      </c>
      <c r="H386" s="5">
        <v>0.1953101342598359</v>
      </c>
      <c r="I386" s="5">
        <v>-0.27282113001940816</v>
      </c>
      <c r="J386" s="5">
        <v>-4.2701351378385217E-2</v>
      </c>
      <c r="K386" s="5">
        <v>0.15294372615854032</v>
      </c>
      <c r="L386" s="5">
        <v>-7.4436203162230444E-2</v>
      </c>
      <c r="M386" s="5">
        <v>-5.3444289656429327E-2</v>
      </c>
      <c r="N386" s="5">
        <v>5.4605815985067203E-2</v>
      </c>
      <c r="O386" s="5">
        <v>-8.4000581133093083E-2</v>
      </c>
      <c r="P386" s="5">
        <v>7.0653807175897181E-3</v>
      </c>
      <c r="Q386" s="5">
        <v>0.1014072822527036</v>
      </c>
      <c r="R386" s="5">
        <v>2.5651039538132726E-2</v>
      </c>
      <c r="S386" s="5">
        <v>-2.8832563561423098E-2</v>
      </c>
      <c r="T386" s="5">
        <v>-9.7724053054514967E-2</v>
      </c>
      <c r="U386" s="5">
        <v>-0.15448161774322483</v>
      </c>
      <c r="V386" s="5">
        <v>9.9579112814516993E-2</v>
      </c>
      <c r="W386" s="5">
        <v>4.9737572424428264E-2</v>
      </c>
      <c r="X386" s="5">
        <v>0.11710868625234315</v>
      </c>
      <c r="Y386" s="5">
        <v>6.398535334813985E-3</v>
      </c>
      <c r="Z386" s="5">
        <v>-8.8912933515569931E-4</v>
      </c>
      <c r="AA386" s="5">
        <v>4.3847450443596621E-2</v>
      </c>
      <c r="AB386" s="5">
        <v>-0.10666034140188672</v>
      </c>
      <c r="AC386" s="5">
        <v>-7.0890306898048761E-2</v>
      </c>
      <c r="AD386" s="5">
        <v>2.2987779319443113E-3</v>
      </c>
      <c r="AE386" s="5">
        <v>6.3612946199222184E-2</v>
      </c>
      <c r="AF386" s="5">
        <v>1.4914786984829152E-2</v>
      </c>
      <c r="AG386" s="5">
        <v>-0.17151585278190093</v>
      </c>
      <c r="AH386" s="5">
        <v>-4.717764340518605E-2</v>
      </c>
      <c r="AI386" s="5">
        <v>1.5569454699227554E-2</v>
      </c>
      <c r="AJ386" s="5">
        <v>-6.5695138013970894E-2</v>
      </c>
      <c r="AK386" s="5">
        <v>1.5832108461091569E-2</v>
      </c>
      <c r="AL386" s="5">
        <v>0.10319799460493413</v>
      </c>
      <c r="AM386" s="5">
        <v>-4.6195051442180876E-2</v>
      </c>
      <c r="AN386" s="5">
        <v>-3.4361236902081288E-2</v>
      </c>
      <c r="AO386" s="5">
        <v>-1.5209276932815952E-2</v>
      </c>
      <c r="AP386" s="5">
        <v>2.7497324274866067E-2</v>
      </c>
      <c r="AQ386" s="5">
        <v>-3.8929184231610618E-2</v>
      </c>
      <c r="AR386" s="5">
        <v>9.8445686473539774E-3</v>
      </c>
      <c r="AS386" s="5">
        <v>5.5953426309704977E-3</v>
      </c>
      <c r="AT386" s="5">
        <v>4.5478113789967085E-2</v>
      </c>
      <c r="AU386" s="5">
        <v>8.9529188990932596E-2</v>
      </c>
      <c r="AV386" s="5">
        <v>-4.2686945758518911E-2</v>
      </c>
      <c r="AW386" s="5">
        <v>5.5774830323114068E-2</v>
      </c>
      <c r="AX386" s="5">
        <v>1.3034889934803416E-2</v>
      </c>
      <c r="AY386" s="5">
        <v>-2.4767123748082931E-2</v>
      </c>
      <c r="AZ386" s="5">
        <v>8.5465752147165994E-2</v>
      </c>
      <c r="BA386" s="5">
        <v>5.706463612898479E-2</v>
      </c>
      <c r="BB386" s="5">
        <v>6.2322482550202681E-2</v>
      </c>
      <c r="BC386" s="5">
        <v>-1.7228103738000475E-2</v>
      </c>
      <c r="BD386" s="5">
        <v>5.9594445972704038E-2</v>
      </c>
      <c r="BE386" s="5">
        <v>9.2136326114585117E-3</v>
      </c>
      <c r="BF386" s="5">
        <v>-1.6455356090321428E-2</v>
      </c>
      <c r="BG386" s="5">
        <v>-5.1010943520353409E-2</v>
      </c>
      <c r="BH386" s="5">
        <v>2.5102500204114291E-2</v>
      </c>
      <c r="BI386" s="5">
        <v>1.1856914808057357E-3</v>
      </c>
      <c r="BJ386" s="5">
        <v>-7.5286325781855665E-2</v>
      </c>
      <c r="BK386" s="5">
        <v>7.2384696007398427E-2</v>
      </c>
      <c r="BL386" s="5">
        <v>-1.9072176609426627E-2</v>
      </c>
      <c r="BM386" s="5">
        <v>2.6853439058080346E-2</v>
      </c>
      <c r="BN386" s="5">
        <v>-8.7244734812345362E-2</v>
      </c>
      <c r="BO386" s="5">
        <v>-3.65573646713006E-2</v>
      </c>
      <c r="BP386" s="5">
        <v>-4.4761961553957319E-3</v>
      </c>
      <c r="BQ386" s="5">
        <v>-3.0797315667179311E-2</v>
      </c>
      <c r="BR386" s="5">
        <v>2.5198563176272105E-2</v>
      </c>
      <c r="BS386" s="5">
        <v>-7.3593136026180561E-2</v>
      </c>
      <c r="BT386" s="5">
        <v>-2.7476468414482147E-2</v>
      </c>
      <c r="BU386" s="5">
        <v>3.1179934822062196E-2</v>
      </c>
      <c r="BV386" s="5">
        <v>-5.3533959331671425E-2</v>
      </c>
      <c r="BW386" s="5">
        <v>-3.6150098895754934E-2</v>
      </c>
      <c r="BX386" s="5">
        <v>9.3807315221709583E-2</v>
      </c>
      <c r="BY386" s="5">
        <v>2.5515443634647434E-2</v>
      </c>
      <c r="BZ386" s="5">
        <v>-4.3879384297895008E-2</v>
      </c>
      <c r="CA386" s="5">
        <v>1.4849462266831979E-2</v>
      </c>
      <c r="CB386" s="5">
        <v>-4.5394585508772411E-3</v>
      </c>
      <c r="CC386" s="5">
        <v>-4.4304163510325754E-2</v>
      </c>
      <c r="CD386" s="5">
        <v>5.5837714928382255E-3</v>
      </c>
      <c r="CE386" s="5">
        <v>-1.8012158168640856E-4</v>
      </c>
      <c r="CF386" s="5">
        <v>2.2327939389938264E-2</v>
      </c>
      <c r="CG386" s="5">
        <v>-5.0896029607282005E-3</v>
      </c>
      <c r="CH386" s="5">
        <v>2.4001539383215923E-2</v>
      </c>
      <c r="CI386" s="5">
        <v>-1.4099224575903541E-2</v>
      </c>
      <c r="CJ386" s="5">
        <v>4.0947292255460337E-2</v>
      </c>
      <c r="CK386" s="5">
        <v>-5.5576356455054165E-4</v>
      </c>
      <c r="CL386" s="5">
        <v>-2.565862674125249E-2</v>
      </c>
      <c r="CM386" s="5">
        <v>6.7835018099996203E-3</v>
      </c>
      <c r="CN386" s="5">
        <v>1.8724789141924728E-2</v>
      </c>
      <c r="CO386" s="5">
        <v>-1.3415220632012103E-2</v>
      </c>
      <c r="CP386" s="5">
        <v>3.9672536208172357E-3</v>
      </c>
      <c r="CQ386" s="5">
        <v>1.0705894972078269E-2</v>
      </c>
      <c r="CR386" s="5">
        <v>-4.8695778140543499E-3</v>
      </c>
      <c r="CS386" s="5">
        <v>-7.2534965540109481E-3</v>
      </c>
      <c r="CT386" s="5">
        <v>3.1095764703673837E-3</v>
      </c>
      <c r="CU386" s="5">
        <v>6.9289961437340288E-3</v>
      </c>
      <c r="CV386" s="5">
        <v>-2.0251446783262289E-3</v>
      </c>
      <c r="CW386" s="5">
        <v>8.5072040529573529E-3</v>
      </c>
      <c r="CX386" s="5">
        <v>1.3501203116527345E-2</v>
      </c>
      <c r="CY386" s="5">
        <v>2.7704870457512256E-3</v>
      </c>
      <c r="CZ386" s="5">
        <v>1.1087416560490101E-2</v>
      </c>
      <c r="DA386" s="5">
        <v>7.7700882701393329E-4</v>
      </c>
    </row>
    <row r="387" spans="1:105" x14ac:dyDescent="0.25">
      <c r="A387" s="4" t="s">
        <v>384</v>
      </c>
      <c r="B387" s="5">
        <v>-0.33455465188828448</v>
      </c>
      <c r="C387" s="5">
        <v>0.43472990468553985</v>
      </c>
      <c r="D387" s="5">
        <v>1.3060364606662262E-2</v>
      </c>
      <c r="E387" s="5">
        <v>-0.15264744903722144</v>
      </c>
      <c r="F387" s="5">
        <v>6.8750511599734937E-3</v>
      </c>
      <c r="G387" s="5">
        <v>-0.12295144229907676</v>
      </c>
      <c r="H387" s="5">
        <v>-7.6443425955860816E-2</v>
      </c>
      <c r="I387" s="5">
        <v>4.4552694000164823E-2</v>
      </c>
      <c r="J387" s="5">
        <v>3.7069011656046591E-2</v>
      </c>
      <c r="K387" s="5">
        <v>-6.307096381067076E-2</v>
      </c>
      <c r="L387" s="5">
        <v>2.1501664334587032E-2</v>
      </c>
      <c r="M387" s="5">
        <v>0.1183162930810476</v>
      </c>
      <c r="N387" s="5">
        <v>0.20278333102005805</v>
      </c>
      <c r="O387" s="5">
        <v>-2.4414705592074419E-2</v>
      </c>
      <c r="P387" s="5">
        <v>1.3854850841610303E-4</v>
      </c>
      <c r="Q387" s="5">
        <v>4.3052016477582562E-2</v>
      </c>
      <c r="R387" s="5">
        <v>4.9474685150179158E-2</v>
      </c>
      <c r="S387" s="5">
        <v>-3.0034660477763552E-2</v>
      </c>
      <c r="T387" s="5">
        <v>-9.1346553661671659E-2</v>
      </c>
      <c r="U387" s="5">
        <v>0.17529240811621821</v>
      </c>
      <c r="V387" s="5">
        <v>0.16817198056409513</v>
      </c>
      <c r="W387" s="5">
        <v>-7.1992012806463335E-2</v>
      </c>
      <c r="X387" s="5">
        <v>0.10136697053364263</v>
      </c>
      <c r="Y387" s="5">
        <v>9.7219244332370211E-2</v>
      </c>
      <c r="Z387" s="5">
        <v>2.4579719046193754E-2</v>
      </c>
      <c r="AA387" s="5">
        <v>-2.2289590475974346E-3</v>
      </c>
      <c r="AB387" s="5">
        <v>-1.4537965750533269E-2</v>
      </c>
      <c r="AC387" s="5">
        <v>-4.8316184015171446E-2</v>
      </c>
      <c r="AD387" s="5">
        <v>1.3567337711477969E-2</v>
      </c>
      <c r="AE387" s="5">
        <v>0.13410760144061099</v>
      </c>
      <c r="AF387" s="5">
        <v>-9.9624160957827945E-2</v>
      </c>
      <c r="AG387" s="5">
        <v>-8.8833861821027107E-2</v>
      </c>
      <c r="AH387" s="5">
        <v>-7.7090567339292426E-2</v>
      </c>
      <c r="AI387" s="5">
        <v>-2.9584074165802984E-2</v>
      </c>
      <c r="AJ387" s="5">
        <v>4.6180317547777549E-3</v>
      </c>
      <c r="AK387" s="5">
        <v>-1.0353545981639661E-2</v>
      </c>
      <c r="AL387" s="5">
        <v>-0.1161815751007598</v>
      </c>
      <c r="AM387" s="5">
        <v>2.5397405322431291E-2</v>
      </c>
      <c r="AN387" s="5">
        <v>2.2349146623261141E-2</v>
      </c>
      <c r="AO387" s="5">
        <v>2.4229577091391508E-2</v>
      </c>
      <c r="AP387" s="5">
        <v>-2.3716481257626692E-2</v>
      </c>
      <c r="AQ387" s="5">
        <v>4.8307800486631136E-2</v>
      </c>
      <c r="AR387" s="5">
        <v>-3.3332197406834685E-2</v>
      </c>
      <c r="AS387" s="5">
        <v>-4.3365436289778722E-2</v>
      </c>
      <c r="AT387" s="5">
        <v>-3.9659470022625834E-2</v>
      </c>
      <c r="AU387" s="5">
        <v>-1.3439539059547865E-2</v>
      </c>
      <c r="AV387" s="5">
        <v>1.2183009047479479E-2</v>
      </c>
      <c r="AW387" s="5">
        <v>-4.6825463188384688E-2</v>
      </c>
      <c r="AX387" s="5">
        <v>4.6707432501669345E-2</v>
      </c>
      <c r="AY387" s="5">
        <v>-8.9174433976858772E-2</v>
      </c>
      <c r="AZ387" s="5">
        <v>7.9920713120306026E-3</v>
      </c>
      <c r="BA387" s="5">
        <v>-3.4348761388334814E-2</v>
      </c>
      <c r="BB387" s="5">
        <v>7.0992608909882689E-3</v>
      </c>
      <c r="BC387" s="5">
        <v>3.108256143905766E-2</v>
      </c>
      <c r="BD387" s="5">
        <v>-5.5103384698613721E-2</v>
      </c>
      <c r="BE387" s="5">
        <v>-9.0782088568289246E-3</v>
      </c>
      <c r="BF387" s="5">
        <v>7.742220170755347E-2</v>
      </c>
      <c r="BG387" s="5">
        <v>1.4972338764927533E-2</v>
      </c>
      <c r="BH387" s="5">
        <v>-4.078422586532706E-2</v>
      </c>
      <c r="BI387" s="5">
        <v>-2.5016742822948451E-2</v>
      </c>
      <c r="BJ387" s="5">
        <v>-6.5658789039606216E-2</v>
      </c>
      <c r="BK387" s="5">
        <v>-8.6114035955724283E-3</v>
      </c>
      <c r="BL387" s="5">
        <v>5.0668382353817364E-3</v>
      </c>
      <c r="BM387" s="5">
        <v>-7.3828844583507178E-2</v>
      </c>
      <c r="BN387" s="5">
        <v>1.8837751379221278E-3</v>
      </c>
      <c r="BO387" s="5">
        <v>-2.4730915299183916E-2</v>
      </c>
      <c r="BP387" s="5">
        <v>-1.0629207150275485E-2</v>
      </c>
      <c r="BQ387" s="5">
        <v>-1.3014138352525715E-2</v>
      </c>
      <c r="BR387" s="5">
        <v>-1.7559964817399826E-2</v>
      </c>
      <c r="BS387" s="5">
        <v>-2.6434908099595488E-2</v>
      </c>
      <c r="BT387" s="5">
        <v>2.5820464074314906E-2</v>
      </c>
      <c r="BU387" s="5">
        <v>3.004336098058899E-2</v>
      </c>
      <c r="BV387" s="5">
        <v>4.2045233584762254E-2</v>
      </c>
      <c r="BW387" s="5">
        <v>-4.46684516173621E-3</v>
      </c>
      <c r="BX387" s="5">
        <v>-5.957210451571214E-2</v>
      </c>
      <c r="BY387" s="5">
        <v>1.865999284213668E-2</v>
      </c>
      <c r="BZ387" s="5">
        <v>-1.6731680158461583E-2</v>
      </c>
      <c r="CA387" s="5">
        <v>2.1303787981462277E-2</v>
      </c>
      <c r="CB387" s="5">
        <v>9.4432991322177112E-3</v>
      </c>
      <c r="CC387" s="5">
        <v>-5.6943307580229023E-3</v>
      </c>
      <c r="CD387" s="5">
        <v>2.1183395395256197E-2</v>
      </c>
      <c r="CE387" s="5">
        <v>1.6341730675125468E-2</v>
      </c>
      <c r="CF387" s="5">
        <v>-8.677097775897839E-3</v>
      </c>
      <c r="CG387" s="5">
        <v>1.5354967217898408E-2</v>
      </c>
      <c r="CH387" s="5">
        <v>-1.7450443710753018E-3</v>
      </c>
      <c r="CI387" s="5">
        <v>-1.4224634408615475E-2</v>
      </c>
      <c r="CJ387" s="5">
        <v>3.0186664978039146E-3</v>
      </c>
      <c r="CK387" s="5">
        <v>-7.8215569540296525E-3</v>
      </c>
      <c r="CL387" s="5">
        <v>-1.5208820105336146E-2</v>
      </c>
      <c r="CM387" s="5">
        <v>2.886799679862799E-2</v>
      </c>
      <c r="CN387" s="5">
        <v>1.7105340946489071E-2</v>
      </c>
      <c r="CO387" s="5">
        <v>1.043358134104524E-2</v>
      </c>
      <c r="CP387" s="5">
        <v>1.0504093716179827E-3</v>
      </c>
      <c r="CQ387" s="5">
        <v>-1.7364318175924777E-3</v>
      </c>
      <c r="CR387" s="5">
        <v>3.3323553421016503E-3</v>
      </c>
      <c r="CS387" s="5">
        <v>-1.1110176889821665E-2</v>
      </c>
      <c r="CT387" s="5">
        <v>-3.239285008207582E-4</v>
      </c>
      <c r="CU387" s="5">
        <v>6.1953149564591666E-3</v>
      </c>
      <c r="CV387" s="5">
        <v>-2.803057447524929E-2</v>
      </c>
      <c r="CW387" s="5">
        <v>-3.8921507216687196E-3</v>
      </c>
      <c r="CX387" s="5">
        <v>-3.0852309832182447E-3</v>
      </c>
      <c r="CY387" s="5">
        <v>-1.2340610584804155E-2</v>
      </c>
      <c r="CZ387" s="5">
        <v>2.5196733994293768E-3</v>
      </c>
      <c r="DA387" s="5">
        <v>-2.8997614341201763E-3</v>
      </c>
    </row>
    <row r="388" spans="1:105" x14ac:dyDescent="0.25">
      <c r="A388" s="4" t="s">
        <v>385</v>
      </c>
      <c r="B388" s="5">
        <v>-0.29892249754422606</v>
      </c>
      <c r="C388" s="5">
        <v>0.48811523977095417</v>
      </c>
      <c r="D388" s="5">
        <v>0.18531976451783161</v>
      </c>
      <c r="E388" s="5">
        <v>6.2954937793235849E-3</v>
      </c>
      <c r="F388" s="5">
        <v>-0.10216776897866971</v>
      </c>
      <c r="G388" s="5">
        <v>-0.12225855418467474</v>
      </c>
      <c r="H388" s="5">
        <v>-0.14014216334677304</v>
      </c>
      <c r="I388" s="5">
        <v>8.3188945642295467E-2</v>
      </c>
      <c r="J388" s="5">
        <v>1.1499546211004253E-2</v>
      </c>
      <c r="K388" s="5">
        <v>9.511800577646343E-3</v>
      </c>
      <c r="L388" s="5">
        <v>-0.17747267535189273</v>
      </c>
      <c r="M388" s="5">
        <v>-1.862719255936179E-3</v>
      </c>
      <c r="N388" s="5">
        <v>5.8663506696714503E-2</v>
      </c>
      <c r="O388" s="5">
        <v>-9.1344777329884788E-2</v>
      </c>
      <c r="P388" s="5">
        <v>-1.6733405320658271E-2</v>
      </c>
      <c r="Q388" s="5">
        <v>0.11005735495797656</v>
      </c>
      <c r="R388" s="5">
        <v>-5.5803310127200127E-2</v>
      </c>
      <c r="S388" s="5">
        <v>-0.17868603114176684</v>
      </c>
      <c r="T388" s="5">
        <v>-2.7407498223205574E-2</v>
      </c>
      <c r="U388" s="5">
        <v>0.19153082394597423</v>
      </c>
      <c r="V388" s="5">
        <v>1.031034783436216E-3</v>
      </c>
      <c r="W388" s="5">
        <v>3.8679010230230841E-2</v>
      </c>
      <c r="X388" s="5">
        <v>4.3341333317857667E-2</v>
      </c>
      <c r="Y388" s="5">
        <v>9.7459594899238985E-2</v>
      </c>
      <c r="Z388" s="5">
        <v>-8.8002935315052398E-3</v>
      </c>
      <c r="AA388" s="5">
        <v>7.4041880486532707E-2</v>
      </c>
      <c r="AB388" s="5">
        <v>1.469535376246362E-2</v>
      </c>
      <c r="AC388" s="5">
        <v>2.2550975619440267E-2</v>
      </c>
      <c r="AD388" s="5">
        <v>3.5169660764110683E-2</v>
      </c>
      <c r="AE388" s="5">
        <v>0.10611748660075729</v>
      </c>
      <c r="AF388" s="5">
        <v>-3.2483172804758528E-2</v>
      </c>
      <c r="AG388" s="5">
        <v>5.7257605259018705E-2</v>
      </c>
      <c r="AH388" s="5">
        <v>4.1636977871944474E-2</v>
      </c>
      <c r="AI388" s="5">
        <v>-3.7311755924201925E-2</v>
      </c>
      <c r="AJ388" s="5">
        <v>-7.9031088272435268E-2</v>
      </c>
      <c r="AK388" s="5">
        <v>-1.8946358976429878E-2</v>
      </c>
      <c r="AL388" s="5">
        <v>7.5426957724003376E-3</v>
      </c>
      <c r="AM388" s="5">
        <v>-3.7877704518593819E-2</v>
      </c>
      <c r="AN388" s="5">
        <v>-2.90499629709647E-2</v>
      </c>
      <c r="AO388" s="5">
        <v>-4.291426877442004E-2</v>
      </c>
      <c r="AP388" s="5">
        <v>-3.5347561064204495E-2</v>
      </c>
      <c r="AQ388" s="5">
        <v>-9.4919309308588631E-3</v>
      </c>
      <c r="AR388" s="5">
        <v>3.6195430571109881E-3</v>
      </c>
      <c r="AS388" s="5">
        <v>4.4449311789743026E-2</v>
      </c>
      <c r="AT388" s="5">
        <v>4.4865481711274809E-2</v>
      </c>
      <c r="AU388" s="5">
        <v>1.5494159222578737E-2</v>
      </c>
      <c r="AV388" s="5">
        <v>-3.0096122742246964E-3</v>
      </c>
      <c r="AW388" s="5">
        <v>7.0581452613062727E-3</v>
      </c>
      <c r="AX388" s="5">
        <v>-5.1071026717711002E-3</v>
      </c>
      <c r="AY388" s="5">
        <v>8.5303969945806936E-4</v>
      </c>
      <c r="AZ388" s="5">
        <v>1.4520991626378803E-2</v>
      </c>
      <c r="BA388" s="5">
        <v>7.3707124900820278E-2</v>
      </c>
      <c r="BB388" s="5">
        <v>-6.2009394319493732E-2</v>
      </c>
      <c r="BC388" s="5">
        <v>1.5009627523159876E-2</v>
      </c>
      <c r="BD388" s="5">
        <v>8.4366652801951443E-3</v>
      </c>
      <c r="BE388" s="5">
        <v>1.5222820524138472E-3</v>
      </c>
      <c r="BF388" s="5">
        <v>4.9195275659822775E-3</v>
      </c>
      <c r="BG388" s="5">
        <v>3.431130988054007E-2</v>
      </c>
      <c r="BH388" s="5">
        <v>1.6221574232501427E-2</v>
      </c>
      <c r="BI388" s="5">
        <v>-2.7363295696315897E-3</v>
      </c>
      <c r="BJ388" s="5">
        <v>5.1403109671459366E-3</v>
      </c>
      <c r="BK388" s="5">
        <v>-6.1075034364976733E-3</v>
      </c>
      <c r="BL388" s="5">
        <v>2.1886193001576425E-2</v>
      </c>
      <c r="BM388" s="5">
        <v>-8.7120669573615764E-3</v>
      </c>
      <c r="BN388" s="5">
        <v>-7.5322301843125678E-3</v>
      </c>
      <c r="BO388" s="5">
        <v>-3.7104414388135598E-3</v>
      </c>
      <c r="BP388" s="5">
        <v>3.6249268361595248E-2</v>
      </c>
      <c r="BQ388" s="5">
        <v>1.1240893182597102E-2</v>
      </c>
      <c r="BR388" s="5">
        <v>-1.7752115895163699E-2</v>
      </c>
      <c r="BS388" s="5">
        <v>-2.2230036447937546E-2</v>
      </c>
      <c r="BT388" s="5">
        <v>3.422145443245108E-2</v>
      </c>
      <c r="BU388" s="5">
        <v>9.5686072670255647E-3</v>
      </c>
      <c r="BV388" s="5">
        <v>2.6134822819618785E-2</v>
      </c>
      <c r="BW388" s="5">
        <v>-4.3595431207931216E-3</v>
      </c>
      <c r="BX388" s="5">
        <v>-2.4817219580214576E-2</v>
      </c>
      <c r="BY388" s="5">
        <v>6.0384069867859104E-3</v>
      </c>
      <c r="BZ388" s="5">
        <v>-6.347772508929924E-3</v>
      </c>
      <c r="CA388" s="5">
        <v>1.3908545144986046E-4</v>
      </c>
      <c r="CB388" s="5">
        <v>2.2129066870893448E-3</v>
      </c>
      <c r="CC388" s="5">
        <v>2.3537813049985797E-4</v>
      </c>
      <c r="CD388" s="5">
        <v>1.6096963960749552E-2</v>
      </c>
      <c r="CE388" s="5">
        <v>-1.3536670798052517E-2</v>
      </c>
      <c r="CF388" s="5">
        <v>-4.5520813401412541E-3</v>
      </c>
      <c r="CG388" s="5">
        <v>1.2065932935601202E-2</v>
      </c>
      <c r="CH388" s="5">
        <v>-4.9688067735431047E-3</v>
      </c>
      <c r="CI388" s="5">
        <v>-1.5671898947309526E-3</v>
      </c>
      <c r="CJ388" s="5">
        <v>-5.3378968726089035E-3</v>
      </c>
      <c r="CK388" s="5">
        <v>-1.926512946160366E-2</v>
      </c>
      <c r="CL388" s="5">
        <v>-5.0530202210651116E-3</v>
      </c>
      <c r="CM388" s="5">
        <v>1.7312197333678107E-3</v>
      </c>
      <c r="CN388" s="5">
        <v>1.4948630168122604E-2</v>
      </c>
      <c r="CO388" s="5">
        <v>-2.3973270888212554E-3</v>
      </c>
      <c r="CP388" s="5">
        <v>5.7387364928316621E-3</v>
      </c>
      <c r="CQ388" s="5">
        <v>-5.3805427612134086E-3</v>
      </c>
      <c r="CR388" s="5">
        <v>-3.8728557149999773E-3</v>
      </c>
      <c r="CS388" s="5">
        <v>7.838822005129753E-3</v>
      </c>
      <c r="CT388" s="5">
        <v>-1.5257951603577671E-2</v>
      </c>
      <c r="CU388" s="5">
        <v>2.3494103679153827E-3</v>
      </c>
      <c r="CV388" s="5">
        <v>-8.2155376246672331E-3</v>
      </c>
      <c r="CW388" s="5">
        <v>8.0526390459474966E-4</v>
      </c>
      <c r="CX388" s="5">
        <v>-3.3097443312797509E-3</v>
      </c>
      <c r="CY388" s="5">
        <v>4.6548240430791693E-4</v>
      </c>
      <c r="CZ388" s="5">
        <v>1.9124256736847871E-3</v>
      </c>
      <c r="DA388" s="5">
        <v>-3.7968139197193162E-4</v>
      </c>
    </row>
    <row r="389" spans="1:105" x14ac:dyDescent="0.25">
      <c r="A389" s="4" t="s">
        <v>386</v>
      </c>
      <c r="B389" s="5">
        <v>-0.21531370345961537</v>
      </c>
      <c r="C389" s="5">
        <v>0.51110518505717495</v>
      </c>
      <c r="D389" s="5">
        <v>-4.3081503475415721E-2</v>
      </c>
      <c r="E389" s="5">
        <v>-0.22886123454946777</v>
      </c>
      <c r="F389" s="5">
        <v>7.6281921278837359E-2</v>
      </c>
      <c r="G389" s="5">
        <v>-0.22902073961771471</v>
      </c>
      <c r="H389" s="5">
        <v>-7.8226375674767298E-2</v>
      </c>
      <c r="I389" s="5">
        <v>4.499283692487149E-3</v>
      </c>
      <c r="J389" s="5">
        <v>-0.12963425791157915</v>
      </c>
      <c r="K389" s="5">
        <v>1.2105287752642449E-2</v>
      </c>
      <c r="L389" s="5">
        <v>0.23357280335141969</v>
      </c>
      <c r="M389" s="5">
        <v>0.12658598877284422</v>
      </c>
      <c r="N389" s="5">
        <v>3.7546003730929207E-2</v>
      </c>
      <c r="O389" s="5">
        <v>6.0745502171805257E-2</v>
      </c>
      <c r="P389" s="5">
        <v>1.6540042218446321E-2</v>
      </c>
      <c r="Q389" s="5">
        <v>-2.0502440496613251E-2</v>
      </c>
      <c r="R389" s="5">
        <v>1.6527125897252956E-2</v>
      </c>
      <c r="S389" s="5">
        <v>0.14476290573013298</v>
      </c>
      <c r="T389" s="5">
        <v>-5.7244141766828849E-2</v>
      </c>
      <c r="U389" s="5">
        <v>-0.10042801786631168</v>
      </c>
      <c r="V389" s="5">
        <v>4.747884941856427E-2</v>
      </c>
      <c r="W389" s="5">
        <v>-1.1703623268649795E-2</v>
      </c>
      <c r="X389" s="5">
        <v>-0.1706374251872507</v>
      </c>
      <c r="Y389" s="5">
        <v>-0.10789697565732892</v>
      </c>
      <c r="Z389" s="5">
        <v>3.3175640632182375E-2</v>
      </c>
      <c r="AA389" s="5">
        <v>-5.9409267278588432E-2</v>
      </c>
      <c r="AB389" s="5">
        <v>1.2779135939638314E-2</v>
      </c>
      <c r="AC389" s="5">
        <v>2.06670169251368E-2</v>
      </c>
      <c r="AD389" s="5">
        <v>9.8235478746931934E-2</v>
      </c>
      <c r="AE389" s="5">
        <v>-3.830271213501317E-2</v>
      </c>
      <c r="AF389" s="5">
        <v>9.091917130614692E-2</v>
      </c>
      <c r="AG389" s="5">
        <v>8.5807805310375389E-4</v>
      </c>
      <c r="AH389" s="5">
        <v>-3.6681601089655513E-2</v>
      </c>
      <c r="AI389" s="5">
        <v>1.5575308306690337E-3</v>
      </c>
      <c r="AJ389" s="5">
        <v>8.7420783071192776E-2</v>
      </c>
      <c r="AK389" s="5">
        <v>1.2514895374921772E-2</v>
      </c>
      <c r="AL389" s="5">
        <v>-3.1628147628968671E-2</v>
      </c>
      <c r="AM389" s="5">
        <v>-1.5653875850230477E-3</v>
      </c>
      <c r="AN389" s="5">
        <v>2.6562277250275217E-3</v>
      </c>
      <c r="AO389" s="5">
        <v>2.7137264354349759E-3</v>
      </c>
      <c r="AP389" s="5">
        <v>1.418628239306074E-2</v>
      </c>
      <c r="AQ389" s="5">
        <v>5.3229780625168054E-2</v>
      </c>
      <c r="AR389" s="5">
        <v>-3.6795130318755601E-2</v>
      </c>
      <c r="AS389" s="5">
        <v>-6.0098792826703395E-3</v>
      </c>
      <c r="AT389" s="5">
        <v>-2.4359818238170631E-2</v>
      </c>
      <c r="AU389" s="5">
        <v>4.5835437339737876E-2</v>
      </c>
      <c r="AV389" s="5">
        <v>4.4140033789433229E-2</v>
      </c>
      <c r="AW389" s="5">
        <v>1.4287751799158521E-3</v>
      </c>
      <c r="AX389" s="5">
        <v>-9.9977302083781045E-3</v>
      </c>
      <c r="AY389" s="5">
        <v>-2.7145840350024642E-2</v>
      </c>
      <c r="AZ389" s="5">
        <v>-1.8544489331719146E-2</v>
      </c>
      <c r="BA389" s="5">
        <v>-1.7283394377291355E-2</v>
      </c>
      <c r="BB389" s="5">
        <v>1.12213073764108E-2</v>
      </c>
      <c r="BC389" s="5">
        <v>-2.5277604404320354E-2</v>
      </c>
      <c r="BD389" s="5">
        <v>-2.7918427534219897E-2</v>
      </c>
      <c r="BE389" s="5">
        <v>-1.1435313460300474E-2</v>
      </c>
      <c r="BF389" s="5">
        <v>5.1109640905653321E-3</v>
      </c>
      <c r="BG389" s="5">
        <v>2.5269868555856681E-2</v>
      </c>
      <c r="BH389" s="5">
        <v>-3.0053880740582972E-2</v>
      </c>
      <c r="BI389" s="5">
        <v>-1.8231339499102234E-2</v>
      </c>
      <c r="BJ389" s="5">
        <v>5.7215321261114734E-3</v>
      </c>
      <c r="BK389" s="5">
        <v>-1.681815538476035E-2</v>
      </c>
      <c r="BL389" s="5">
        <v>-2.3316480700566529E-2</v>
      </c>
      <c r="BM389" s="5">
        <v>-9.7106680252249545E-3</v>
      </c>
      <c r="BN389" s="5">
        <v>-3.9659780653284092E-2</v>
      </c>
      <c r="BO389" s="5">
        <v>-3.727944488503962E-2</v>
      </c>
      <c r="BP389" s="5">
        <v>-2.6637322997144885E-2</v>
      </c>
      <c r="BQ389" s="5">
        <v>-4.7838828729458889E-2</v>
      </c>
      <c r="BR389" s="5">
        <v>-2.6623459061148563E-3</v>
      </c>
      <c r="BS389" s="5">
        <v>-1.3491630213567073E-2</v>
      </c>
      <c r="BT389" s="5">
        <v>-1.3364446645868987E-2</v>
      </c>
      <c r="BU389" s="5">
        <v>-4.9081644831862632E-3</v>
      </c>
      <c r="BV389" s="5">
        <v>-1.2646742575767835E-2</v>
      </c>
      <c r="BW389" s="5">
        <v>1.5132603782867453E-2</v>
      </c>
      <c r="BX389" s="5">
        <v>-1.8791263766256116E-3</v>
      </c>
      <c r="BY389" s="5">
        <v>-1.6339807705481223E-2</v>
      </c>
      <c r="BZ389" s="5">
        <v>-1.3312306977391089E-2</v>
      </c>
      <c r="CA389" s="5">
        <v>-5.4105780009374551E-3</v>
      </c>
      <c r="CB389" s="5">
        <v>8.3831210341475063E-3</v>
      </c>
      <c r="CC389" s="5">
        <v>-5.9301059688158672E-2</v>
      </c>
      <c r="CD389" s="5">
        <v>-1.825262305768665E-2</v>
      </c>
      <c r="CE389" s="5">
        <v>4.1935086202051837E-2</v>
      </c>
      <c r="CF389" s="5">
        <v>1.8902684925844994E-2</v>
      </c>
      <c r="CG389" s="5">
        <v>-4.4965086713845597E-3</v>
      </c>
      <c r="CH389" s="5">
        <v>9.547595896290121E-3</v>
      </c>
      <c r="CI389" s="5">
        <v>2.7878583794836171E-2</v>
      </c>
      <c r="CJ389" s="5">
        <v>1.1463716119799822E-2</v>
      </c>
      <c r="CK389" s="5">
        <v>1.3331926076372055E-2</v>
      </c>
      <c r="CL389" s="5">
        <v>1.3680433820147655E-2</v>
      </c>
      <c r="CM389" s="5">
        <v>-5.9716346514655768E-3</v>
      </c>
      <c r="CN389" s="5">
        <v>-1.3880585218103014E-2</v>
      </c>
      <c r="CO389" s="5">
        <v>-1.0115672083036502E-2</v>
      </c>
      <c r="CP389" s="5">
        <v>-1.5534173044608284E-2</v>
      </c>
      <c r="CQ389" s="5">
        <v>1.3134230950763544E-2</v>
      </c>
      <c r="CR389" s="5">
        <v>-1.9665791922381316E-2</v>
      </c>
      <c r="CS389" s="5">
        <v>-1.8271787004220354E-2</v>
      </c>
      <c r="CT389" s="5">
        <v>1.2397158650143462E-2</v>
      </c>
      <c r="CU389" s="5">
        <v>-1.5759665333121371E-3</v>
      </c>
      <c r="CV389" s="5">
        <v>2.0730410264594851E-3</v>
      </c>
      <c r="CW389" s="5">
        <v>1.1791333680394606E-2</v>
      </c>
      <c r="CX389" s="5">
        <v>3.8137275658060648E-4</v>
      </c>
      <c r="CY389" s="5">
        <v>9.4937916825189074E-3</v>
      </c>
      <c r="CZ389" s="5">
        <v>4.7314934288155445E-3</v>
      </c>
      <c r="DA389" s="5">
        <v>7.704680998032647E-5</v>
      </c>
    </row>
    <row r="390" spans="1:105" x14ac:dyDescent="0.25">
      <c r="A390" s="4" t="s">
        <v>387</v>
      </c>
      <c r="B390" s="5">
        <v>-0.26930638051996419</v>
      </c>
      <c r="C390" s="5">
        <v>0.48642646421194907</v>
      </c>
      <c r="D390" s="5">
        <v>1.4186433387274747E-2</v>
      </c>
      <c r="E390" s="5">
        <v>-0.23779038942597067</v>
      </c>
      <c r="F390" s="5">
        <v>1.1539264566535239E-2</v>
      </c>
      <c r="G390" s="5">
        <v>-0.3063446943159801</v>
      </c>
      <c r="H390" s="5">
        <v>-6.3392355080526222E-2</v>
      </c>
      <c r="I390" s="5">
        <v>3.6749115345685395E-3</v>
      </c>
      <c r="J390" s="5">
        <v>-0.15116804439674575</v>
      </c>
      <c r="K390" s="5">
        <v>9.4746605429744238E-2</v>
      </c>
      <c r="L390" s="5">
        <v>6.9309567951553672E-2</v>
      </c>
      <c r="M390" s="5">
        <v>2.4599691251393869E-3</v>
      </c>
      <c r="N390" s="5">
        <v>-6.943234810859901E-2</v>
      </c>
      <c r="O390" s="5">
        <v>5.6011178888234266E-2</v>
      </c>
      <c r="P390" s="5">
        <v>8.9561756153494584E-2</v>
      </c>
      <c r="Q390" s="5">
        <v>0.16286392500748012</v>
      </c>
      <c r="R390" s="5">
        <v>-4.3387637730311512E-2</v>
      </c>
      <c r="S390" s="5">
        <v>-5.9522021453089692E-2</v>
      </c>
      <c r="T390" s="5">
        <v>4.6525285426736507E-2</v>
      </c>
      <c r="U390" s="5">
        <v>-5.3117222172252556E-3</v>
      </c>
      <c r="V390" s="5">
        <v>-2.4011285783327695E-3</v>
      </c>
      <c r="W390" s="5">
        <v>-4.8496365629372026E-2</v>
      </c>
      <c r="X390" s="5">
        <v>-0.23418614814468314</v>
      </c>
      <c r="Y390" s="5">
        <v>-8.5188293641950144E-2</v>
      </c>
      <c r="Z390" s="5">
        <v>0.11049200653923859</v>
      </c>
      <c r="AA390" s="5">
        <v>-2.8147763253527209E-2</v>
      </c>
      <c r="AB390" s="5">
        <v>-1.1737877442921906E-2</v>
      </c>
      <c r="AC390" s="5">
        <v>0.10298615296300365</v>
      </c>
      <c r="AD390" s="5">
        <v>5.7943469828076175E-2</v>
      </c>
      <c r="AE390" s="5">
        <v>-8.9007004863089254E-2</v>
      </c>
      <c r="AF390" s="5">
        <v>9.9617301104642841E-2</v>
      </c>
      <c r="AG390" s="5">
        <v>-4.9493481776590395E-2</v>
      </c>
      <c r="AH390" s="5">
        <v>1.2411686686806176E-2</v>
      </c>
      <c r="AI390" s="5">
        <v>3.2061507305118024E-2</v>
      </c>
      <c r="AJ390" s="5">
        <v>8.279982601145898E-2</v>
      </c>
      <c r="AK390" s="5">
        <v>-5.5334677469410551E-2</v>
      </c>
      <c r="AL390" s="5">
        <v>-6.0709551055290217E-2</v>
      </c>
      <c r="AM390" s="5">
        <v>-2.573947356014546E-2</v>
      </c>
      <c r="AN390" s="5">
        <v>8.3784119907692578E-2</v>
      </c>
      <c r="AO390" s="5">
        <v>3.6754518517235948E-2</v>
      </c>
      <c r="AP390" s="5">
        <v>2.743542940788465E-2</v>
      </c>
      <c r="AQ390" s="5">
        <v>2.5551388053957572E-2</v>
      </c>
      <c r="AR390" s="5">
        <v>-0.1101921813386644</v>
      </c>
      <c r="AS390" s="5">
        <v>-2.6899778376259863E-2</v>
      </c>
      <c r="AT390" s="5">
        <v>-5.1586671737605158E-2</v>
      </c>
      <c r="AU390" s="5">
        <v>1.865340162659462E-2</v>
      </c>
      <c r="AV390" s="5">
        <v>-2.9156682924156449E-2</v>
      </c>
      <c r="AW390" s="5">
        <v>6.1717239617719473E-2</v>
      </c>
      <c r="AX390" s="5">
        <v>2.7722956936661993E-3</v>
      </c>
      <c r="AY390" s="5">
        <v>-2.3514411181753736E-2</v>
      </c>
      <c r="AZ390" s="5">
        <v>5.8368604721418825E-2</v>
      </c>
      <c r="BA390" s="5">
        <v>-6.7199100601665979E-2</v>
      </c>
      <c r="BB390" s="5">
        <v>-1.7001500195694373E-2</v>
      </c>
      <c r="BC390" s="5">
        <v>1.2199818310159913E-2</v>
      </c>
      <c r="BD390" s="5">
        <v>-6.4395977744739511E-3</v>
      </c>
      <c r="BE390" s="5">
        <v>-6.4177854442047155E-2</v>
      </c>
      <c r="BF390" s="5">
        <v>1.8466428437077218E-2</v>
      </c>
      <c r="BG390" s="5">
        <v>-1.583727484469432E-2</v>
      </c>
      <c r="BH390" s="5">
        <v>4.3449016214927522E-3</v>
      </c>
      <c r="BI390" s="5">
        <v>2.7276505301872957E-2</v>
      </c>
      <c r="BJ390" s="5">
        <v>-5.9933936961759889E-3</v>
      </c>
      <c r="BK390" s="5">
        <v>-9.9675730388093155E-3</v>
      </c>
      <c r="BL390" s="5">
        <v>-8.6391519660199326E-2</v>
      </c>
      <c r="BM390" s="5">
        <v>8.0066640013034349E-3</v>
      </c>
      <c r="BN390" s="5">
        <v>2.166433269447781E-2</v>
      </c>
      <c r="BO390" s="5">
        <v>-1.26532475090724E-2</v>
      </c>
      <c r="BP390" s="5">
        <v>-6.1626743314057274E-3</v>
      </c>
      <c r="BQ390" s="5">
        <v>-3.2453206809889078E-2</v>
      </c>
      <c r="BR390" s="5">
        <v>-2.3271368831753122E-2</v>
      </c>
      <c r="BS390" s="5">
        <v>-2.5825237448424281E-2</v>
      </c>
      <c r="BT390" s="5">
        <v>-2.1194889744987906E-2</v>
      </c>
      <c r="BU390" s="5">
        <v>1.8440073085654984E-2</v>
      </c>
      <c r="BV390" s="5">
        <v>4.8194337447213182E-3</v>
      </c>
      <c r="BW390" s="5">
        <v>-6.6530333068614772E-3</v>
      </c>
      <c r="BX390" s="5">
        <v>-3.4852920564907255E-2</v>
      </c>
      <c r="BY390" s="5">
        <v>8.7765309542382872E-4</v>
      </c>
      <c r="BZ390" s="5">
        <v>-2.1635349845953306E-2</v>
      </c>
      <c r="CA390" s="5">
        <v>4.8484281343337855E-3</v>
      </c>
      <c r="CB390" s="5">
        <v>3.7327238660831226E-3</v>
      </c>
      <c r="CC390" s="5">
        <v>-7.5278182595223501E-3</v>
      </c>
      <c r="CD390" s="5">
        <v>-1.2381882043058083E-2</v>
      </c>
      <c r="CE390" s="5">
        <v>-2.8646930548889742E-3</v>
      </c>
      <c r="CF390" s="5">
        <v>-4.9246025356571108E-3</v>
      </c>
      <c r="CG390" s="5">
        <v>2.3710594795435132E-2</v>
      </c>
      <c r="CH390" s="5">
        <v>1.5871133249663962E-2</v>
      </c>
      <c r="CI390" s="5">
        <v>-2.2028967952522523E-2</v>
      </c>
      <c r="CJ390" s="5">
        <v>3.0970385804795207E-3</v>
      </c>
      <c r="CK390" s="5">
        <v>-4.7275191945564468E-3</v>
      </c>
      <c r="CL390" s="5">
        <v>-1.202194936410745E-2</v>
      </c>
      <c r="CM390" s="5">
        <v>4.8705437926921096E-3</v>
      </c>
      <c r="CN390" s="5">
        <v>-8.1278916925639011E-4</v>
      </c>
      <c r="CO390" s="5">
        <v>1.285698588533433E-3</v>
      </c>
      <c r="CP390" s="5">
        <v>6.8391936024130521E-3</v>
      </c>
      <c r="CQ390" s="5">
        <v>-4.6881271576798148E-3</v>
      </c>
      <c r="CR390" s="5">
        <v>-1.3470261906222099E-3</v>
      </c>
      <c r="CS390" s="5">
        <v>-5.4351733886793766E-3</v>
      </c>
      <c r="CT390" s="5">
        <v>-4.9965690086958151E-3</v>
      </c>
      <c r="CU390" s="5">
        <v>-1.0853821299888992E-2</v>
      </c>
      <c r="CV390" s="5">
        <v>-7.1849497058250698E-3</v>
      </c>
      <c r="CW390" s="5">
        <v>5.2075215089378273E-3</v>
      </c>
      <c r="CX390" s="5">
        <v>2.8538415315300255E-3</v>
      </c>
      <c r="CY390" s="5">
        <v>-7.3365457990622078E-3</v>
      </c>
      <c r="CZ390" s="5">
        <v>1.2457110500158251E-3</v>
      </c>
      <c r="DA390" s="5">
        <v>-6.8811611004299697E-4</v>
      </c>
    </row>
    <row r="391" spans="1:105" x14ac:dyDescent="0.25">
      <c r="A391" s="4" t="s">
        <v>388</v>
      </c>
      <c r="B391" s="5">
        <v>-0.2299070257023689</v>
      </c>
      <c r="C391" s="5">
        <v>0.5311502013550724</v>
      </c>
      <c r="D391" s="5">
        <v>7.4540108772504304E-2</v>
      </c>
      <c r="E391" s="5">
        <v>1.4818826712432221E-2</v>
      </c>
      <c r="F391" s="5">
        <v>-4.03118009079406E-2</v>
      </c>
      <c r="G391" s="5">
        <v>-0.17610055293892365</v>
      </c>
      <c r="H391" s="5">
        <v>-8.9126486142777669E-2</v>
      </c>
      <c r="I391" s="5">
        <v>-7.1514383755772334E-2</v>
      </c>
      <c r="J391" s="5">
        <v>-0.12265348048786805</v>
      </c>
      <c r="K391" s="5">
        <v>0.1427158392568845</v>
      </c>
      <c r="L391" s="5">
        <v>-9.331456119013673E-2</v>
      </c>
      <c r="M391" s="5">
        <v>5.8322879497082591E-2</v>
      </c>
      <c r="N391" s="5">
        <v>2.285874183178041E-2</v>
      </c>
      <c r="O391" s="5">
        <v>-0.10924769011728121</v>
      </c>
      <c r="P391" s="5">
        <v>-7.1349299690051257E-2</v>
      </c>
      <c r="Q391" s="5">
        <v>2.7742554327927112E-2</v>
      </c>
      <c r="R391" s="5">
        <v>-1.4264412107263818E-2</v>
      </c>
      <c r="S391" s="5">
        <v>-0.24189439172369856</v>
      </c>
      <c r="T391" s="5">
        <v>-0.17437555944010186</v>
      </c>
      <c r="U391" s="5">
        <v>4.3005206154959882E-2</v>
      </c>
      <c r="V391" s="5">
        <v>0.14137080859400555</v>
      </c>
      <c r="W391" s="5">
        <v>-0.14680496783106581</v>
      </c>
      <c r="X391" s="5">
        <v>9.7101941101240454E-3</v>
      </c>
      <c r="Y391" s="5">
        <v>3.2092717893489893E-2</v>
      </c>
      <c r="Z391" s="5">
        <v>7.7220499578899635E-2</v>
      </c>
      <c r="AA391" s="5">
        <v>1.7845961196938657E-2</v>
      </c>
      <c r="AB391" s="5">
        <v>-0.14667411090313587</v>
      </c>
      <c r="AC391" s="5">
        <v>-7.7707599715389755E-3</v>
      </c>
      <c r="AD391" s="5">
        <v>8.1689790670648604E-2</v>
      </c>
      <c r="AE391" s="5">
        <v>-6.2198519347335585E-2</v>
      </c>
      <c r="AF391" s="5">
        <v>7.1671490302117283E-3</v>
      </c>
      <c r="AG391" s="5">
        <v>-0.12230994881458289</v>
      </c>
      <c r="AH391" s="5">
        <v>-5.723777624880271E-3</v>
      </c>
      <c r="AI391" s="5">
        <v>2.2752936544087912E-2</v>
      </c>
      <c r="AJ391" s="5">
        <v>8.7376733994632503E-3</v>
      </c>
      <c r="AK391" s="5">
        <v>1.8484920787808588E-2</v>
      </c>
      <c r="AL391" s="5">
        <v>6.8400804578405389E-2</v>
      </c>
      <c r="AM391" s="5">
        <v>0.10011104486049047</v>
      </c>
      <c r="AN391" s="5">
        <v>-4.4838868042868477E-2</v>
      </c>
      <c r="AO391" s="5">
        <v>-3.0438354971135791E-2</v>
      </c>
      <c r="AP391" s="5">
        <v>4.8087685014528515E-2</v>
      </c>
      <c r="AQ391" s="5">
        <v>5.9948672868811205E-2</v>
      </c>
      <c r="AR391" s="5">
        <v>7.5672369819974623E-3</v>
      </c>
      <c r="AS391" s="5">
        <v>-2.577458866033757E-2</v>
      </c>
      <c r="AT391" s="5">
        <v>-7.896006870412817E-3</v>
      </c>
      <c r="AU391" s="5">
        <v>1.5044297195089217E-3</v>
      </c>
      <c r="AV391" s="5">
        <v>6.9484579863853049E-3</v>
      </c>
      <c r="AW391" s="5">
        <v>4.5530960768064871E-2</v>
      </c>
      <c r="AX391" s="5">
        <v>2.3455865442740375E-2</v>
      </c>
      <c r="AY391" s="5">
        <v>-1.8923877691313901E-2</v>
      </c>
      <c r="AZ391" s="5">
        <v>-5.4306602679573462E-2</v>
      </c>
      <c r="BA391" s="5">
        <v>-7.0055042793183992E-3</v>
      </c>
      <c r="BB391" s="5">
        <v>2.4229516427437838E-2</v>
      </c>
      <c r="BC391" s="5">
        <v>-9.7748534665820599E-4</v>
      </c>
      <c r="BD391" s="5">
        <v>-0.11103029484207469</v>
      </c>
      <c r="BE391" s="5">
        <v>6.7709641929412385E-3</v>
      </c>
      <c r="BF391" s="5">
        <v>-5.5351922528446583E-2</v>
      </c>
      <c r="BG391" s="5">
        <v>-4.1867603776641636E-2</v>
      </c>
      <c r="BH391" s="5">
        <v>5.8023079978039745E-2</v>
      </c>
      <c r="BI391" s="5">
        <v>2.6875779123724089E-2</v>
      </c>
      <c r="BJ391" s="5">
        <v>1.5856519468152093E-2</v>
      </c>
      <c r="BK391" s="5">
        <v>1.0368576666907792E-2</v>
      </c>
      <c r="BL391" s="5">
        <v>-3.4778352974628467E-2</v>
      </c>
      <c r="BM391" s="5">
        <v>1.0082689199271971E-2</v>
      </c>
      <c r="BN391" s="5">
        <v>2.0772077782904491E-2</v>
      </c>
      <c r="BO391" s="5">
        <v>6.5544312367795773E-2</v>
      </c>
      <c r="BP391" s="5">
        <v>2.4674323780827734E-2</v>
      </c>
      <c r="BQ391" s="5">
        <v>-2.6305139072715525E-5</v>
      </c>
      <c r="BR391" s="5">
        <v>1.9025444956234222E-3</v>
      </c>
      <c r="BS391" s="5">
        <v>5.0381950736775358E-2</v>
      </c>
      <c r="BT391" s="5">
        <v>-6.0164201594152179E-2</v>
      </c>
      <c r="BU391" s="5">
        <v>-2.4167038420105792E-2</v>
      </c>
      <c r="BV391" s="5">
        <v>7.8644530705946208E-3</v>
      </c>
      <c r="BW391" s="5">
        <v>4.1921249542533547E-2</v>
      </c>
      <c r="BX391" s="5">
        <v>3.4361994340314103E-2</v>
      </c>
      <c r="BY391" s="5">
        <v>5.3989801944122881E-2</v>
      </c>
      <c r="BZ391" s="5">
        <v>5.7343152383260744E-2</v>
      </c>
      <c r="CA391" s="5">
        <v>2.1039696030679306E-2</v>
      </c>
      <c r="CB391" s="5">
        <v>8.6357293977185265E-3</v>
      </c>
      <c r="CC391" s="5">
        <v>9.3570867821978168E-2</v>
      </c>
      <c r="CD391" s="5">
        <v>1.6517506821632968E-2</v>
      </c>
      <c r="CE391" s="5">
        <v>-6.0672330373085746E-2</v>
      </c>
      <c r="CF391" s="5">
        <v>-2.4815510186899967E-2</v>
      </c>
      <c r="CG391" s="5">
        <v>8.0660669280986919E-3</v>
      </c>
      <c r="CH391" s="5">
        <v>-7.471939854894017E-3</v>
      </c>
      <c r="CI391" s="5">
        <v>-2.3751067902992286E-2</v>
      </c>
      <c r="CJ391" s="5">
        <v>-1.2733858253088431E-2</v>
      </c>
      <c r="CK391" s="5">
        <v>-2.1803721390047982E-2</v>
      </c>
      <c r="CL391" s="5">
        <v>2.350212935571212E-2</v>
      </c>
      <c r="CM391" s="5">
        <v>2.7410640013285633E-2</v>
      </c>
      <c r="CN391" s="5">
        <v>-8.9202263925860694E-3</v>
      </c>
      <c r="CO391" s="5">
        <v>-9.8390040449634238E-3</v>
      </c>
      <c r="CP391" s="5">
        <v>1.1940000741920689E-2</v>
      </c>
      <c r="CQ391" s="5">
        <v>-2.7629257155247548E-2</v>
      </c>
      <c r="CR391" s="5">
        <v>4.8194621563386756E-3</v>
      </c>
      <c r="CS391" s="5">
        <v>-1.1692318630167132E-2</v>
      </c>
      <c r="CT391" s="5">
        <v>-1.0113091829499314E-2</v>
      </c>
      <c r="CU391" s="5">
        <v>-1.0884199292392819E-3</v>
      </c>
      <c r="CV391" s="5">
        <v>-1.4932977766354227E-2</v>
      </c>
      <c r="CW391" s="5">
        <v>-6.3151480751789677E-3</v>
      </c>
      <c r="CX391" s="5">
        <v>2.6431044646391343E-3</v>
      </c>
      <c r="CY391" s="5">
        <v>-3.8815418540894372E-4</v>
      </c>
      <c r="CZ391" s="5">
        <v>1.0977108085461054E-2</v>
      </c>
      <c r="DA391" s="5">
        <v>-5.6161795458814953E-5</v>
      </c>
    </row>
    <row r="392" spans="1:105" x14ac:dyDescent="0.25">
      <c r="A392" s="4" t="s">
        <v>389</v>
      </c>
      <c r="B392" s="5">
        <v>-0.19476235057752661</v>
      </c>
      <c r="C392" s="5">
        <v>0.14006635595486369</v>
      </c>
      <c r="D392" s="5">
        <v>-0.12920793883714693</v>
      </c>
      <c r="E392" s="5">
        <v>0.26277241541516827</v>
      </c>
      <c r="F392" s="5">
        <v>-4.3953830019055035E-2</v>
      </c>
      <c r="G392" s="5">
        <v>-6.1264789763075457E-2</v>
      </c>
      <c r="H392" s="5">
        <v>-9.0033121257576971E-3</v>
      </c>
      <c r="I392" s="5">
        <v>-7.9001832185235737E-2</v>
      </c>
      <c r="J392" s="5">
        <v>-1.3790775997680969E-2</v>
      </c>
      <c r="K392" s="5">
        <v>0.19569108006892691</v>
      </c>
      <c r="L392" s="5">
        <v>-0.13271159141348238</v>
      </c>
      <c r="M392" s="5">
        <v>0.17215549490541585</v>
      </c>
      <c r="N392" s="5">
        <v>-0.15141136801798891</v>
      </c>
      <c r="O392" s="5">
        <v>5.2096592118019931E-2</v>
      </c>
      <c r="P392" s="5">
        <v>-0.27834930529280916</v>
      </c>
      <c r="Q392" s="5">
        <v>0.12363155911705494</v>
      </c>
      <c r="R392" s="5">
        <v>2.4970772845730165E-2</v>
      </c>
      <c r="S392" s="5">
        <v>0.33742708618926914</v>
      </c>
      <c r="T392" s="5">
        <v>-8.7629338731187736E-2</v>
      </c>
      <c r="U392" s="5">
        <v>-1.5039775963551687E-3</v>
      </c>
      <c r="V392" s="5">
        <v>-8.9657879187791931E-2</v>
      </c>
      <c r="W392" s="5">
        <v>0.15343474465336493</v>
      </c>
      <c r="X392" s="5">
        <v>0.20990453325900763</v>
      </c>
      <c r="Y392" s="5">
        <v>-3.0218802154907489E-2</v>
      </c>
      <c r="Z392" s="5">
        <v>6.2686556347386374E-2</v>
      </c>
      <c r="AA392" s="5">
        <v>0.16812733067463315</v>
      </c>
      <c r="AB392" s="5">
        <v>9.2389800921475765E-2</v>
      </c>
      <c r="AC392" s="5">
        <v>5.4993853911494875E-2</v>
      </c>
      <c r="AD392" s="5">
        <v>-2.7201507966385669E-2</v>
      </c>
      <c r="AE392" s="5">
        <v>2.9306684084139608E-2</v>
      </c>
      <c r="AF392" s="5">
        <v>-7.4070415796357605E-2</v>
      </c>
      <c r="AG392" s="5">
        <v>-0.20235197735322244</v>
      </c>
      <c r="AH392" s="5">
        <v>-4.5573369654910226E-2</v>
      </c>
      <c r="AI392" s="5">
        <v>9.5983574630354992E-2</v>
      </c>
      <c r="AJ392" s="5">
        <v>-0.3069206723465247</v>
      </c>
      <c r="AK392" s="5">
        <v>0.22184367061443416</v>
      </c>
      <c r="AL392" s="5">
        <v>5.346028556861103E-2</v>
      </c>
      <c r="AM392" s="5">
        <v>-0.1062909310469803</v>
      </c>
      <c r="AN392" s="5">
        <v>-5.0870711649539727E-3</v>
      </c>
      <c r="AO392" s="5">
        <v>0.12539195829686492</v>
      </c>
      <c r="AP392" s="5">
        <v>-2.5746943783524091E-2</v>
      </c>
      <c r="AQ392" s="5">
        <v>-8.3500382371597126E-3</v>
      </c>
      <c r="AR392" s="5">
        <v>-2.4170076519597412E-2</v>
      </c>
      <c r="AS392" s="5">
        <v>6.6089521838663443E-2</v>
      </c>
      <c r="AT392" s="5">
        <v>8.7718054456109903E-2</v>
      </c>
      <c r="AU392" s="5">
        <v>-6.6340983070314857E-2</v>
      </c>
      <c r="AV392" s="5">
        <v>6.1523556617319307E-2</v>
      </c>
      <c r="AW392" s="5">
        <v>1.1147328025662229E-2</v>
      </c>
      <c r="AX392" s="5">
        <v>7.2225176016321091E-3</v>
      </c>
      <c r="AY392" s="5">
        <v>-0.12494000247807507</v>
      </c>
      <c r="AZ392" s="5">
        <v>-0.19905932215208855</v>
      </c>
      <c r="BA392" s="5">
        <v>0.12237656144565649</v>
      </c>
      <c r="BB392" s="5">
        <v>0.10385737379818775</v>
      </c>
      <c r="BC392" s="5">
        <v>1.9587281013015958E-2</v>
      </c>
      <c r="BD392" s="5">
        <v>-0.14735188106212938</v>
      </c>
      <c r="BE392" s="5">
        <v>4.4703745091212041E-2</v>
      </c>
      <c r="BF392" s="5">
        <v>7.7323421804621179E-2</v>
      </c>
      <c r="BG392" s="5">
        <v>3.1362667256881631E-2</v>
      </c>
      <c r="BH392" s="5">
        <v>-4.8118425551735948E-2</v>
      </c>
      <c r="BI392" s="5">
        <v>-0.11170141170419452</v>
      </c>
      <c r="BJ392" s="5">
        <v>-7.4613398081745819E-3</v>
      </c>
      <c r="BK392" s="5">
        <v>-1.3717919757774042E-2</v>
      </c>
      <c r="BL392" s="5">
        <v>2.3097986384306813E-2</v>
      </c>
      <c r="BM392" s="5">
        <v>3.0164572003124539E-3</v>
      </c>
      <c r="BN392" s="5">
        <v>-4.3654422705444888E-2</v>
      </c>
      <c r="BO392" s="5">
        <v>-6.3173311730915444E-3</v>
      </c>
      <c r="BP392" s="5">
        <v>-1.9343772023216882E-2</v>
      </c>
      <c r="BQ392" s="5">
        <v>3.1886867597680099E-2</v>
      </c>
      <c r="BR392" s="5">
        <v>-3.5161429640160481E-2</v>
      </c>
      <c r="BS392" s="5">
        <v>1.8913060165063531E-2</v>
      </c>
      <c r="BT392" s="5">
        <v>4.6800697885209651E-2</v>
      </c>
      <c r="BU392" s="5">
        <v>5.357012931669921E-2</v>
      </c>
      <c r="BV392" s="5">
        <v>3.9147838112175037E-2</v>
      </c>
      <c r="BW392" s="5">
        <v>8.3422168356680163E-2</v>
      </c>
      <c r="BX392" s="5">
        <v>-1.5970520797361908E-2</v>
      </c>
      <c r="BY392" s="5">
        <v>-2.3263367536374466E-2</v>
      </c>
      <c r="BZ392" s="5">
        <v>2.2965131836902138E-2</v>
      </c>
      <c r="CA392" s="5">
        <v>4.4459512722259519E-3</v>
      </c>
      <c r="CB392" s="5">
        <v>-4.7350068704811302E-2</v>
      </c>
      <c r="CC392" s="5">
        <v>3.8003239888249429E-4</v>
      </c>
      <c r="CD392" s="5">
        <v>-5.0725454484061242E-3</v>
      </c>
      <c r="CE392" s="5">
        <v>-2.260545969653957E-2</v>
      </c>
      <c r="CF392" s="5">
        <v>-1.2881964233322942E-2</v>
      </c>
      <c r="CG392" s="5">
        <v>-1.4461089795259948E-2</v>
      </c>
      <c r="CH392" s="5">
        <v>-9.3798578568600292E-3</v>
      </c>
      <c r="CI392" s="5">
        <v>-3.3441706756643865E-3</v>
      </c>
      <c r="CJ392" s="5">
        <v>-1.8915030128411978E-2</v>
      </c>
      <c r="CK392" s="5">
        <v>1.7044550289792356E-3</v>
      </c>
      <c r="CL392" s="5">
        <v>-1.7408006077466613E-2</v>
      </c>
      <c r="CM392" s="5">
        <v>1.096928902386742E-2</v>
      </c>
      <c r="CN392" s="5">
        <v>-1.1341677886696079E-2</v>
      </c>
      <c r="CO392" s="5">
        <v>1.3069465698387968E-2</v>
      </c>
      <c r="CP392" s="5">
        <v>-1.2980052730263321E-3</v>
      </c>
      <c r="CQ392" s="5">
        <v>1.4937560687480842E-3</v>
      </c>
      <c r="CR392" s="5">
        <v>-1.1636400387159411E-3</v>
      </c>
      <c r="CS392" s="5">
        <v>-2.035005898385333E-3</v>
      </c>
      <c r="CT392" s="5">
        <v>8.0249556566608683E-3</v>
      </c>
      <c r="CU392" s="5">
        <v>-7.2430232604143528E-3</v>
      </c>
      <c r="CV392" s="5">
        <v>-2.878370185736963E-3</v>
      </c>
      <c r="CW392" s="5">
        <v>-3.7249944130255024E-3</v>
      </c>
      <c r="CX392" s="5">
        <v>7.190298331642656E-4</v>
      </c>
      <c r="CY392" s="5">
        <v>-1.1470544832931908E-3</v>
      </c>
      <c r="CZ392" s="5">
        <v>-5.4100304380615637E-4</v>
      </c>
      <c r="DA392" s="5">
        <v>-2.9792382838196145E-3</v>
      </c>
    </row>
    <row r="393" spans="1:105" x14ac:dyDescent="0.25">
      <c r="A393" s="4" t="s">
        <v>390</v>
      </c>
      <c r="B393" s="5">
        <v>7.4160887250912147E-2</v>
      </c>
      <c r="C393" s="5">
        <v>0.15797209578917143</v>
      </c>
      <c r="D393" s="5">
        <v>6.5853266874803515E-2</v>
      </c>
      <c r="E393" s="5">
        <v>-3.764462367295314E-2</v>
      </c>
      <c r="F393" s="5">
        <v>0.15648188757466244</v>
      </c>
      <c r="G393" s="5">
        <v>0.16512837802421812</v>
      </c>
      <c r="H393" s="5">
        <v>0.1904690245431292</v>
      </c>
      <c r="I393" s="5">
        <v>-0.21718453836696283</v>
      </c>
      <c r="J393" s="5">
        <v>-0.18387634914250695</v>
      </c>
      <c r="K393" s="5">
        <v>0.22600502637191083</v>
      </c>
      <c r="L393" s="5">
        <v>3.6153117281081905E-3</v>
      </c>
      <c r="M393" s="5">
        <v>-0.14392101235979016</v>
      </c>
      <c r="N393" s="5">
        <v>0.16763956998324966</v>
      </c>
      <c r="O393" s="5">
        <v>6.3633062445386072E-3</v>
      </c>
      <c r="P393" s="5">
        <v>-0.30783105144707601</v>
      </c>
      <c r="Q393" s="5">
        <v>-1.45105452326902E-2</v>
      </c>
      <c r="R393" s="5">
        <v>-0.12439678990435532</v>
      </c>
      <c r="S393" s="5">
        <v>0.13091346685478322</v>
      </c>
      <c r="T393" s="5">
        <v>-3.5554970280035895E-2</v>
      </c>
      <c r="U393" s="5">
        <v>7.0630926382460562E-4</v>
      </c>
      <c r="V393" s="5">
        <v>-8.2349999077734423E-2</v>
      </c>
      <c r="W393" s="5">
        <v>2.9955304230339992E-2</v>
      </c>
      <c r="X393" s="5">
        <v>8.0095022694291459E-2</v>
      </c>
      <c r="Y393" s="5">
        <v>-0.24022484920893389</v>
      </c>
      <c r="Z393" s="5">
        <v>-6.582853855750484E-2</v>
      </c>
      <c r="AA393" s="5">
        <v>9.4069847433551332E-2</v>
      </c>
      <c r="AB393" s="5">
        <v>-7.7044284527382531E-2</v>
      </c>
      <c r="AC393" s="5">
        <v>3.37178977774702E-3</v>
      </c>
      <c r="AD393" s="5">
        <v>-3.1419729858311166E-2</v>
      </c>
      <c r="AE393" s="5">
        <v>4.9675732781026528E-2</v>
      </c>
      <c r="AF393" s="5">
        <v>-5.9542879256964672E-2</v>
      </c>
      <c r="AG393" s="5">
        <v>-0.14319162450235867</v>
      </c>
      <c r="AH393" s="5">
        <v>-5.4436300318143997E-2</v>
      </c>
      <c r="AI393" s="5">
        <v>-8.2266116183108334E-2</v>
      </c>
      <c r="AJ393" s="5">
        <v>-0.14079193757409827</v>
      </c>
      <c r="AK393" s="5">
        <v>0.12646621630517946</v>
      </c>
      <c r="AL393" s="5">
        <v>-0.107468469101202</v>
      </c>
      <c r="AM393" s="5">
        <v>-3.6357413976456254E-2</v>
      </c>
      <c r="AN393" s="5">
        <v>3.7802178220340104E-4</v>
      </c>
      <c r="AO393" s="5">
        <v>3.7458274443671703E-2</v>
      </c>
      <c r="AP393" s="5">
        <v>0.16869732139491428</v>
      </c>
      <c r="AQ393" s="5">
        <v>-6.0234420884583022E-2</v>
      </c>
      <c r="AR393" s="5">
        <v>-6.9355424104608709E-2</v>
      </c>
      <c r="AS393" s="5">
        <v>-0.21597544760549631</v>
      </c>
      <c r="AT393" s="5">
        <v>-5.7494757283603926E-2</v>
      </c>
      <c r="AU393" s="5">
        <v>-0.10227655693652972</v>
      </c>
      <c r="AV393" s="5">
        <v>2.5932129657457743E-2</v>
      </c>
      <c r="AW393" s="5">
        <v>-1.7179413660671328E-2</v>
      </c>
      <c r="AX393" s="5">
        <v>-2.0969361312362194E-2</v>
      </c>
      <c r="AY393" s="5">
        <v>4.822059235631327E-2</v>
      </c>
      <c r="AZ393" s="5">
        <v>-0.11703829460047947</v>
      </c>
      <c r="BA393" s="5">
        <v>-6.0378984838118148E-2</v>
      </c>
      <c r="BB393" s="5">
        <v>-0.12539684075868449</v>
      </c>
      <c r="BC393" s="5">
        <v>-0.1516139241895946</v>
      </c>
      <c r="BD393" s="5">
        <v>1.6711542343194882E-2</v>
      </c>
      <c r="BE393" s="5">
        <v>8.4904108381937877E-5</v>
      </c>
      <c r="BF393" s="5">
        <v>-1.0864915163609615E-2</v>
      </c>
      <c r="BG393" s="5">
        <v>5.0446910658379904E-2</v>
      </c>
      <c r="BH393" s="5">
        <v>8.017170804492299E-2</v>
      </c>
      <c r="BI393" s="5">
        <v>9.1513073982446458E-2</v>
      </c>
      <c r="BJ393" s="5">
        <v>-6.8540132445506927E-2</v>
      </c>
      <c r="BK393" s="5">
        <v>-4.0032461758473449E-2</v>
      </c>
      <c r="BL393" s="5">
        <v>-2.4597534204432711E-2</v>
      </c>
      <c r="BM393" s="5">
        <v>4.9391287769268787E-2</v>
      </c>
      <c r="BN393" s="5">
        <v>0.12993680636539809</v>
      </c>
      <c r="BO393" s="5">
        <v>4.0035847974488108E-2</v>
      </c>
      <c r="BP393" s="5">
        <v>-4.2199431426889693E-2</v>
      </c>
      <c r="BQ393" s="5">
        <v>9.0434060980057893E-2</v>
      </c>
      <c r="BR393" s="5">
        <v>1.8703851121805164E-2</v>
      </c>
      <c r="BS393" s="5">
        <v>6.1311708000389362E-2</v>
      </c>
      <c r="BT393" s="5">
        <v>6.773358828456524E-3</v>
      </c>
      <c r="BU393" s="5">
        <v>1.7877951805987048E-2</v>
      </c>
      <c r="BV393" s="5">
        <v>1.2425041392526297E-2</v>
      </c>
      <c r="BW393" s="5">
        <v>-5.0887902924945577E-2</v>
      </c>
      <c r="BX393" s="5">
        <v>-7.8895910860904805E-2</v>
      </c>
      <c r="BY393" s="5">
        <v>-4.4071728702145756E-2</v>
      </c>
      <c r="BZ393" s="5">
        <v>4.7849383116587664E-3</v>
      </c>
      <c r="CA393" s="5">
        <v>2.7201470372841808E-2</v>
      </c>
      <c r="CB393" s="5">
        <v>3.4836953877428127E-2</v>
      </c>
      <c r="CC393" s="5">
        <v>2.3635988655091342E-2</v>
      </c>
      <c r="CD393" s="5">
        <v>-1.3608395391415391E-3</v>
      </c>
      <c r="CE393" s="5">
        <v>-4.2412813330352378E-2</v>
      </c>
      <c r="CF393" s="5">
        <v>1.2665045611903809E-2</v>
      </c>
      <c r="CG393" s="5">
        <v>2.0177207376304673E-3</v>
      </c>
      <c r="CH393" s="5">
        <v>2.8924390749304592E-2</v>
      </c>
      <c r="CI393" s="5">
        <v>-8.6308263087273313E-3</v>
      </c>
      <c r="CJ393" s="5">
        <v>1.3864280965280406E-3</v>
      </c>
      <c r="CK393" s="5">
        <v>-1.997033841169623E-2</v>
      </c>
      <c r="CL393" s="5">
        <v>2.9095137476800302E-3</v>
      </c>
      <c r="CM393" s="5">
        <v>-2.2114581753404677E-2</v>
      </c>
      <c r="CN393" s="5">
        <v>-8.3410788384130005E-3</v>
      </c>
      <c r="CO393" s="5">
        <v>-1.5203360063905767E-2</v>
      </c>
      <c r="CP393" s="5">
        <v>2.0737883318806376E-3</v>
      </c>
      <c r="CQ393" s="5">
        <v>-1.189107278392864E-2</v>
      </c>
      <c r="CR393" s="5">
        <v>6.6614865044735336E-3</v>
      </c>
      <c r="CS393" s="5">
        <v>-4.3462933198589907E-4</v>
      </c>
      <c r="CT393" s="5">
        <v>-1.1186224306252194E-2</v>
      </c>
      <c r="CU393" s="5">
        <v>7.2331288724896239E-4</v>
      </c>
      <c r="CV393" s="5">
        <v>-1.8845463807192465E-2</v>
      </c>
      <c r="CW393" s="5">
        <v>1.3730156585375413E-2</v>
      </c>
      <c r="CX393" s="5">
        <v>1.6355023911655219E-3</v>
      </c>
      <c r="CY393" s="5">
        <v>6.1785752132215181E-3</v>
      </c>
      <c r="CZ393" s="5">
        <v>7.3180784908355567E-3</v>
      </c>
      <c r="DA393" s="5">
        <v>-3.394661034178419E-3</v>
      </c>
    </row>
    <row r="394" spans="1:105" x14ac:dyDescent="0.25">
      <c r="A394" s="4" t="s">
        <v>391</v>
      </c>
      <c r="B394" s="5">
        <v>-8.9641151462954302E-2</v>
      </c>
      <c r="C394" s="5">
        <v>7.3634742380039808E-2</v>
      </c>
      <c r="D394" s="5">
        <v>0.16634775603103025</v>
      </c>
      <c r="E394" s="5">
        <v>0.21151615708407134</v>
      </c>
      <c r="F394" s="5">
        <v>-0.184627769251168</v>
      </c>
      <c r="G394" s="5">
        <v>1.6824388614138481E-3</v>
      </c>
      <c r="H394" s="5">
        <v>0.14816320878892725</v>
      </c>
      <c r="I394" s="5">
        <v>-0.16698954482460415</v>
      </c>
      <c r="J394" s="5">
        <v>0.17449458147972532</v>
      </c>
      <c r="K394" s="5">
        <v>0.28906388140360395</v>
      </c>
      <c r="L394" s="5">
        <v>-0.15345353190346528</v>
      </c>
      <c r="M394" s="5">
        <v>5.6106928079875676E-2</v>
      </c>
      <c r="N394" s="5">
        <v>-0.12008354360371713</v>
      </c>
      <c r="O394" s="5">
        <v>6.7191906352122008E-2</v>
      </c>
      <c r="P394" s="5">
        <v>-3.0437452261808325E-2</v>
      </c>
      <c r="Q394" s="5">
        <v>4.631630572735939E-2</v>
      </c>
      <c r="R394" s="5">
        <v>0.17795984088862149</v>
      </c>
      <c r="S394" s="5">
        <v>8.9435867756527676E-2</v>
      </c>
      <c r="T394" s="5">
        <v>-0.17047451220338516</v>
      </c>
      <c r="U394" s="5">
        <v>-2.7355355500863873E-2</v>
      </c>
      <c r="V394" s="5">
        <v>-1.6944391374107127E-2</v>
      </c>
      <c r="W394" s="5">
        <v>7.0539018733232026E-2</v>
      </c>
      <c r="X394" s="5">
        <v>3.660785539969813E-2</v>
      </c>
      <c r="Y394" s="5">
        <v>4.2764081326150446E-3</v>
      </c>
      <c r="Z394" s="5">
        <v>-9.1043301802371801E-3</v>
      </c>
      <c r="AA394" s="5">
        <v>-0.10420907130466633</v>
      </c>
      <c r="AB394" s="5">
        <v>-9.5389085678690519E-2</v>
      </c>
      <c r="AC394" s="5">
        <v>1.8514491927791723E-2</v>
      </c>
      <c r="AD394" s="5">
        <v>0.16275015442761639</v>
      </c>
      <c r="AE394" s="5">
        <v>-8.4859541670190136E-2</v>
      </c>
      <c r="AF394" s="5">
        <v>-7.2673302550924371E-2</v>
      </c>
      <c r="AG394" s="5">
        <v>9.9218927977997015E-2</v>
      </c>
      <c r="AH394" s="5">
        <v>8.1329378425222282E-2</v>
      </c>
      <c r="AI394" s="5">
        <v>4.1727703908616097E-2</v>
      </c>
      <c r="AJ394" s="5">
        <v>5.7328189543384429E-2</v>
      </c>
      <c r="AK394" s="5">
        <v>3.506647707053509E-2</v>
      </c>
      <c r="AL394" s="5">
        <v>-6.1481995033405576E-3</v>
      </c>
      <c r="AM394" s="5">
        <v>-2.978995253329909E-2</v>
      </c>
      <c r="AN394" s="5">
        <v>-5.7222046681243921E-2</v>
      </c>
      <c r="AO394" s="5">
        <v>4.6965006058608628E-2</v>
      </c>
      <c r="AP394" s="5">
        <v>2.7621575990569257E-2</v>
      </c>
      <c r="AQ394" s="5">
        <v>-6.4968810063037119E-2</v>
      </c>
      <c r="AR394" s="5">
        <v>-0.14003907581399849</v>
      </c>
      <c r="AS394" s="5">
        <v>-5.5178603827162942E-2</v>
      </c>
      <c r="AT394" s="5">
        <v>-1.7591058283061246E-3</v>
      </c>
      <c r="AU394" s="5">
        <v>3.1288743623277613E-3</v>
      </c>
      <c r="AV394" s="5">
        <v>-7.67574082465486E-2</v>
      </c>
      <c r="AW394" s="5">
        <v>4.0984066117948297E-2</v>
      </c>
      <c r="AX394" s="5">
        <v>3.2716085585300501E-2</v>
      </c>
      <c r="AY394" s="5">
        <v>6.2873149689131616E-2</v>
      </c>
      <c r="AZ394" s="5">
        <v>-1.3562724949372894E-2</v>
      </c>
      <c r="BA394" s="5">
        <v>9.0376931703333899E-2</v>
      </c>
      <c r="BB394" s="5">
        <v>-5.683002889392115E-2</v>
      </c>
      <c r="BC394" s="5">
        <v>1.2249405349554442E-2</v>
      </c>
      <c r="BD394" s="5">
        <v>-7.8228203485974836E-3</v>
      </c>
      <c r="BE394" s="5">
        <v>-7.7632968115552703E-2</v>
      </c>
      <c r="BF394" s="5">
        <v>1.8658490574743412E-2</v>
      </c>
      <c r="BG394" s="5">
        <v>6.6526868511881064E-4</v>
      </c>
      <c r="BH394" s="5">
        <v>-7.8900603857889717E-2</v>
      </c>
      <c r="BI394" s="5">
        <v>-3.8439933288887798E-2</v>
      </c>
      <c r="BJ394" s="5">
        <v>5.7754069259621642E-2</v>
      </c>
      <c r="BK394" s="5">
        <v>-7.1947235191677728E-2</v>
      </c>
      <c r="BL394" s="5">
        <v>-7.0734119452165706E-2</v>
      </c>
      <c r="BM394" s="5">
        <v>-3.0011220720435449E-2</v>
      </c>
      <c r="BN394" s="5">
        <v>-5.4324563071165401E-3</v>
      </c>
      <c r="BO394" s="5">
        <v>8.5264631494737717E-2</v>
      </c>
      <c r="BP394" s="5">
        <v>2.3197822266122659E-2</v>
      </c>
      <c r="BQ394" s="5">
        <v>-3.7218573696480003E-2</v>
      </c>
      <c r="BR394" s="5">
        <v>-6.8017855299871005E-2</v>
      </c>
      <c r="BS394" s="5">
        <v>2.6733770400631074E-2</v>
      </c>
      <c r="BT394" s="5">
        <v>-5.9269051444103479E-2</v>
      </c>
      <c r="BU394" s="5">
        <v>-3.2725856598128038E-2</v>
      </c>
      <c r="BV394" s="5">
        <v>-3.1727579498809562E-2</v>
      </c>
      <c r="BW394" s="5">
        <v>-3.5186768233654304E-2</v>
      </c>
      <c r="BX394" s="5">
        <v>-6.3497473067281304E-2</v>
      </c>
      <c r="BY394" s="5">
        <v>-6.288971053384583E-2</v>
      </c>
      <c r="BZ394" s="5">
        <v>-6.1034684707169266E-2</v>
      </c>
      <c r="CA394" s="5">
        <v>1.0576409557181912E-2</v>
      </c>
      <c r="CB394" s="5">
        <v>3.0785465824097212E-2</v>
      </c>
      <c r="CC394" s="5">
        <v>-3.4066799985996758E-2</v>
      </c>
      <c r="CD394" s="5">
        <v>-2.8294528288483393E-2</v>
      </c>
      <c r="CE394" s="5">
        <v>-1.9616352245889569E-2</v>
      </c>
      <c r="CF394" s="5">
        <v>7.071453289813164E-3</v>
      </c>
      <c r="CG394" s="5">
        <v>-2.713061680914796E-2</v>
      </c>
      <c r="CH394" s="5">
        <v>2.8963456773303441E-2</v>
      </c>
      <c r="CI394" s="5">
        <v>-2.2850458289639095E-2</v>
      </c>
      <c r="CJ394" s="5">
        <v>2.8079702958927942E-2</v>
      </c>
      <c r="CK394" s="5">
        <v>3.4411399356086198E-3</v>
      </c>
      <c r="CL394" s="5">
        <v>-6.6599614712434772E-3</v>
      </c>
      <c r="CM394" s="5">
        <v>-7.2178244330172101E-3</v>
      </c>
      <c r="CN394" s="5">
        <v>-4.1139978050616331E-2</v>
      </c>
      <c r="CO394" s="5">
        <v>-3.0813875867780921E-2</v>
      </c>
      <c r="CP394" s="5">
        <v>-9.859273785813959E-3</v>
      </c>
      <c r="CQ394" s="5">
        <v>3.0262259446631318E-2</v>
      </c>
      <c r="CR394" s="5">
        <v>-5.1283572803798201E-3</v>
      </c>
      <c r="CS394" s="5">
        <v>5.416372294750429E-3</v>
      </c>
      <c r="CT394" s="5">
        <v>2.0465999484205969E-2</v>
      </c>
      <c r="CU394" s="5">
        <v>2.087217260912216E-3</v>
      </c>
      <c r="CV394" s="5">
        <v>-1.4502421493970078E-2</v>
      </c>
      <c r="CW394" s="5">
        <v>-8.5250004065578599E-3</v>
      </c>
      <c r="CX394" s="5">
        <v>5.200374936397534E-3</v>
      </c>
      <c r="CY394" s="5">
        <v>-2.9029204471117784E-3</v>
      </c>
      <c r="CZ394" s="5">
        <v>5.8223269987411003E-3</v>
      </c>
      <c r="DA394" s="5">
        <v>6.46737428290255E-5</v>
      </c>
    </row>
    <row r="395" spans="1:105" x14ac:dyDescent="0.25">
      <c r="A395" s="4" t="s">
        <v>392</v>
      </c>
      <c r="B395" s="5">
        <v>-0.1135489937803415</v>
      </c>
      <c r="C395" s="5">
        <v>0.24225489358692606</v>
      </c>
      <c r="D395" s="5">
        <v>0.30983127013657269</v>
      </c>
      <c r="E395" s="5">
        <v>1.4528580570393985E-2</v>
      </c>
      <c r="F395" s="5">
        <v>-3.2072200366248013E-2</v>
      </c>
      <c r="G395" s="5">
        <v>0.12836942268392096</v>
      </c>
      <c r="H395" s="5">
        <v>0.28163208820572416</v>
      </c>
      <c r="I395" s="5">
        <v>-0.13202079436807837</v>
      </c>
      <c r="J395" s="5">
        <v>-2.5360853963628107E-2</v>
      </c>
      <c r="K395" s="5">
        <v>4.0479393720578023E-2</v>
      </c>
      <c r="L395" s="5">
        <v>-9.439918389206034E-2</v>
      </c>
      <c r="M395" s="5">
        <v>-0.24114729858487818</v>
      </c>
      <c r="N395" s="5">
        <v>-3.6031923785950451E-2</v>
      </c>
      <c r="O395" s="5">
        <v>-0.13085568854762311</v>
      </c>
      <c r="P395" s="5">
        <v>-0.33452962691084442</v>
      </c>
      <c r="Q395" s="5">
        <v>-3.9849757453559793E-2</v>
      </c>
      <c r="R395" s="5">
        <v>0.11948807056859612</v>
      </c>
      <c r="S395" s="5">
        <v>3.3133132146394871E-2</v>
      </c>
      <c r="T395" s="5">
        <v>-9.6535884130139152E-2</v>
      </c>
      <c r="U395" s="5">
        <v>-0.16975354303340462</v>
      </c>
      <c r="V395" s="5">
        <v>-0.16163779576493351</v>
      </c>
      <c r="W395" s="5">
        <v>6.633461929648532E-2</v>
      </c>
      <c r="X395" s="5">
        <v>-9.9431340669228638E-2</v>
      </c>
      <c r="Y395" s="5">
        <v>-3.9490874385000034E-2</v>
      </c>
      <c r="Z395" s="5">
        <v>-3.7904653019166137E-2</v>
      </c>
      <c r="AA395" s="5">
        <v>0.17065120842042472</v>
      </c>
      <c r="AB395" s="5">
        <v>-0.18671614144787921</v>
      </c>
      <c r="AC395" s="5">
        <v>0.19878583380496356</v>
      </c>
      <c r="AD395" s="5">
        <v>3.1522168603371939E-2</v>
      </c>
      <c r="AE395" s="5">
        <v>-1.4758031364555873E-2</v>
      </c>
      <c r="AF395" s="5">
        <v>1.3575694647481748E-2</v>
      </c>
      <c r="AG395" s="5">
        <v>-0.24594650820558467</v>
      </c>
      <c r="AH395" s="5">
        <v>5.1047073102691142E-3</v>
      </c>
      <c r="AI395" s="5">
        <v>5.6453170253125212E-2</v>
      </c>
      <c r="AJ395" s="5">
        <v>-7.9500039923980026E-2</v>
      </c>
      <c r="AK395" s="5">
        <v>-4.18900560563766E-2</v>
      </c>
      <c r="AL395" s="5">
        <v>-4.6285870789352167E-2</v>
      </c>
      <c r="AM395" s="5">
        <v>-0.12005379852800911</v>
      </c>
      <c r="AN395" s="5">
        <v>-3.5624612717433175E-2</v>
      </c>
      <c r="AO395" s="5">
        <v>2.9075631198606982E-4</v>
      </c>
      <c r="AP395" s="5">
        <v>8.3936041361024769E-2</v>
      </c>
      <c r="AQ395" s="5">
        <v>-0.12395129249447015</v>
      </c>
      <c r="AR395" s="5">
        <v>-9.846814981800911E-2</v>
      </c>
      <c r="AS395" s="5">
        <v>5.5391424084338435E-3</v>
      </c>
      <c r="AT395" s="5">
        <v>1.7579575765635864E-2</v>
      </c>
      <c r="AU395" s="5">
        <v>-2.4862011616391511E-2</v>
      </c>
      <c r="AV395" s="5">
        <v>2.132792995427929E-2</v>
      </c>
      <c r="AW395" s="5">
        <v>1.6574531316288367E-2</v>
      </c>
      <c r="AX395" s="5">
        <v>7.0569831893819695E-3</v>
      </c>
      <c r="AY395" s="5">
        <v>6.9294718585672904E-2</v>
      </c>
      <c r="AZ395" s="5">
        <v>3.9018607047189964E-2</v>
      </c>
      <c r="BA395" s="5">
        <v>-5.3397186791455553E-2</v>
      </c>
      <c r="BB395" s="5">
        <v>3.2640926885426108E-2</v>
      </c>
      <c r="BC395" s="5">
        <v>3.2871172527405E-3</v>
      </c>
      <c r="BD395" s="5">
        <v>-7.14220825449822E-3</v>
      </c>
      <c r="BE395" s="5">
        <v>-3.7609546790428938E-2</v>
      </c>
      <c r="BF395" s="5">
        <v>-4.4778645072130127E-2</v>
      </c>
      <c r="BG395" s="5">
        <v>-9.933821146271794E-3</v>
      </c>
      <c r="BH395" s="5">
        <v>-1.8064336273784544E-2</v>
      </c>
      <c r="BI395" s="5">
        <v>-1.5193686204453653E-3</v>
      </c>
      <c r="BJ395" s="5">
        <v>1.025217651586968E-2</v>
      </c>
      <c r="BK395" s="5">
        <v>-4.4776044465714027E-3</v>
      </c>
      <c r="BL395" s="5">
        <v>2.8738428974133846E-3</v>
      </c>
      <c r="BM395" s="5">
        <v>3.2375322706372507E-2</v>
      </c>
      <c r="BN395" s="5">
        <v>-5.5906210946750027E-3</v>
      </c>
      <c r="BO395" s="5">
        <v>-3.2837373762320689E-2</v>
      </c>
      <c r="BP395" s="5">
        <v>-6.2001650925817059E-3</v>
      </c>
      <c r="BQ395" s="5">
        <v>4.3250764506825434E-4</v>
      </c>
      <c r="BR395" s="5">
        <v>3.5429406225129807E-2</v>
      </c>
      <c r="BS395" s="5">
        <v>3.3609972812544402E-2</v>
      </c>
      <c r="BT395" s="5">
        <v>-1.0944342537181692E-2</v>
      </c>
      <c r="BU395" s="5">
        <v>1.6061354835065322E-2</v>
      </c>
      <c r="BV395" s="5">
        <v>5.0300017468025711E-2</v>
      </c>
      <c r="BW395" s="5">
        <v>5.1692806765106306E-3</v>
      </c>
      <c r="BX395" s="5">
        <v>-3.8909958382972363E-3</v>
      </c>
      <c r="BY395" s="5">
        <v>-2.5720360259887227E-2</v>
      </c>
      <c r="BZ395" s="5">
        <v>2.2590678634908342E-4</v>
      </c>
      <c r="CA395" s="5">
        <v>-2.450568547188017E-2</v>
      </c>
      <c r="CB395" s="5">
        <v>5.4485770300102605E-2</v>
      </c>
      <c r="CC395" s="5">
        <v>-4.088502942448155E-2</v>
      </c>
      <c r="CD395" s="5">
        <v>-1.0773225283837997E-2</v>
      </c>
      <c r="CE395" s="5">
        <v>1.5519306970716264E-2</v>
      </c>
      <c r="CF395" s="5">
        <v>-9.473633749806868E-3</v>
      </c>
      <c r="CG395" s="5">
        <v>1.9140976375435985E-2</v>
      </c>
      <c r="CH395" s="5">
        <v>3.1721478597049976E-2</v>
      </c>
      <c r="CI395" s="5">
        <v>7.8860042876594573E-3</v>
      </c>
      <c r="CJ395" s="5">
        <v>4.8531390441988636E-3</v>
      </c>
      <c r="CK395" s="5">
        <v>-7.6180095249878382E-4</v>
      </c>
      <c r="CL395" s="5">
        <v>-9.7597322531047821E-3</v>
      </c>
      <c r="CM395" s="5">
        <v>-6.3552583376771882E-3</v>
      </c>
      <c r="CN395" s="5">
        <v>-5.9640391032846646E-3</v>
      </c>
      <c r="CO395" s="5">
        <v>1.0931531450945244E-2</v>
      </c>
      <c r="CP395" s="5">
        <v>1.238868389637398E-2</v>
      </c>
      <c r="CQ395" s="5">
        <v>-3.362573130633218E-3</v>
      </c>
      <c r="CR395" s="5">
        <v>1.4270636307452789E-2</v>
      </c>
      <c r="CS395" s="5">
        <v>-5.9729598357606307E-3</v>
      </c>
      <c r="CT395" s="5">
        <v>-5.9892599337183694E-3</v>
      </c>
      <c r="CU395" s="5">
        <v>6.8999142469879232E-3</v>
      </c>
      <c r="CV395" s="5">
        <v>-4.2993082804877129E-4</v>
      </c>
      <c r="CW395" s="5">
        <v>5.1856117788816282E-4</v>
      </c>
      <c r="CX395" s="5">
        <v>-6.2735143624709493E-4</v>
      </c>
      <c r="CY395" s="5">
        <v>8.9431007694124292E-4</v>
      </c>
      <c r="CZ395" s="5">
        <v>3.5899994911239115E-3</v>
      </c>
      <c r="DA395" s="5">
        <v>1.4108261064406113E-3</v>
      </c>
    </row>
    <row r="396" spans="1:105" x14ac:dyDescent="0.25">
      <c r="A396" s="4" t="s">
        <v>393</v>
      </c>
      <c r="B396" s="5">
        <v>-0.25956674689033837</v>
      </c>
      <c r="C396" s="5">
        <v>0.10897960853224073</v>
      </c>
      <c r="D396" s="5">
        <v>0.15264924511241279</v>
      </c>
      <c r="E396" s="5">
        <v>4.3223629198763838E-2</v>
      </c>
      <c r="F396" s="5">
        <v>9.6071828418668875E-2</v>
      </c>
      <c r="G396" s="5">
        <v>-0.10814665491675214</v>
      </c>
      <c r="H396" s="5">
        <v>7.0031414076580756E-2</v>
      </c>
      <c r="I396" s="5">
        <v>-0.38023818920741198</v>
      </c>
      <c r="J396" s="5">
        <v>2.5132096494142983E-2</v>
      </c>
      <c r="K396" s="5">
        <v>0.14842167380610755</v>
      </c>
      <c r="L396" s="5">
        <v>3.9056813546243699E-2</v>
      </c>
      <c r="M396" s="5">
        <v>8.4914645411430414E-2</v>
      </c>
      <c r="N396" s="5">
        <v>2.1894552186149777E-2</v>
      </c>
      <c r="O396" s="5">
        <v>-2.1808220518805963E-2</v>
      </c>
      <c r="P396" s="5">
        <v>-0.16261275651016266</v>
      </c>
      <c r="Q396" s="5">
        <v>-4.1114095561544592E-3</v>
      </c>
      <c r="R396" s="5">
        <v>3.7021807633157384E-2</v>
      </c>
      <c r="S396" s="5">
        <v>2.0565168953256382E-2</v>
      </c>
      <c r="T396" s="5">
        <v>-0.24225513104799429</v>
      </c>
      <c r="U396" s="5">
        <v>-4.5094506543872592E-2</v>
      </c>
      <c r="V396" s="5">
        <v>-9.068117006901126E-2</v>
      </c>
      <c r="W396" s="5">
        <v>-6.6834689963190088E-3</v>
      </c>
      <c r="X396" s="5">
        <v>-9.0638665795984202E-2</v>
      </c>
      <c r="Y396" s="5">
        <v>-0.11715043230344156</v>
      </c>
      <c r="Z396" s="5">
        <v>2.6130908739914485E-2</v>
      </c>
      <c r="AA396" s="5">
        <v>-3.7081992648295987E-2</v>
      </c>
      <c r="AB396" s="5">
        <v>-6.899218900366097E-2</v>
      </c>
      <c r="AC396" s="5">
        <v>-2.8614574990992812E-2</v>
      </c>
      <c r="AD396" s="5">
        <v>0.16121614009001747</v>
      </c>
      <c r="AE396" s="5">
        <v>-5.2399565506487094E-3</v>
      </c>
      <c r="AF396" s="5">
        <v>-5.0164097146894989E-3</v>
      </c>
      <c r="AG396" s="5">
        <v>-4.0424137590928971E-2</v>
      </c>
      <c r="AH396" s="5">
        <v>7.5272679699770931E-2</v>
      </c>
      <c r="AI396" s="5">
        <v>5.1398020816594503E-2</v>
      </c>
      <c r="AJ396" s="5">
        <v>-4.5896654362316436E-2</v>
      </c>
      <c r="AK396" s="5">
        <v>-3.7207166008992064E-2</v>
      </c>
      <c r="AL396" s="5">
        <v>-0.14362479842998135</v>
      </c>
      <c r="AM396" s="5">
        <v>-0.14473270081689582</v>
      </c>
      <c r="AN396" s="5">
        <v>5.4387771696936815E-2</v>
      </c>
      <c r="AO396" s="5">
        <v>-5.246664123700613E-3</v>
      </c>
      <c r="AP396" s="5">
        <v>1.2721715171907487E-3</v>
      </c>
      <c r="AQ396" s="5">
        <v>-2.1029819483676458E-2</v>
      </c>
      <c r="AR396" s="5">
        <v>-0.20170734435618254</v>
      </c>
      <c r="AS396" s="5">
        <v>-0.10377167995041814</v>
      </c>
      <c r="AT396" s="5">
        <v>-6.8195571076705916E-2</v>
      </c>
      <c r="AU396" s="5">
        <v>1.2081546410950028E-2</v>
      </c>
      <c r="AV396" s="5">
        <v>7.1993742051568776E-2</v>
      </c>
      <c r="AW396" s="5">
        <v>8.578272536601092E-2</v>
      </c>
      <c r="AX396" s="5">
        <v>-1.1004573078451147E-2</v>
      </c>
      <c r="AY396" s="5">
        <v>-8.1298989115448722E-2</v>
      </c>
      <c r="AZ396" s="5">
        <v>-2.1335992823215234E-2</v>
      </c>
      <c r="BA396" s="5">
        <v>-2.432102144805031E-2</v>
      </c>
      <c r="BB396" s="5">
        <v>9.7144488863627435E-2</v>
      </c>
      <c r="BC396" s="5">
        <v>0.11774710289361656</v>
      </c>
      <c r="BD396" s="5">
        <v>-3.1706019301986639E-2</v>
      </c>
      <c r="BE396" s="5">
        <v>-4.9215632166798765E-2</v>
      </c>
      <c r="BF396" s="5">
        <v>3.5279513077515291E-2</v>
      </c>
      <c r="BG396" s="5">
        <v>-5.3127418675761935E-2</v>
      </c>
      <c r="BH396" s="5">
        <v>6.3066882532948135E-3</v>
      </c>
      <c r="BI396" s="5">
        <v>3.7501145603918993E-3</v>
      </c>
      <c r="BJ396" s="5">
        <v>6.0985186655055812E-2</v>
      </c>
      <c r="BK396" s="5">
        <v>1.0105861602903216E-2</v>
      </c>
      <c r="BL396" s="5">
        <v>1.8399609630098644E-2</v>
      </c>
      <c r="BM396" s="5">
        <v>7.0022024758123358E-2</v>
      </c>
      <c r="BN396" s="5">
        <v>-5.7817165197852703E-2</v>
      </c>
      <c r="BO396" s="5">
        <v>3.0528831884347459E-2</v>
      </c>
      <c r="BP396" s="5">
        <v>3.9116068431568674E-2</v>
      </c>
      <c r="BQ396" s="5">
        <v>-4.1154281526727884E-2</v>
      </c>
      <c r="BR396" s="5">
        <v>8.5497320010957546E-3</v>
      </c>
      <c r="BS396" s="5">
        <v>-2.8664234157080391E-2</v>
      </c>
      <c r="BT396" s="5">
        <v>-1.27506123036049E-2</v>
      </c>
      <c r="BU396" s="5">
        <v>-2.8842926039975944E-2</v>
      </c>
      <c r="BV396" s="5">
        <v>-5.6990898100884098E-2</v>
      </c>
      <c r="BW396" s="5">
        <v>-2.9714209629697241E-2</v>
      </c>
      <c r="BX396" s="5">
        <v>4.8795567880407453E-2</v>
      </c>
      <c r="BY396" s="5">
        <v>-9.6246682908062986E-3</v>
      </c>
      <c r="BZ396" s="5">
        <v>2.6078673103246712E-3</v>
      </c>
      <c r="CA396" s="5">
        <v>-1.7943141918310021E-2</v>
      </c>
      <c r="CB396" s="5">
        <v>-3.0622618810088442E-2</v>
      </c>
      <c r="CC396" s="5">
        <v>-3.5498659033047206E-2</v>
      </c>
      <c r="CD396" s="5">
        <v>-3.0094237717959806E-2</v>
      </c>
      <c r="CE396" s="5">
        <v>2.0760129621670925E-2</v>
      </c>
      <c r="CF396" s="5">
        <v>-2.292486239351859E-2</v>
      </c>
      <c r="CG396" s="5">
        <v>-4.8163557731675681E-2</v>
      </c>
      <c r="CH396" s="5">
        <v>2.2275910202006009E-2</v>
      </c>
      <c r="CI396" s="5">
        <v>1.3044390057459105E-2</v>
      </c>
      <c r="CJ396" s="5">
        <v>2.1449420163202094E-2</v>
      </c>
      <c r="CK396" s="5">
        <v>3.8095529494070082E-3</v>
      </c>
      <c r="CL396" s="5">
        <v>1.333026963987125E-2</v>
      </c>
      <c r="CM396" s="5">
        <v>-7.1779949863803637E-3</v>
      </c>
      <c r="CN396" s="5">
        <v>2.4966282295958861E-2</v>
      </c>
      <c r="CO396" s="5">
        <v>1.3873831163816165E-2</v>
      </c>
      <c r="CP396" s="5">
        <v>1.0867204843793724E-2</v>
      </c>
      <c r="CQ396" s="5">
        <v>-1.324052044191648E-2</v>
      </c>
      <c r="CR396" s="5">
        <v>5.9842386288541747E-3</v>
      </c>
      <c r="CS396" s="5">
        <v>-1.439571773982523E-3</v>
      </c>
      <c r="CT396" s="5">
        <v>-3.6569677014734038E-3</v>
      </c>
      <c r="CU396" s="5">
        <v>4.3192460855897711E-3</v>
      </c>
      <c r="CV396" s="5">
        <v>-1.512127672295234E-2</v>
      </c>
      <c r="CW396" s="5">
        <v>2.0887485395601761E-3</v>
      </c>
      <c r="CX396" s="5">
        <v>8.1847513423143024E-3</v>
      </c>
      <c r="CY396" s="5">
        <v>-3.5063524887736998E-3</v>
      </c>
      <c r="CZ396" s="5">
        <v>-3.1298404531210711E-3</v>
      </c>
      <c r="DA396" s="5">
        <v>-1.6270427665618697E-3</v>
      </c>
    </row>
    <row r="397" spans="1:105" x14ac:dyDescent="0.25">
      <c r="A397" s="4" t="s">
        <v>394</v>
      </c>
      <c r="B397" s="5">
        <v>-3.8075573023759891E-2</v>
      </c>
      <c r="C397" s="5">
        <v>0.10676406377876481</v>
      </c>
      <c r="D397" s="5">
        <v>0.34450146900615469</v>
      </c>
      <c r="E397" s="5">
        <v>6.9778034436230527E-2</v>
      </c>
      <c r="F397" s="5">
        <v>7.059552075023115E-2</v>
      </c>
      <c r="G397" s="5">
        <v>3.596945285744569E-2</v>
      </c>
      <c r="H397" s="5">
        <v>0.43635641947039772</v>
      </c>
      <c r="I397" s="5">
        <v>-0.2315257590816788</v>
      </c>
      <c r="J397" s="5">
        <v>1.488375041637675E-2</v>
      </c>
      <c r="K397" s="5">
        <v>0.32462428504671381</v>
      </c>
      <c r="L397" s="5">
        <v>-0.19629028207019306</v>
      </c>
      <c r="M397" s="5">
        <v>-1.1879849615195337E-2</v>
      </c>
      <c r="N397" s="5">
        <v>3.3865129230697795E-2</v>
      </c>
      <c r="O397" s="5">
        <v>6.4728368010451509E-2</v>
      </c>
      <c r="P397" s="5">
        <v>-2.297223905549236E-3</v>
      </c>
      <c r="Q397" s="5">
        <v>3.9619028437503125E-2</v>
      </c>
      <c r="R397" s="5">
        <v>0.31865785077412673</v>
      </c>
      <c r="S397" s="5">
        <v>2.1378695903857916E-3</v>
      </c>
      <c r="T397" s="5">
        <v>-0.25617727019242942</v>
      </c>
      <c r="U397" s="5">
        <v>-0.10669295092254331</v>
      </c>
      <c r="V397" s="5">
        <v>6.4615298291758799E-2</v>
      </c>
      <c r="W397" s="5">
        <v>-3.8164223504276153E-2</v>
      </c>
      <c r="X397" s="5">
        <v>1.6757610768820534E-2</v>
      </c>
      <c r="Y397" s="5">
        <v>-0.14740697705390118</v>
      </c>
      <c r="Z397" s="5">
        <v>5.7667896836634792E-2</v>
      </c>
      <c r="AA397" s="5">
        <v>-2.0918977188480271E-2</v>
      </c>
      <c r="AB397" s="5">
        <v>8.0119129163661235E-2</v>
      </c>
      <c r="AC397" s="5">
        <v>0.24235077220555659</v>
      </c>
      <c r="AD397" s="5">
        <v>4.3375444783721129E-2</v>
      </c>
      <c r="AE397" s="5">
        <v>-5.8419402619729777E-2</v>
      </c>
      <c r="AF397" s="5">
        <v>9.496841740947784E-2</v>
      </c>
      <c r="AG397" s="5">
        <v>-0.18678548684282403</v>
      </c>
      <c r="AH397" s="5">
        <v>4.7477297540532315E-2</v>
      </c>
      <c r="AI397" s="5">
        <v>0.19310505918843462</v>
      </c>
      <c r="AJ397" s="5">
        <v>-0.14513425310958805</v>
      </c>
      <c r="AK397" s="5">
        <v>0.1717793227835073</v>
      </c>
      <c r="AL397" s="5">
        <v>8.8956131173157801E-2</v>
      </c>
      <c r="AM397" s="5">
        <v>-5.3327912786710306E-3</v>
      </c>
      <c r="AN397" s="5">
        <v>5.8463596137909725E-2</v>
      </c>
      <c r="AO397" s="5">
        <v>8.2931604982869889E-2</v>
      </c>
      <c r="AP397" s="5">
        <v>-3.8863863352344617E-2</v>
      </c>
      <c r="AQ397" s="5">
        <v>0.14195794319965013</v>
      </c>
      <c r="AR397" s="5">
        <v>-0.15037108155027043</v>
      </c>
      <c r="AS397" s="5">
        <v>3.4984934882286739E-2</v>
      </c>
      <c r="AT397" s="5">
        <v>9.4189763906543846E-3</v>
      </c>
      <c r="AU397" s="5">
        <v>6.525934617668501E-2</v>
      </c>
      <c r="AV397" s="5">
        <v>4.1221734804268863E-2</v>
      </c>
      <c r="AW397" s="5">
        <v>2.0858802675929846E-2</v>
      </c>
      <c r="AX397" s="5">
        <v>-4.1305062141191444E-2</v>
      </c>
      <c r="AY397" s="5">
        <v>-5.9980776086707877E-2</v>
      </c>
      <c r="AZ397" s="5">
        <v>-3.6998459604270138E-2</v>
      </c>
      <c r="BA397" s="5">
        <v>-5.1139499444810742E-2</v>
      </c>
      <c r="BB397" s="5">
        <v>-2.9429306743986413E-2</v>
      </c>
      <c r="BC397" s="5">
        <v>0.10902747469761266</v>
      </c>
      <c r="BD397" s="5">
        <v>4.4068217475179451E-2</v>
      </c>
      <c r="BE397" s="5">
        <v>-6.0949509355542698E-2</v>
      </c>
      <c r="BF397" s="5">
        <v>1.7776694814759346E-2</v>
      </c>
      <c r="BG397" s="5">
        <v>-2.9018007530482653E-2</v>
      </c>
      <c r="BH397" s="5">
        <v>-8.934710521389411E-3</v>
      </c>
      <c r="BI397" s="5">
        <v>9.6638644993881258E-3</v>
      </c>
      <c r="BJ397" s="5">
        <v>7.9615366097522955E-2</v>
      </c>
      <c r="BK397" s="5">
        <v>-4.0961218065849E-2</v>
      </c>
      <c r="BL397" s="5">
        <v>4.1305196190120477E-2</v>
      </c>
      <c r="BM397" s="5">
        <v>8.430737897408061E-2</v>
      </c>
      <c r="BN397" s="5">
        <v>1.2552934947459307E-2</v>
      </c>
      <c r="BO397" s="5">
        <v>-4.0784531775698685E-2</v>
      </c>
      <c r="BP397" s="5">
        <v>-2.0430636840184876E-3</v>
      </c>
      <c r="BQ397" s="5">
        <v>-3.2878902008425061E-2</v>
      </c>
      <c r="BR397" s="5">
        <v>2.9893780888882025E-2</v>
      </c>
      <c r="BS397" s="5">
        <v>-4.9900155255344913E-2</v>
      </c>
      <c r="BT397" s="5">
        <v>3.4648203149756356E-2</v>
      </c>
      <c r="BU397" s="5">
        <v>9.8793754462512123E-3</v>
      </c>
      <c r="BV397" s="5">
        <v>-1.0357208238415207E-2</v>
      </c>
      <c r="BW397" s="5">
        <v>2.0139043480159602E-2</v>
      </c>
      <c r="BX397" s="5">
        <v>2.4745722435507829E-2</v>
      </c>
      <c r="BY397" s="5">
        <v>-5.0203440321088644E-2</v>
      </c>
      <c r="BZ397" s="5">
        <v>1.6380152533067578E-2</v>
      </c>
      <c r="CA397" s="5">
        <v>-1.7190525047919309E-2</v>
      </c>
      <c r="CB397" s="5">
        <v>-1.2405835384210737E-2</v>
      </c>
      <c r="CC397" s="5">
        <v>1.5486831983261491E-2</v>
      </c>
      <c r="CD397" s="5">
        <v>-1.8761030747475128E-2</v>
      </c>
      <c r="CE397" s="5">
        <v>-6.0006758024355143E-3</v>
      </c>
      <c r="CF397" s="5">
        <v>2.0474077989175391E-2</v>
      </c>
      <c r="CG397" s="5">
        <v>-1.7871172644110409E-2</v>
      </c>
      <c r="CH397" s="5">
        <v>1.0728235554244037E-2</v>
      </c>
      <c r="CI397" s="5">
        <v>8.774051506667678E-3</v>
      </c>
      <c r="CJ397" s="5">
        <v>-2.2321220019992465E-2</v>
      </c>
      <c r="CK397" s="5">
        <v>2.5905497703959734E-2</v>
      </c>
      <c r="CL397" s="5">
        <v>-5.694958501021738E-3</v>
      </c>
      <c r="CM397" s="5">
        <v>7.1070478818239793E-3</v>
      </c>
      <c r="CN397" s="5">
        <v>-5.4175036610597397E-3</v>
      </c>
      <c r="CO397" s="5">
        <v>3.5489199757418894E-3</v>
      </c>
      <c r="CP397" s="5">
        <v>1.9058807783586857E-3</v>
      </c>
      <c r="CQ397" s="5">
        <v>-7.8931236546842601E-3</v>
      </c>
      <c r="CR397" s="5">
        <v>6.6292123553361318E-3</v>
      </c>
      <c r="CS397" s="5">
        <v>-1.3019111306142349E-3</v>
      </c>
      <c r="CT397" s="5">
        <v>-7.6124333082255966E-4</v>
      </c>
      <c r="CU397" s="5">
        <v>-5.7926790688711798E-3</v>
      </c>
      <c r="CV397" s="5">
        <v>6.7181144320351532E-3</v>
      </c>
      <c r="CW397" s="5">
        <v>-2.3697026654259977E-3</v>
      </c>
      <c r="CX397" s="5">
        <v>-4.3938863020025554E-3</v>
      </c>
      <c r="CY397" s="5">
        <v>-1.8348652602522038E-4</v>
      </c>
      <c r="CZ397" s="5">
        <v>-5.2470531725996652E-3</v>
      </c>
      <c r="DA397" s="5">
        <v>3.8865952407793909E-3</v>
      </c>
    </row>
    <row r="398" spans="1:105" x14ac:dyDescent="0.25">
      <c r="A398" s="4" t="s">
        <v>395</v>
      </c>
      <c r="B398" s="5">
        <v>-5.5428133875358512E-2</v>
      </c>
      <c r="C398" s="5">
        <v>0.37476440875360406</v>
      </c>
      <c r="D398" s="5">
        <v>6.7770440871836382E-2</v>
      </c>
      <c r="E398" s="5">
        <v>-3.8770090338048763E-3</v>
      </c>
      <c r="F398" s="5">
        <v>-0.12511163273303946</v>
      </c>
      <c r="G398" s="5">
        <v>1.90804402348972E-2</v>
      </c>
      <c r="H398" s="5">
        <v>0.11427073073168134</v>
      </c>
      <c r="I398" s="5">
        <v>3.4958518751731955E-2</v>
      </c>
      <c r="J398" s="5">
        <v>1.6922511941542262E-2</v>
      </c>
      <c r="K398" s="5">
        <v>0.13964455619721583</v>
      </c>
      <c r="L398" s="5">
        <v>-3.5132716036339461E-2</v>
      </c>
      <c r="M398" s="5">
        <v>7.3117185386137179E-2</v>
      </c>
      <c r="N398" s="5">
        <v>0.10141879363206086</v>
      </c>
      <c r="O398" s="5">
        <v>1.3511717244461575E-3</v>
      </c>
      <c r="P398" s="5">
        <v>-3.3817988478180357E-2</v>
      </c>
      <c r="Q398" s="5">
        <v>-0.12761968430146528</v>
      </c>
      <c r="R398" s="5">
        <v>7.4816667569980483E-2</v>
      </c>
      <c r="S398" s="5">
        <v>4.7826937197071415E-2</v>
      </c>
      <c r="T398" s="5">
        <v>-6.8270027404670253E-2</v>
      </c>
      <c r="U398" s="5">
        <v>-0.14683357129294852</v>
      </c>
      <c r="V398" s="5">
        <v>0.10058608299559219</v>
      </c>
      <c r="W398" s="5">
        <v>4.8707141868136836E-2</v>
      </c>
      <c r="X398" s="5">
        <v>0.11187646305581002</v>
      </c>
      <c r="Y398" s="5">
        <v>-4.9121804791306574E-2</v>
      </c>
      <c r="Z398" s="5">
        <v>-5.0848810348757004E-2</v>
      </c>
      <c r="AA398" s="5">
        <v>-7.1825576015956391E-2</v>
      </c>
      <c r="AB398" s="5">
        <v>-0.21667488702129445</v>
      </c>
      <c r="AC398" s="5">
        <v>-0.10343409414139554</v>
      </c>
      <c r="AD398" s="5">
        <v>-1.7796675134109565E-2</v>
      </c>
      <c r="AE398" s="5">
        <v>-8.9801730374697644E-2</v>
      </c>
      <c r="AF398" s="5">
        <v>-0.12886861775968761</v>
      </c>
      <c r="AG398" s="5">
        <v>-9.1074340236276918E-2</v>
      </c>
      <c r="AH398" s="5">
        <v>-6.1994038458256531E-2</v>
      </c>
      <c r="AI398" s="5">
        <v>-8.4936187734163379E-2</v>
      </c>
      <c r="AJ398" s="5">
        <v>-4.007187280712686E-2</v>
      </c>
      <c r="AK398" s="5">
        <v>5.5997565913993776E-2</v>
      </c>
      <c r="AL398" s="5">
        <v>7.1209745736604782E-2</v>
      </c>
      <c r="AM398" s="5">
        <v>-2.385884258868667E-3</v>
      </c>
      <c r="AN398" s="5">
        <v>-4.5159621246045625E-2</v>
      </c>
      <c r="AO398" s="5">
        <v>-4.5061185914709929E-2</v>
      </c>
      <c r="AP398" s="5">
        <v>1.9154395496036297E-2</v>
      </c>
      <c r="AQ398" s="5">
        <v>-3.3396747230327289E-2</v>
      </c>
      <c r="AR398" s="5">
        <v>-3.9214241718200038E-2</v>
      </c>
      <c r="AS398" s="5">
        <v>-3.1805699081781845E-2</v>
      </c>
      <c r="AT398" s="5">
        <v>2.8515282681935934E-2</v>
      </c>
      <c r="AU398" s="5">
        <v>-3.9798404780700004E-3</v>
      </c>
      <c r="AV398" s="5">
        <v>-2.9266115573754529E-2</v>
      </c>
      <c r="AW398" s="5">
        <v>-8.7672678191755199E-2</v>
      </c>
      <c r="AX398" s="5">
        <v>-2.595779867119925E-2</v>
      </c>
      <c r="AY398" s="5">
        <v>5.5531267363446074E-2</v>
      </c>
      <c r="AZ398" s="5">
        <v>-3.8960043397207759E-2</v>
      </c>
      <c r="BA398" s="5">
        <v>3.1156778606879768E-2</v>
      </c>
      <c r="BB398" s="5">
        <v>-7.1222157385664982E-3</v>
      </c>
      <c r="BC398" s="5">
        <v>5.9071139243117209E-2</v>
      </c>
      <c r="BD398" s="5">
        <v>9.6719713035378647E-3</v>
      </c>
      <c r="BE398" s="5">
        <v>3.8120998657588126E-2</v>
      </c>
      <c r="BF398" s="5">
        <v>2.400505596952408E-2</v>
      </c>
      <c r="BG398" s="5">
        <v>-1.716765577790141E-2</v>
      </c>
      <c r="BH398" s="5">
        <v>-7.3059323297831935E-2</v>
      </c>
      <c r="BI398" s="5">
        <v>-3.989765704852255E-2</v>
      </c>
      <c r="BJ398" s="5">
        <v>-2.3120738343592937E-2</v>
      </c>
      <c r="BK398" s="5">
        <v>4.664847279138077E-2</v>
      </c>
      <c r="BL398" s="5">
        <v>-7.6454660104910916E-3</v>
      </c>
      <c r="BM398" s="5">
        <v>-0.11397638445971475</v>
      </c>
      <c r="BN398" s="5">
        <v>4.9520918213831399E-3</v>
      </c>
      <c r="BO398" s="5">
        <v>3.3640289591201827E-2</v>
      </c>
      <c r="BP398" s="5">
        <v>4.1040173135678242E-3</v>
      </c>
      <c r="BQ398" s="5">
        <v>3.0098381291507763E-2</v>
      </c>
      <c r="BR398" s="5">
        <v>-6.3728502651357155E-2</v>
      </c>
      <c r="BS398" s="5">
        <v>-2.812548089919114E-2</v>
      </c>
      <c r="BT398" s="5">
        <v>2.072100119863305E-2</v>
      </c>
      <c r="BU398" s="5">
        <v>2.4464969476955339E-3</v>
      </c>
      <c r="BV398" s="5">
        <v>-1.2295557250066686E-2</v>
      </c>
      <c r="BW398" s="5">
        <v>-1.2734496705402843E-2</v>
      </c>
      <c r="BX398" s="5">
        <v>-1.3094003724212667E-2</v>
      </c>
      <c r="BY398" s="5">
        <v>6.6738056872803847E-2</v>
      </c>
      <c r="BZ398" s="5">
        <v>-4.486286353456044E-2</v>
      </c>
      <c r="CA398" s="5">
        <v>2.1429797169138728E-2</v>
      </c>
      <c r="CB398" s="5">
        <v>5.3168026902096341E-3</v>
      </c>
      <c r="CC398" s="5">
        <v>-3.1697938577935271E-2</v>
      </c>
      <c r="CD398" s="5">
        <v>-2.9484576486816686E-2</v>
      </c>
      <c r="CE398" s="5">
        <v>-1.843660912468207E-2</v>
      </c>
      <c r="CF398" s="5">
        <v>2.0049911765661697E-2</v>
      </c>
      <c r="CG398" s="5">
        <v>-3.6149159322131125E-3</v>
      </c>
      <c r="CH398" s="5">
        <v>9.2737180286895371E-3</v>
      </c>
      <c r="CI398" s="5">
        <v>2.2768813621795371E-2</v>
      </c>
      <c r="CJ398" s="5">
        <v>-1.7224986423580863E-2</v>
      </c>
      <c r="CK398" s="5">
        <v>-1.3874175662660214E-2</v>
      </c>
      <c r="CL398" s="5">
        <v>-3.611525214295534E-3</v>
      </c>
      <c r="CM398" s="5">
        <v>-1.7617347643524232E-2</v>
      </c>
      <c r="CN398" s="5">
        <v>2.1082775737287958E-2</v>
      </c>
      <c r="CO398" s="5">
        <v>5.2493623852378594E-4</v>
      </c>
      <c r="CP398" s="5">
        <v>2.4745310434333548E-2</v>
      </c>
      <c r="CQ398" s="5">
        <v>1.3223210277151548E-3</v>
      </c>
      <c r="CR398" s="5">
        <v>-9.3440503714240977E-3</v>
      </c>
      <c r="CS398" s="5">
        <v>-1.6594825964549208E-2</v>
      </c>
      <c r="CT398" s="5">
        <v>-1.8270519126709628E-2</v>
      </c>
      <c r="CU398" s="5">
        <v>6.2108667008221154E-3</v>
      </c>
      <c r="CV398" s="5">
        <v>-2.0349703252803761E-3</v>
      </c>
      <c r="CW398" s="5">
        <v>1.5941110824966923E-2</v>
      </c>
      <c r="CX398" s="5">
        <v>2.0483181418678403E-3</v>
      </c>
      <c r="CY398" s="5">
        <v>-2.3458753318227575E-3</v>
      </c>
      <c r="CZ398" s="5">
        <v>1.187008394408005E-2</v>
      </c>
      <c r="DA398" s="5">
        <v>6.4882074554398097E-4</v>
      </c>
    </row>
    <row r="399" spans="1:105" x14ac:dyDescent="0.25">
      <c r="A399" s="4" t="s">
        <v>396</v>
      </c>
      <c r="B399" s="5">
        <v>-0.13091737738578196</v>
      </c>
      <c r="C399" s="5">
        <v>1.6357740085856304E-2</v>
      </c>
      <c r="D399" s="5">
        <v>-3.918862168243633E-2</v>
      </c>
      <c r="E399" s="5">
        <v>-0.35273877730534564</v>
      </c>
      <c r="F399" s="5">
        <v>-3.6611905857201012E-2</v>
      </c>
      <c r="G399" s="5">
        <v>-6.0246623266055406E-2</v>
      </c>
      <c r="H399" s="5">
        <v>-3.8190182690875249E-2</v>
      </c>
      <c r="I399" s="5">
        <v>7.7236033286614769E-2</v>
      </c>
      <c r="J399" s="5">
        <v>-0.1205929186914811</v>
      </c>
      <c r="K399" s="5">
        <v>-2.1815746613137035E-2</v>
      </c>
      <c r="L399" s="5">
        <v>0.10795094819182492</v>
      </c>
      <c r="M399" s="5">
        <v>-8.8194679800386103E-3</v>
      </c>
      <c r="N399" s="5">
        <v>0.24125507247635952</v>
      </c>
      <c r="O399" s="5">
        <v>0.15395689467891538</v>
      </c>
      <c r="P399" s="5">
        <v>-1.6614184610297188E-2</v>
      </c>
      <c r="Q399" s="5">
        <v>7.5366041596542907E-2</v>
      </c>
      <c r="R399" s="5">
        <v>-8.3048511968784752E-2</v>
      </c>
      <c r="S399" s="5">
        <v>-2.7176714655397765E-2</v>
      </c>
      <c r="T399" s="5">
        <v>-4.3570590386501067E-2</v>
      </c>
      <c r="U399" s="5">
        <v>7.4286336135358205E-2</v>
      </c>
      <c r="V399" s="5">
        <v>1.2115962463607409E-2</v>
      </c>
      <c r="W399" s="5">
        <v>-0.17226868293633618</v>
      </c>
      <c r="X399" s="5">
        <v>5.9980122297706634E-2</v>
      </c>
      <c r="Y399" s="5">
        <v>9.8634139072930199E-2</v>
      </c>
      <c r="Z399" s="5">
        <v>-0.18652485608886374</v>
      </c>
      <c r="AA399" s="5">
        <v>5.9088698723851675E-2</v>
      </c>
      <c r="AB399" s="5">
        <v>-4.4274350450979275E-3</v>
      </c>
      <c r="AC399" s="5">
        <v>-1.3274707338412236E-2</v>
      </c>
      <c r="AD399" s="5">
        <v>-0.16735633440555014</v>
      </c>
      <c r="AE399" s="5">
        <v>0.11729516173331354</v>
      </c>
      <c r="AF399" s="5">
        <v>-4.317612866843256E-2</v>
      </c>
      <c r="AG399" s="5">
        <v>-0.1064124521951003</v>
      </c>
      <c r="AH399" s="5">
        <v>-9.636067540169619E-3</v>
      </c>
      <c r="AI399" s="5">
        <v>-1.7376627386653368E-2</v>
      </c>
      <c r="AJ399" s="5">
        <v>8.554069492096647E-2</v>
      </c>
      <c r="AK399" s="5">
        <v>0.10593658361913388</v>
      </c>
      <c r="AL399" s="5">
        <v>1.8779432728569263E-2</v>
      </c>
      <c r="AM399" s="5">
        <v>-0.16739591014654986</v>
      </c>
      <c r="AN399" s="5">
        <v>-8.6228441542428147E-2</v>
      </c>
      <c r="AO399" s="5">
        <v>1.7936469164012737E-2</v>
      </c>
      <c r="AP399" s="5">
        <v>0.11154441145895622</v>
      </c>
      <c r="AQ399" s="5">
        <v>0.10561959859122383</v>
      </c>
      <c r="AR399" s="5">
        <v>-9.1203660029093719E-2</v>
      </c>
      <c r="AS399" s="5">
        <v>5.6079938756816147E-2</v>
      </c>
      <c r="AT399" s="5">
        <v>3.1551548767513385E-2</v>
      </c>
      <c r="AU399" s="5">
        <v>3.1730117820760274E-2</v>
      </c>
      <c r="AV399" s="5">
        <v>1.4019669495604887E-2</v>
      </c>
      <c r="AW399" s="5">
        <v>-5.2487573641338221E-2</v>
      </c>
      <c r="AX399" s="5">
        <v>-0.11948804934788923</v>
      </c>
      <c r="AY399" s="5">
        <v>0.18396191196356967</v>
      </c>
      <c r="AZ399" s="5">
        <v>1.7194366839633046E-2</v>
      </c>
      <c r="BA399" s="5">
        <v>-3.2144451259503985E-2</v>
      </c>
      <c r="BB399" s="5">
        <v>0.13277923370445238</v>
      </c>
      <c r="BC399" s="5">
        <v>-0.12045547183805218</v>
      </c>
      <c r="BD399" s="5">
        <v>1.3540583237596162E-2</v>
      </c>
      <c r="BE399" s="5">
        <v>-1.3084601728155851E-2</v>
      </c>
      <c r="BF399" s="5">
        <v>4.6362122388198722E-2</v>
      </c>
      <c r="BG399" s="5">
        <v>0.13150615424102555</v>
      </c>
      <c r="BH399" s="5">
        <v>1.8123196914334231E-2</v>
      </c>
      <c r="BI399" s="5">
        <v>-3.2303774697412142E-2</v>
      </c>
      <c r="BJ399" s="5">
        <v>1.8338264325142154E-3</v>
      </c>
      <c r="BK399" s="5">
        <v>-4.3834426507595808E-2</v>
      </c>
      <c r="BL399" s="5">
        <v>5.380109369760562E-2</v>
      </c>
      <c r="BM399" s="5">
        <v>5.3528954834618177E-2</v>
      </c>
      <c r="BN399" s="5">
        <v>3.3838764090985164E-2</v>
      </c>
      <c r="BO399" s="5">
        <v>-4.7278316877857494E-3</v>
      </c>
      <c r="BP399" s="5">
        <v>0.12296076605397464</v>
      </c>
      <c r="BQ399" s="5">
        <v>1.4048592469479109E-2</v>
      </c>
      <c r="BR399" s="5">
        <v>2.7759577238160624E-2</v>
      </c>
      <c r="BS399" s="5">
        <v>8.0248052446241183E-2</v>
      </c>
      <c r="BT399" s="5">
        <v>5.3648855838253545E-2</v>
      </c>
      <c r="BU399" s="5">
        <v>7.5405141658974287E-2</v>
      </c>
      <c r="BV399" s="5">
        <v>-1.4189008111498959E-2</v>
      </c>
      <c r="BW399" s="5">
        <v>-6.670703294163556E-4</v>
      </c>
      <c r="BX399" s="5">
        <v>-3.1263537178722801E-2</v>
      </c>
      <c r="BY399" s="5">
        <v>6.5516023865192091E-3</v>
      </c>
      <c r="BZ399" s="5">
        <v>4.0255840052101338E-2</v>
      </c>
      <c r="CA399" s="5">
        <v>-1.121932519741284E-2</v>
      </c>
      <c r="CB399" s="5">
        <v>-2.705390059379658E-2</v>
      </c>
      <c r="CC399" s="5">
        <v>6.3748175852212915E-2</v>
      </c>
      <c r="CD399" s="5">
        <v>-7.9546960328643855E-3</v>
      </c>
      <c r="CE399" s="5">
        <v>4.4459062775430692E-2</v>
      </c>
      <c r="CF399" s="5">
        <v>1.1048002983565154E-2</v>
      </c>
      <c r="CG399" s="5">
        <v>8.5049748875836301E-3</v>
      </c>
      <c r="CH399" s="5">
        <v>1.5406383840948593E-2</v>
      </c>
      <c r="CI399" s="5">
        <v>1.7387270334408279E-2</v>
      </c>
      <c r="CJ399" s="5">
        <v>1.921776406048355E-2</v>
      </c>
      <c r="CK399" s="5">
        <v>3.2448641911016871E-3</v>
      </c>
      <c r="CL399" s="5">
        <v>-8.5717883884256219E-3</v>
      </c>
      <c r="CM399" s="5">
        <v>-1.9796668984594493E-2</v>
      </c>
      <c r="CN399" s="5">
        <v>2.1614981518392417E-3</v>
      </c>
      <c r="CO399" s="5">
        <v>8.0890941380702738E-3</v>
      </c>
      <c r="CP399" s="5">
        <v>9.7281107267284863E-3</v>
      </c>
      <c r="CQ399" s="5">
        <v>2.0623864425324028E-2</v>
      </c>
      <c r="CR399" s="5">
        <v>-1.8804707868698488E-3</v>
      </c>
      <c r="CS399" s="5">
        <v>3.4444623479412727E-3</v>
      </c>
      <c r="CT399" s="5">
        <v>-2.0673529960903776E-2</v>
      </c>
      <c r="CU399" s="5">
        <v>-4.5878106006187426E-3</v>
      </c>
      <c r="CV399" s="5">
        <v>3.1821449318932098E-2</v>
      </c>
      <c r="CW399" s="5">
        <v>-5.3326631112901981E-3</v>
      </c>
      <c r="CX399" s="5">
        <v>-1.8684848384281872E-3</v>
      </c>
      <c r="CY399" s="5">
        <v>-8.0812539623972834E-3</v>
      </c>
      <c r="CZ399" s="5">
        <v>-9.2749327987242461E-3</v>
      </c>
      <c r="DA399" s="5">
        <v>1.04901732769885E-3</v>
      </c>
    </row>
    <row r="400" spans="1:105" x14ac:dyDescent="0.25">
      <c r="A400" s="4" t="s">
        <v>397</v>
      </c>
      <c r="B400" s="5">
        <v>-0.42019733734649362</v>
      </c>
      <c r="C400" s="5">
        <v>-0.21851923192272188</v>
      </c>
      <c r="D400" s="5">
        <v>-0.23401889744284279</v>
      </c>
      <c r="E400" s="5">
        <v>-0.16342442318633096</v>
      </c>
      <c r="F400" s="5">
        <v>-6.6028611999353864E-2</v>
      </c>
      <c r="G400" s="5">
        <v>-0.28559950473836798</v>
      </c>
      <c r="H400" s="5">
        <v>-5.2244105139562843E-3</v>
      </c>
      <c r="I400" s="5">
        <v>-6.8889840739753877E-2</v>
      </c>
      <c r="J400" s="5">
        <v>-0.18802759183579196</v>
      </c>
      <c r="K400" s="5">
        <v>9.4261817747257129E-2</v>
      </c>
      <c r="L400" s="5">
        <v>0.30194662424030549</v>
      </c>
      <c r="M400" s="5">
        <v>-0.34303787466178154</v>
      </c>
      <c r="N400" s="5">
        <v>2.9464029393176026E-2</v>
      </c>
      <c r="O400" s="5">
        <v>0.23543097952062711</v>
      </c>
      <c r="P400" s="5">
        <v>9.7345456527976854E-2</v>
      </c>
      <c r="Q400" s="5">
        <v>-0.10370628214839329</v>
      </c>
      <c r="R400" s="5">
        <v>-5.1374317746473948E-2</v>
      </c>
      <c r="S400" s="5">
        <v>5.6334118470866952E-2</v>
      </c>
      <c r="T400" s="5">
        <v>7.1240654730684611E-2</v>
      </c>
      <c r="U400" s="5">
        <v>-6.1714389757862413E-2</v>
      </c>
      <c r="V400" s="5">
        <v>1.5810211336266866E-2</v>
      </c>
      <c r="W400" s="5">
        <v>-4.4569616316520108E-2</v>
      </c>
      <c r="X400" s="5">
        <v>-6.1764841128691683E-2</v>
      </c>
      <c r="Y400" s="5">
        <v>0.10948379341597549</v>
      </c>
      <c r="Z400" s="5">
        <v>-0.17846529023495469</v>
      </c>
      <c r="AA400" s="5">
        <v>0.13715612400899463</v>
      </c>
      <c r="AB400" s="5">
        <v>4.5174070985319843E-2</v>
      </c>
      <c r="AC400" s="5">
        <v>8.8917614925612135E-2</v>
      </c>
      <c r="AD400" s="5">
        <v>-5.4413041078145742E-3</v>
      </c>
      <c r="AE400" s="5">
        <v>7.3636953914022057E-3</v>
      </c>
      <c r="AF400" s="5">
        <v>-7.3646408940134495E-2</v>
      </c>
      <c r="AG400" s="5">
        <v>-7.3053793206059522E-2</v>
      </c>
      <c r="AH400" s="5">
        <v>4.6870798495208116E-2</v>
      </c>
      <c r="AI400" s="5">
        <v>-5.5885347244865491E-2</v>
      </c>
      <c r="AJ400" s="5">
        <v>1.2895498729910328E-2</v>
      </c>
      <c r="AK400" s="5">
        <v>1.8456515571540388E-2</v>
      </c>
      <c r="AL400" s="5">
        <v>3.6229764190716718E-2</v>
      </c>
      <c r="AM400" s="5">
        <v>3.3160756101445518E-2</v>
      </c>
      <c r="AN400" s="5">
        <v>-9.8279767032309461E-3</v>
      </c>
      <c r="AO400" s="5">
        <v>-6.1689637764617174E-2</v>
      </c>
      <c r="AP400" s="5">
        <v>-4.5464745712434737E-2</v>
      </c>
      <c r="AQ400" s="5">
        <v>-7.4868967884799104E-2</v>
      </c>
      <c r="AR400" s="5">
        <v>4.0994637579595206E-2</v>
      </c>
      <c r="AS400" s="5">
        <v>2.1828247925880402E-2</v>
      </c>
      <c r="AT400" s="5">
        <v>4.0183012239654148E-2</v>
      </c>
      <c r="AU400" s="5">
        <v>-2.9926587483499214E-2</v>
      </c>
      <c r="AV400" s="5">
        <v>-2.3415811658102557E-2</v>
      </c>
      <c r="AW400" s="5">
        <v>-6.966222761750962E-3</v>
      </c>
      <c r="AX400" s="5">
        <v>-0.12132243572608857</v>
      </c>
      <c r="AY400" s="5">
        <v>-6.3147301521047874E-2</v>
      </c>
      <c r="AZ400" s="5">
        <v>-4.7794483991795367E-2</v>
      </c>
      <c r="BA400" s="5">
        <v>8.9724987254577032E-3</v>
      </c>
      <c r="BB400" s="5">
        <v>-1.6712164376895006E-2</v>
      </c>
      <c r="BC400" s="5">
        <v>-4.2824786400867877E-2</v>
      </c>
      <c r="BD400" s="5">
        <v>7.886402004008369E-3</v>
      </c>
      <c r="BE400" s="5">
        <v>-3.9290780039284406E-2</v>
      </c>
      <c r="BF400" s="5">
        <v>-3.005533416286673E-3</v>
      </c>
      <c r="BG400" s="5">
        <v>-3.8817848199571167E-2</v>
      </c>
      <c r="BH400" s="5">
        <v>-8.5384576331641093E-2</v>
      </c>
      <c r="BI400" s="5">
        <v>0.14025436420778231</v>
      </c>
      <c r="BJ400" s="5">
        <v>0.11086227109612114</v>
      </c>
      <c r="BK400" s="5">
        <v>5.5649644648772714E-2</v>
      </c>
      <c r="BL400" s="5">
        <v>4.9566672217806231E-2</v>
      </c>
      <c r="BM400" s="5">
        <v>2.9508023687179693E-2</v>
      </c>
      <c r="BN400" s="5">
        <v>-3.2495053248227483E-2</v>
      </c>
      <c r="BO400" s="5">
        <v>5.4381089838124196E-2</v>
      </c>
      <c r="BP400" s="5">
        <v>-9.4220485787750649E-3</v>
      </c>
      <c r="BQ400" s="5">
        <v>-3.2881157994141118E-2</v>
      </c>
      <c r="BR400" s="5">
        <v>8.9523218524089343E-2</v>
      </c>
      <c r="BS400" s="5">
        <v>-6.5868231283758835E-2</v>
      </c>
      <c r="BT400" s="5">
        <v>2.1288750228052107E-2</v>
      </c>
      <c r="BU400" s="5">
        <v>4.4336720386044332E-2</v>
      </c>
      <c r="BV400" s="5">
        <v>2.6412340843890263E-2</v>
      </c>
      <c r="BW400" s="5">
        <v>1.5009032885686559E-2</v>
      </c>
      <c r="BX400" s="5">
        <v>-6.993466725620133E-2</v>
      </c>
      <c r="BY400" s="5">
        <v>-7.6843838946138781E-4</v>
      </c>
      <c r="BZ400" s="5">
        <v>-7.7517122196232979E-3</v>
      </c>
      <c r="CA400" s="5">
        <v>-3.1450012820667242E-2</v>
      </c>
      <c r="CB400" s="5">
        <v>2.4787396891173812E-2</v>
      </c>
      <c r="CC400" s="5">
        <v>1.7480693563463903E-2</v>
      </c>
      <c r="CD400" s="5">
        <v>1.4987804959110289E-3</v>
      </c>
      <c r="CE400" s="5">
        <v>-5.6820506096125671E-3</v>
      </c>
      <c r="CF400" s="5">
        <v>1.0011085561739855E-2</v>
      </c>
      <c r="CG400" s="5">
        <v>-1.7595599695940482E-2</v>
      </c>
      <c r="CH400" s="5">
        <v>-1.3226961603234845E-2</v>
      </c>
      <c r="CI400" s="5">
        <v>-1.0326637327070641E-2</v>
      </c>
      <c r="CJ400" s="5">
        <v>8.5233279882696265E-3</v>
      </c>
      <c r="CK400" s="5">
        <v>4.1237635247506864E-3</v>
      </c>
      <c r="CL400" s="5">
        <v>-1.6160242075124166E-2</v>
      </c>
      <c r="CM400" s="5">
        <v>5.7455404666487409E-3</v>
      </c>
      <c r="CN400" s="5">
        <v>-2.1982550199477098E-2</v>
      </c>
      <c r="CO400" s="5">
        <v>2.0651684611439559E-2</v>
      </c>
      <c r="CP400" s="5">
        <v>-1.1838857564116531E-2</v>
      </c>
      <c r="CQ400" s="5">
        <v>-3.908372698505495E-3</v>
      </c>
      <c r="CR400" s="5">
        <v>2.862835623899735E-2</v>
      </c>
      <c r="CS400" s="5">
        <v>-2.0845115989778428E-3</v>
      </c>
      <c r="CT400" s="5">
        <v>6.488536544159618E-3</v>
      </c>
      <c r="CU400" s="5">
        <v>-1.1482883908923408E-2</v>
      </c>
      <c r="CV400" s="5">
        <v>-9.8512560449866872E-3</v>
      </c>
      <c r="CW400" s="5">
        <v>4.9625033316835114E-3</v>
      </c>
      <c r="CX400" s="5">
        <v>6.4055431861523727E-3</v>
      </c>
      <c r="CY400" s="5">
        <v>7.3958234658801645E-4</v>
      </c>
      <c r="CZ400" s="5">
        <v>-1.0787450659424582E-3</v>
      </c>
      <c r="DA400" s="5">
        <v>-9.6425940059889984E-3</v>
      </c>
    </row>
    <row r="401" spans="1:105" x14ac:dyDescent="0.25">
      <c r="A401" s="4" t="s">
        <v>398</v>
      </c>
      <c r="B401" s="5">
        <v>-0.44867705906240463</v>
      </c>
      <c r="C401" s="5">
        <v>-0.41030797236765187</v>
      </c>
      <c r="D401" s="5">
        <v>-0.16007890534384889</v>
      </c>
      <c r="E401" s="5">
        <v>-3.8397707086573155E-2</v>
      </c>
      <c r="F401" s="5">
        <v>2.8578353107383457E-2</v>
      </c>
      <c r="G401" s="5">
        <v>-0.47524703036781873</v>
      </c>
      <c r="H401" s="5">
        <v>0.17026401123346621</v>
      </c>
      <c r="I401" s="5">
        <v>0.1352488682367993</v>
      </c>
      <c r="J401" s="5">
        <v>-0.39256276125880929</v>
      </c>
      <c r="K401" s="5">
        <v>-2.2855062777280031E-2</v>
      </c>
      <c r="L401" s="5">
        <v>7.3157979242720328E-2</v>
      </c>
      <c r="M401" s="5">
        <v>-0.17630605955036319</v>
      </c>
      <c r="N401" s="5">
        <v>-0.1358775228070242</v>
      </c>
      <c r="O401" s="5">
        <v>0.3298172131259301</v>
      </c>
      <c r="P401" s="5">
        <v>-0.26876948543723095</v>
      </c>
      <c r="Q401" s="5">
        <v>7.8853313982174114E-2</v>
      </c>
      <c r="R401" s="5">
        <v>-0.24236602909529706</v>
      </c>
      <c r="S401" s="5">
        <v>0.25351001221830205</v>
      </c>
      <c r="T401" s="5">
        <v>5.1369974828503945E-2</v>
      </c>
      <c r="U401" s="5">
        <v>0.17559150750695857</v>
      </c>
      <c r="V401" s="5">
        <v>7.8339564604536963E-2</v>
      </c>
      <c r="W401" s="5">
        <v>5.2577029889663472E-2</v>
      </c>
      <c r="X401" s="5">
        <v>-0.21308395413598083</v>
      </c>
      <c r="Y401" s="5">
        <v>0.12060960120696465</v>
      </c>
      <c r="Z401" s="5">
        <v>-0.11682796988752614</v>
      </c>
      <c r="AA401" s="5">
        <v>-0.11012799578317518</v>
      </c>
      <c r="AB401" s="5">
        <v>4.830309552045222E-2</v>
      </c>
      <c r="AC401" s="5">
        <v>-6.8885674012347409E-2</v>
      </c>
      <c r="AD401" s="5">
        <v>-6.4376912272703674E-2</v>
      </c>
      <c r="AE401" s="5">
        <v>3.2907863452280604E-2</v>
      </c>
      <c r="AF401" s="5">
        <v>-6.6807034543974075E-2</v>
      </c>
      <c r="AG401" s="5">
        <v>-0.17308845382038013</v>
      </c>
      <c r="AH401" s="5">
        <v>-4.4561002020958689E-3</v>
      </c>
      <c r="AI401" s="5">
        <v>5.9366299535497102E-2</v>
      </c>
      <c r="AJ401" s="5">
        <v>-4.2661765133680203E-2</v>
      </c>
      <c r="AK401" s="5">
        <v>6.0698351432279481E-2</v>
      </c>
      <c r="AL401" s="5">
        <v>-1.7049859698900816E-2</v>
      </c>
      <c r="AM401" s="5">
        <v>-4.57535742524941E-2</v>
      </c>
      <c r="AN401" s="5">
        <v>5.1289300350675901E-2</v>
      </c>
      <c r="AO401" s="5">
        <v>0.12472497741147358</v>
      </c>
      <c r="AP401" s="5">
        <v>-4.9877781547726416E-2</v>
      </c>
      <c r="AQ401" s="5">
        <v>5.9555699040972299E-2</v>
      </c>
      <c r="AR401" s="5">
        <v>1.295554658195026E-3</v>
      </c>
      <c r="AS401" s="5">
        <v>1.6773900736540035E-2</v>
      </c>
      <c r="AT401" s="5">
        <v>-3.403609423503675E-2</v>
      </c>
      <c r="AU401" s="5">
        <v>-8.8574826668849346E-2</v>
      </c>
      <c r="AV401" s="5">
        <v>2.5199254069614038E-2</v>
      </c>
      <c r="AW401" s="5">
        <v>-0.10685873057830761</v>
      </c>
      <c r="AX401" s="5">
        <v>-1.4685460818394461E-2</v>
      </c>
      <c r="AY401" s="5">
        <v>-4.7262845593059176E-2</v>
      </c>
      <c r="AZ401" s="5">
        <v>2.3953704613968521E-2</v>
      </c>
      <c r="BA401" s="5">
        <v>-5.4786661533811752E-2</v>
      </c>
      <c r="BB401" s="5">
        <v>-8.3005614842932812E-2</v>
      </c>
      <c r="BC401" s="5">
        <v>-2.6357993949182139E-3</v>
      </c>
      <c r="BD401" s="5">
        <v>5.0265882674533989E-2</v>
      </c>
      <c r="BE401" s="5">
        <v>3.7573943200614316E-3</v>
      </c>
      <c r="BF401" s="5">
        <v>-1.1923247362252842E-2</v>
      </c>
      <c r="BG401" s="5">
        <v>-2.6032591574893897E-2</v>
      </c>
      <c r="BH401" s="5">
        <v>6.9568836425414182E-3</v>
      </c>
      <c r="BI401" s="5">
        <v>-2.5251722396419915E-2</v>
      </c>
      <c r="BJ401" s="5">
        <v>3.2818010978442322E-2</v>
      </c>
      <c r="BK401" s="5">
        <v>-3.3321976482036185E-2</v>
      </c>
      <c r="BL401" s="5">
        <v>1.2331671815650874E-2</v>
      </c>
      <c r="BM401" s="5">
        <v>6.7555231094825847E-3</v>
      </c>
      <c r="BN401" s="5">
        <v>-4.0630080531392748E-2</v>
      </c>
      <c r="BO401" s="5">
        <v>-2.2941865429635428E-3</v>
      </c>
      <c r="BP401" s="5">
        <v>0.10918722314089062</v>
      </c>
      <c r="BQ401" s="5">
        <v>-1.0368854272567984E-2</v>
      </c>
      <c r="BR401" s="5">
        <v>-2.0812326919400499E-2</v>
      </c>
      <c r="BS401" s="5">
        <v>1.4620019038663749E-2</v>
      </c>
      <c r="BT401" s="5">
        <v>5.1137434577680774E-2</v>
      </c>
      <c r="BU401" s="5">
        <v>-1.0045137785031836E-3</v>
      </c>
      <c r="BV401" s="5">
        <v>2.0745595022870943E-2</v>
      </c>
      <c r="BW401" s="5">
        <v>2.771678642709266E-2</v>
      </c>
      <c r="BX401" s="5">
        <v>3.0274817939275393E-2</v>
      </c>
      <c r="BY401" s="5">
        <v>-1.2579219867741877E-2</v>
      </c>
      <c r="BZ401" s="5">
        <v>3.337312896634495E-2</v>
      </c>
      <c r="CA401" s="5">
        <v>-1.114644909148029E-2</v>
      </c>
      <c r="CB401" s="5">
        <v>7.8073935153982E-3</v>
      </c>
      <c r="CC401" s="5">
        <v>-2.8326423139196012E-2</v>
      </c>
      <c r="CD401" s="5">
        <v>-1.5871439462124552E-2</v>
      </c>
      <c r="CE401" s="5">
        <v>-2.2081129340104214E-2</v>
      </c>
      <c r="CF401" s="5">
        <v>1.4359604243538153E-2</v>
      </c>
      <c r="CG401" s="5">
        <v>-3.5922422310510078E-2</v>
      </c>
      <c r="CH401" s="5">
        <v>1.6362316705848642E-2</v>
      </c>
      <c r="CI401" s="5">
        <v>-2.5866712047410485E-2</v>
      </c>
      <c r="CJ401" s="5">
        <v>-1.7960310961990373E-2</v>
      </c>
      <c r="CK401" s="5">
        <v>3.7480605623119944E-3</v>
      </c>
      <c r="CL401" s="5">
        <v>-1.7882529339560912E-3</v>
      </c>
      <c r="CM401" s="5">
        <v>-1.1503234558311504E-2</v>
      </c>
      <c r="CN401" s="5">
        <v>1.4636821291081008E-2</v>
      </c>
      <c r="CO401" s="5">
        <v>9.6831552627282182E-3</v>
      </c>
      <c r="CP401" s="5">
        <v>5.9841583271417198E-3</v>
      </c>
      <c r="CQ401" s="5">
        <v>-5.3633050992606384E-3</v>
      </c>
      <c r="CR401" s="5">
        <v>7.9323525673062716E-3</v>
      </c>
      <c r="CS401" s="5">
        <v>5.6868025045147029E-3</v>
      </c>
      <c r="CT401" s="5">
        <v>8.5104236831419575E-4</v>
      </c>
      <c r="CU401" s="5">
        <v>1.5478223844455834E-3</v>
      </c>
      <c r="CV401" s="5">
        <v>4.0610336808163819E-3</v>
      </c>
      <c r="CW401" s="5">
        <v>-1.2282468079568541E-2</v>
      </c>
      <c r="CX401" s="5">
        <v>-1.1224527981710256E-2</v>
      </c>
      <c r="CY401" s="5">
        <v>-2.0487577090734614E-3</v>
      </c>
      <c r="CZ401" s="5">
        <v>3.1496337563568641E-3</v>
      </c>
      <c r="DA401" s="5">
        <v>2.8456563978654088E-3</v>
      </c>
    </row>
    <row r="402" spans="1:105" x14ac:dyDescent="0.25">
      <c r="A402" s="4" t="s">
        <v>399</v>
      </c>
      <c r="B402" s="5">
        <v>-0.40072717729720547</v>
      </c>
      <c r="C402" s="5">
        <v>-0.23109534860848588</v>
      </c>
      <c r="D402" s="5">
        <v>-5.9558723525382433E-2</v>
      </c>
      <c r="E402" s="5">
        <v>6.0083329600554888E-2</v>
      </c>
      <c r="F402" s="5">
        <v>-2.7117022240604069E-2</v>
      </c>
      <c r="G402" s="5">
        <v>-3.2837237047235637E-2</v>
      </c>
      <c r="H402" s="5">
        <v>-8.1603383690783279E-2</v>
      </c>
      <c r="I402" s="5">
        <v>0.12818666415988328</v>
      </c>
      <c r="J402" s="5">
        <v>0.3006751918074288</v>
      </c>
      <c r="K402" s="5">
        <v>0.21248115950549479</v>
      </c>
      <c r="L402" s="5">
        <v>-0.1774956387984816</v>
      </c>
      <c r="M402" s="5">
        <v>-0.10313738687050648</v>
      </c>
      <c r="N402" s="5">
        <v>7.0795376986502942E-2</v>
      </c>
      <c r="O402" s="5">
        <v>-4.5352680896808883E-2</v>
      </c>
      <c r="P402" s="5">
        <v>-2.0212902553507134E-2</v>
      </c>
      <c r="Q402" s="5">
        <v>1.4072520005137638E-2</v>
      </c>
      <c r="R402" s="5">
        <v>-6.8282923954443533E-2</v>
      </c>
      <c r="S402" s="5">
        <v>9.3939180473321337E-4</v>
      </c>
      <c r="T402" s="5">
        <v>0.15381115959230054</v>
      </c>
      <c r="U402" s="5">
        <v>-2.9067909736237688E-2</v>
      </c>
      <c r="V402" s="5">
        <v>-0.12775819696433205</v>
      </c>
      <c r="W402" s="5">
        <v>-3.5952485157496138E-4</v>
      </c>
      <c r="X402" s="5">
        <v>0.20474859345393201</v>
      </c>
      <c r="Y402" s="5">
        <v>-0.12823953523559431</v>
      </c>
      <c r="Z402" s="5">
        <v>8.3873332714910001E-2</v>
      </c>
      <c r="AA402" s="5">
        <v>-8.6913241999371799E-3</v>
      </c>
      <c r="AB402" s="5">
        <v>3.394592074157661E-2</v>
      </c>
      <c r="AC402" s="5">
        <v>-0.20467656695546477</v>
      </c>
      <c r="AD402" s="5">
        <v>-3.8085987943888802E-2</v>
      </c>
      <c r="AE402" s="5">
        <v>-2.7707428960386148E-2</v>
      </c>
      <c r="AF402" s="5">
        <v>-0.10378412398411514</v>
      </c>
      <c r="AG402" s="5">
        <v>0.21135876116571201</v>
      </c>
      <c r="AH402" s="5">
        <v>1.5203476543389407E-3</v>
      </c>
      <c r="AI402" s="5">
        <v>5.8622401461166138E-2</v>
      </c>
      <c r="AJ402" s="5">
        <v>8.0017675534545557E-2</v>
      </c>
      <c r="AK402" s="5">
        <v>-1.9018105840107335E-2</v>
      </c>
      <c r="AL402" s="5">
        <v>4.115608396790503E-3</v>
      </c>
      <c r="AM402" s="5">
        <v>-1.5929902696247143E-2</v>
      </c>
      <c r="AN402" s="5">
        <v>-6.0722158286752412E-2</v>
      </c>
      <c r="AO402" s="5">
        <v>7.4190388801801829E-2</v>
      </c>
      <c r="AP402" s="5">
        <v>-5.0510045240610292E-2</v>
      </c>
      <c r="AQ402" s="5">
        <v>-7.7840180055382693E-2</v>
      </c>
      <c r="AR402" s="5">
        <v>2.5205982192208515E-2</v>
      </c>
      <c r="AS402" s="5">
        <v>7.4239674149177148E-2</v>
      </c>
      <c r="AT402" s="5">
        <v>-9.1593613988014258E-2</v>
      </c>
      <c r="AU402" s="5">
        <v>0.14720539242490499</v>
      </c>
      <c r="AV402" s="5">
        <v>0.11865421257574968</v>
      </c>
      <c r="AW402" s="5">
        <v>8.9471450669088418E-2</v>
      </c>
      <c r="AX402" s="5">
        <v>6.5970191214863722E-2</v>
      </c>
      <c r="AY402" s="5">
        <v>2.6871187206760204E-2</v>
      </c>
      <c r="AZ402" s="5">
        <v>-4.0715843665643937E-2</v>
      </c>
      <c r="BA402" s="5">
        <v>-0.12192433989115567</v>
      </c>
      <c r="BB402" s="5">
        <v>-4.1164587522388102E-3</v>
      </c>
      <c r="BC402" s="5">
        <v>-4.7019072313655604E-2</v>
      </c>
      <c r="BD402" s="5">
        <v>-3.4572731952487328E-2</v>
      </c>
      <c r="BE402" s="5">
        <v>-2.4778232162394696E-2</v>
      </c>
      <c r="BF402" s="5">
        <v>6.8205457916380524E-2</v>
      </c>
      <c r="BG402" s="5">
        <v>-4.3662330592876109E-2</v>
      </c>
      <c r="BH402" s="5">
        <v>-4.3907427721216398E-2</v>
      </c>
      <c r="BI402" s="5">
        <v>-6.0547628239551558E-2</v>
      </c>
      <c r="BJ402" s="5">
        <v>9.6146316310927286E-3</v>
      </c>
      <c r="BK402" s="5">
        <v>6.7348421805347551E-3</v>
      </c>
      <c r="BL402" s="5">
        <v>-1.6018737429533629E-2</v>
      </c>
      <c r="BM402" s="5">
        <v>-8.6580351026879828E-3</v>
      </c>
      <c r="BN402" s="5">
        <v>3.5231658506075349E-3</v>
      </c>
      <c r="BO402" s="5">
        <v>-3.0154096986936049E-2</v>
      </c>
      <c r="BP402" s="5">
        <v>9.4234613579991021E-4</v>
      </c>
      <c r="BQ402" s="5">
        <v>4.0633590874249767E-2</v>
      </c>
      <c r="BR402" s="5">
        <v>-4.7231246248874446E-2</v>
      </c>
      <c r="BS402" s="5">
        <v>-1.5146318865748798E-2</v>
      </c>
      <c r="BT402" s="5">
        <v>-4.4419966477129758E-2</v>
      </c>
      <c r="BU402" s="5">
        <v>2.9357750555070593E-3</v>
      </c>
      <c r="BV402" s="5">
        <v>-5.4389651678229033E-2</v>
      </c>
      <c r="BW402" s="5">
        <v>-1.3563257011597659E-2</v>
      </c>
      <c r="BX402" s="5">
        <v>3.0541563510245773E-2</v>
      </c>
      <c r="BY402" s="5">
        <v>-3.7486498198930139E-3</v>
      </c>
      <c r="BZ402" s="5">
        <v>-1.2016913028289555E-2</v>
      </c>
      <c r="CA402" s="5">
        <v>-4.5668026720284242E-2</v>
      </c>
      <c r="CB402" s="5">
        <v>2.9564341899741955E-2</v>
      </c>
      <c r="CC402" s="5">
        <v>2.623837265248302E-3</v>
      </c>
      <c r="CD402" s="5">
        <v>-1.3896436973710395E-2</v>
      </c>
      <c r="CE402" s="5">
        <v>-4.8270558204878116E-3</v>
      </c>
      <c r="CF402" s="5">
        <v>2.5167701723520415E-5</v>
      </c>
      <c r="CG402" s="5">
        <v>-3.6658012572247755E-3</v>
      </c>
      <c r="CH402" s="5">
        <v>1.1583741633982427E-2</v>
      </c>
      <c r="CI402" s="5">
        <v>-2.2649123003237244E-2</v>
      </c>
      <c r="CJ402" s="5">
        <v>-3.2593934073589952E-2</v>
      </c>
      <c r="CK402" s="5">
        <v>-7.6824932656841356E-3</v>
      </c>
      <c r="CL402" s="5">
        <v>6.0964062565336341E-3</v>
      </c>
      <c r="CM402" s="5">
        <v>1.8980576757670377E-2</v>
      </c>
      <c r="CN402" s="5">
        <v>7.0256013024566578E-4</v>
      </c>
      <c r="CO402" s="5">
        <v>3.402136752970103E-2</v>
      </c>
      <c r="CP402" s="5">
        <v>-7.944113775431097E-3</v>
      </c>
      <c r="CQ402" s="5">
        <v>2.1615203001647417E-3</v>
      </c>
      <c r="CR402" s="5">
        <v>-3.7191343924106307E-3</v>
      </c>
      <c r="CS402" s="5">
        <v>1.2133506583469377E-3</v>
      </c>
      <c r="CT402" s="5">
        <v>1.4852524923145271E-2</v>
      </c>
      <c r="CU402" s="5">
        <v>-9.5237534551243317E-3</v>
      </c>
      <c r="CV402" s="5">
        <v>-9.2588036892228848E-3</v>
      </c>
      <c r="CW402" s="5">
        <v>3.8098472388744782E-3</v>
      </c>
      <c r="CX402" s="5">
        <v>1.1488747043987198E-2</v>
      </c>
      <c r="CY402" s="5">
        <v>4.1312683531298791E-3</v>
      </c>
      <c r="CZ402" s="5">
        <v>4.5760559023088187E-3</v>
      </c>
      <c r="DA402" s="5">
        <v>1.5653278333235471E-3</v>
      </c>
    </row>
    <row r="403" spans="1:105" x14ac:dyDescent="0.25">
      <c r="A403" s="4" t="s">
        <v>400</v>
      </c>
      <c r="B403" s="5">
        <v>4.4414619113843076E-2</v>
      </c>
      <c r="C403" s="5">
        <v>-0.37132238516789284</v>
      </c>
      <c r="D403" s="5">
        <v>-0.1039809164067831</v>
      </c>
      <c r="E403" s="5">
        <v>0.10736037842527466</v>
      </c>
      <c r="F403" s="5">
        <v>0.59702118166161078</v>
      </c>
      <c r="G403" s="5">
        <v>0.28977533561143387</v>
      </c>
      <c r="H403" s="5">
        <v>-0.3369443476021679</v>
      </c>
      <c r="I403" s="5">
        <v>-6.146773097412065E-2</v>
      </c>
      <c r="J403" s="5">
        <v>0.31908079164771502</v>
      </c>
      <c r="K403" s="5">
        <v>3.6499848180473429E-2</v>
      </c>
      <c r="L403" s="5">
        <v>-2.7590210939556031E-2</v>
      </c>
      <c r="M403" s="5">
        <v>-0.30130620391524227</v>
      </c>
      <c r="N403" s="5">
        <v>0.19485823489916052</v>
      </c>
      <c r="O403" s="5">
        <v>0.13276648528889251</v>
      </c>
      <c r="P403" s="5">
        <v>-5.9800183596346361E-2</v>
      </c>
      <c r="Q403" s="5">
        <v>-1.3422706970670963E-2</v>
      </c>
      <c r="R403" s="5">
        <v>3.2904185452645826E-2</v>
      </c>
      <c r="S403" s="5">
        <v>2.3290746743115615E-2</v>
      </c>
      <c r="T403" s="5">
        <v>-0.15811877882728165</v>
      </c>
      <c r="U403" s="5">
        <v>-5.7477296443806405E-2</v>
      </c>
      <c r="V403" s="5">
        <v>0.20426318173524066</v>
      </c>
      <c r="W403" s="5">
        <v>4.9255165573922115E-2</v>
      </c>
      <c r="X403" s="5">
        <v>-0.14393791371841053</v>
      </c>
      <c r="Y403" s="5">
        <v>-0.27200819680512861</v>
      </c>
      <c r="Z403" s="5">
        <v>0.4835097076772204</v>
      </c>
      <c r="AA403" s="5">
        <v>-0.14723872949703537</v>
      </c>
      <c r="AB403" s="5">
        <v>0.15630813734345309</v>
      </c>
      <c r="AC403" s="5">
        <v>6.1284108991717788E-2</v>
      </c>
      <c r="AD403" s="5">
        <v>2.6081511506128148E-2</v>
      </c>
      <c r="AE403" s="5">
        <v>0.11516658431130183</v>
      </c>
      <c r="AF403" s="5">
        <v>-0.10975464042929069</v>
      </c>
      <c r="AG403" s="5">
        <v>-0.25371770253405745</v>
      </c>
      <c r="AH403" s="5">
        <v>6.2406761145049859E-2</v>
      </c>
      <c r="AI403" s="5">
        <v>0.1500358361428932</v>
      </c>
      <c r="AJ403" s="5">
        <v>-5.2972450720763717E-2</v>
      </c>
      <c r="AK403" s="5">
        <v>0.10432985171096068</v>
      </c>
      <c r="AL403" s="5">
        <v>-0.1350895898135151</v>
      </c>
      <c r="AM403" s="5">
        <v>-0.1002398190749783</v>
      </c>
      <c r="AN403" s="5">
        <v>-8.0393602650143444E-3</v>
      </c>
      <c r="AO403" s="5">
        <v>-8.5321637803055628E-2</v>
      </c>
      <c r="AP403" s="5">
        <v>4.1981969828369513E-2</v>
      </c>
      <c r="AQ403" s="5">
        <v>4.6122503299746723E-2</v>
      </c>
      <c r="AR403" s="5">
        <v>5.9518056025941603E-2</v>
      </c>
      <c r="AS403" s="5">
        <v>-1.8120353119929441E-3</v>
      </c>
      <c r="AT403" s="5">
        <v>-3.113275222066457E-2</v>
      </c>
      <c r="AU403" s="5">
        <v>-0.17706086896253972</v>
      </c>
      <c r="AV403" s="5">
        <v>-0.18987108309660047</v>
      </c>
      <c r="AW403" s="5">
        <v>-1.9400125954852018E-2</v>
      </c>
      <c r="AX403" s="5">
        <v>-7.8343493636975681E-2</v>
      </c>
      <c r="AY403" s="5">
        <v>1.6523010100621762E-2</v>
      </c>
      <c r="AZ403" s="5">
        <v>-5.1095178122076814E-3</v>
      </c>
      <c r="BA403" s="5">
        <v>5.0737070025150665E-3</v>
      </c>
      <c r="BB403" s="5">
        <v>-1.8266662054965323E-3</v>
      </c>
      <c r="BC403" s="5">
        <v>-1.0351021528596101E-2</v>
      </c>
      <c r="BD403" s="5">
        <v>3.8588018957934039E-2</v>
      </c>
      <c r="BE403" s="5">
        <v>5.6544240464491122E-2</v>
      </c>
      <c r="BF403" s="5">
        <v>2.5778306856865454E-3</v>
      </c>
      <c r="BG403" s="5">
        <v>2.3065604474305078E-2</v>
      </c>
      <c r="BH403" s="5">
        <v>-5.1551767648556457E-2</v>
      </c>
      <c r="BI403" s="5">
        <v>-3.8097249712824202E-2</v>
      </c>
      <c r="BJ403" s="5">
        <v>-7.302929899214318E-2</v>
      </c>
      <c r="BK403" s="5">
        <v>-2.6608807751188065E-2</v>
      </c>
      <c r="BL403" s="5">
        <v>3.1698888218737023E-2</v>
      </c>
      <c r="BM403" s="5">
        <v>2.8780935013989616E-2</v>
      </c>
      <c r="BN403" s="5">
        <v>6.5437390588526059E-2</v>
      </c>
      <c r="BO403" s="5">
        <v>-4.1373042392637567E-2</v>
      </c>
      <c r="BP403" s="5">
        <v>3.9556610613776765E-2</v>
      </c>
      <c r="BQ403" s="5">
        <v>2.9335647266373471E-2</v>
      </c>
      <c r="BR403" s="5">
        <v>3.3755004770274072E-2</v>
      </c>
      <c r="BS403" s="5">
        <v>4.4496387965504411E-2</v>
      </c>
      <c r="BT403" s="5">
        <v>4.7903152893552696E-3</v>
      </c>
      <c r="BU403" s="5">
        <v>-5.2205136163281436E-2</v>
      </c>
      <c r="BV403" s="5">
        <v>-1.750225909263994E-2</v>
      </c>
      <c r="BW403" s="5">
        <v>-8.9152903580275583E-2</v>
      </c>
      <c r="BX403" s="5">
        <v>1.9802471015051209E-2</v>
      </c>
      <c r="BY403" s="5">
        <v>1.1681272059746589E-2</v>
      </c>
      <c r="BZ403" s="5">
        <v>-1.8734839035501313E-2</v>
      </c>
      <c r="CA403" s="5">
        <v>-1.1576361747572086E-2</v>
      </c>
      <c r="CB403" s="5">
        <v>3.2106993381614993E-3</v>
      </c>
      <c r="CC403" s="5">
        <v>1.4865595809831346E-3</v>
      </c>
      <c r="CD403" s="5">
        <v>2.0870969686324632E-2</v>
      </c>
      <c r="CE403" s="5">
        <v>-6.0583338355725668E-3</v>
      </c>
      <c r="CF403" s="5">
        <v>-6.1282049726819311E-2</v>
      </c>
      <c r="CG403" s="5">
        <v>2.0458385569291034E-2</v>
      </c>
      <c r="CH403" s="5">
        <v>-1.2996599958655852E-2</v>
      </c>
      <c r="CI403" s="5">
        <v>-8.5770909681472367E-4</v>
      </c>
      <c r="CJ403" s="5">
        <v>-2.1975834221925712E-3</v>
      </c>
      <c r="CK403" s="5">
        <v>2.8098644839888529E-3</v>
      </c>
      <c r="CL403" s="5">
        <v>-1.9924094095422118E-2</v>
      </c>
      <c r="CM403" s="5">
        <v>2.1877277806345782E-2</v>
      </c>
      <c r="CN403" s="5">
        <v>3.0880730837174412E-2</v>
      </c>
      <c r="CO403" s="5">
        <v>7.6032895415004513E-3</v>
      </c>
      <c r="CP403" s="5">
        <v>-7.3496827393028036E-3</v>
      </c>
      <c r="CQ403" s="5">
        <v>1.0810809593263286E-3</v>
      </c>
      <c r="CR403" s="5">
        <v>-6.0643873304834072E-4</v>
      </c>
      <c r="CS403" s="5">
        <v>5.8964052515980961E-3</v>
      </c>
      <c r="CT403" s="5">
        <v>2.2380514807895505E-2</v>
      </c>
      <c r="CU403" s="5">
        <v>-1.741543076230247E-2</v>
      </c>
      <c r="CV403" s="5">
        <v>-9.854463470955593E-3</v>
      </c>
      <c r="CW403" s="5">
        <v>-4.1157069372587275E-3</v>
      </c>
      <c r="CX403" s="5">
        <v>8.5442304975365795E-3</v>
      </c>
      <c r="CY403" s="5">
        <v>-1.1745696317893282E-3</v>
      </c>
      <c r="CZ403" s="5">
        <v>-8.1166190172552461E-3</v>
      </c>
      <c r="DA403" s="5">
        <v>-2.9550041234634633E-4</v>
      </c>
    </row>
    <row r="404" spans="1:105" x14ac:dyDescent="0.25">
      <c r="A404" s="4" t="s">
        <v>401</v>
      </c>
      <c r="B404" s="5">
        <v>-0.23731925322129027</v>
      </c>
      <c r="C404" s="5">
        <v>-0.15695704163616656</v>
      </c>
      <c r="D404" s="5">
        <v>0.13046212206597929</v>
      </c>
      <c r="E404" s="5">
        <v>-0.20595080233130039</v>
      </c>
      <c r="F404" s="5">
        <v>-9.4511310653969519E-2</v>
      </c>
      <c r="G404" s="5">
        <v>0.14212180961342083</v>
      </c>
      <c r="H404" s="5">
        <v>-1.2194895295139657E-2</v>
      </c>
      <c r="I404" s="5">
        <v>0.12290450155975929</v>
      </c>
      <c r="J404" s="5">
        <v>3.3521575321070418E-2</v>
      </c>
      <c r="K404" s="5">
        <v>8.9338334966482302E-2</v>
      </c>
      <c r="L404" s="5">
        <v>-4.2356968795293125E-2</v>
      </c>
      <c r="M404" s="5">
        <v>1.7624262391866857E-2</v>
      </c>
      <c r="N404" s="5">
        <v>0.19758774468315701</v>
      </c>
      <c r="O404" s="5">
        <v>-6.8728173839250339E-2</v>
      </c>
      <c r="P404" s="5">
        <v>-7.8786192069236326E-3</v>
      </c>
      <c r="Q404" s="5">
        <v>0.1303406605755541</v>
      </c>
      <c r="R404" s="5">
        <v>7.3438732956425626E-2</v>
      </c>
      <c r="S404" s="5">
        <v>8.5806167947268183E-2</v>
      </c>
      <c r="T404" s="5">
        <v>-0.16969454709998694</v>
      </c>
      <c r="U404" s="5">
        <v>-0.16030024907825663</v>
      </c>
      <c r="V404" s="5">
        <v>-0.14785863064084373</v>
      </c>
      <c r="W404" s="5">
        <v>-0.16922249044091325</v>
      </c>
      <c r="X404" s="5">
        <v>9.7941325355286754E-2</v>
      </c>
      <c r="Y404" s="5">
        <v>3.1009854524619188E-2</v>
      </c>
      <c r="Z404" s="5">
        <v>0.11559533983200243</v>
      </c>
      <c r="AA404" s="5">
        <v>0.12077976687693875</v>
      </c>
      <c r="AB404" s="5">
        <v>9.1903114939542563E-2</v>
      </c>
      <c r="AC404" s="5">
        <v>5.9843571573969814E-2</v>
      </c>
      <c r="AD404" s="5">
        <v>-0.15486631209640817</v>
      </c>
      <c r="AE404" s="5">
        <v>7.0484852685095745E-2</v>
      </c>
      <c r="AF404" s="5">
        <v>-9.331130869622363E-2</v>
      </c>
      <c r="AG404" s="5">
        <v>-4.7320343433224853E-2</v>
      </c>
      <c r="AH404" s="5">
        <v>-9.1215085866430359E-2</v>
      </c>
      <c r="AI404" s="5">
        <v>-7.6947343846070354E-2</v>
      </c>
      <c r="AJ404" s="5">
        <v>0.10149043555088405</v>
      </c>
      <c r="AK404" s="5">
        <v>-5.8676931782891137E-3</v>
      </c>
      <c r="AL404" s="5">
        <v>7.636513783182261E-2</v>
      </c>
      <c r="AM404" s="5">
        <v>-2.0986016106840772E-2</v>
      </c>
      <c r="AN404" s="5">
        <v>1.3920226910083232E-3</v>
      </c>
      <c r="AO404" s="5">
        <v>1.6022942683546808E-2</v>
      </c>
      <c r="AP404" s="5">
        <v>-7.6339963997746488E-3</v>
      </c>
      <c r="AQ404" s="5">
        <v>2.0254839286379493E-2</v>
      </c>
      <c r="AR404" s="5">
        <v>2.3033707941359838E-2</v>
      </c>
      <c r="AS404" s="5">
        <v>-2.9857171844366166E-2</v>
      </c>
      <c r="AT404" s="5">
        <v>-5.3429529782722245E-2</v>
      </c>
      <c r="AU404" s="5">
        <v>-1.1616310253007293E-2</v>
      </c>
      <c r="AV404" s="5">
        <v>8.4162951605710953E-2</v>
      </c>
      <c r="AW404" s="5">
        <v>-8.9377954584505884E-2</v>
      </c>
      <c r="AX404" s="5">
        <v>1.410562620660164E-2</v>
      </c>
      <c r="AY404" s="5">
        <v>4.5030762857729778E-2</v>
      </c>
      <c r="AZ404" s="5">
        <v>-8.5874136213260968E-2</v>
      </c>
      <c r="BA404" s="5">
        <v>-9.1795479710641194E-3</v>
      </c>
      <c r="BB404" s="5">
        <v>1.4363870446265114E-2</v>
      </c>
      <c r="BC404" s="5">
        <v>-4.2645207879063583E-2</v>
      </c>
      <c r="BD404" s="5">
        <v>-9.367881767850338E-4</v>
      </c>
      <c r="BE404" s="5">
        <v>-2.5769740309155284E-2</v>
      </c>
      <c r="BF404" s="5">
        <v>-1.5308323520132941E-2</v>
      </c>
      <c r="BG404" s="5">
        <v>-4.4224712095461555E-2</v>
      </c>
      <c r="BH404" s="5">
        <v>2.8057422443334237E-3</v>
      </c>
      <c r="BI404" s="5">
        <v>2.2852111200171586E-2</v>
      </c>
      <c r="BJ404" s="5">
        <v>3.60542310753326E-2</v>
      </c>
      <c r="BK404" s="5">
        <v>-6.830335299863366E-2</v>
      </c>
      <c r="BL404" s="5">
        <v>5.5834940199177292E-2</v>
      </c>
      <c r="BM404" s="5">
        <v>-2.712606294554373E-2</v>
      </c>
      <c r="BN404" s="5">
        <v>1.8042518818208013E-3</v>
      </c>
      <c r="BO404" s="5">
        <v>4.6393749101629786E-2</v>
      </c>
      <c r="BP404" s="5">
        <v>2.0061735146906186E-2</v>
      </c>
      <c r="BQ404" s="5">
        <v>4.4612183044557795E-2</v>
      </c>
      <c r="BR404" s="5">
        <v>-1.6208340758414715E-2</v>
      </c>
      <c r="BS404" s="5">
        <v>-3.6878327004862037E-2</v>
      </c>
      <c r="BT404" s="5">
        <v>-5.4653230930757643E-3</v>
      </c>
      <c r="BU404" s="5">
        <v>6.3970796601062613E-2</v>
      </c>
      <c r="BV404" s="5">
        <v>1.5052895822983062E-2</v>
      </c>
      <c r="BW404" s="5">
        <v>4.0164707835062478E-2</v>
      </c>
      <c r="BX404" s="5">
        <v>-4.2580949084199474E-2</v>
      </c>
      <c r="BY404" s="5">
        <v>-3.9268031518411114E-2</v>
      </c>
      <c r="BZ404" s="5">
        <v>1.0074889372335071E-2</v>
      </c>
      <c r="CA404" s="5">
        <v>-6.4559158858858268E-2</v>
      </c>
      <c r="CB404" s="5">
        <v>-1.3577263217943799E-2</v>
      </c>
      <c r="CC404" s="5">
        <v>1.3033214135417056E-2</v>
      </c>
      <c r="CD404" s="5">
        <v>4.2355966509794694E-3</v>
      </c>
      <c r="CE404" s="5">
        <v>2.6728422380997971E-2</v>
      </c>
      <c r="CF404" s="5">
        <v>2.5160380065347186E-2</v>
      </c>
      <c r="CG404" s="5">
        <v>-2.6927616133866069E-2</v>
      </c>
      <c r="CH404" s="5">
        <v>1.9646997744266095E-3</v>
      </c>
      <c r="CI404" s="5">
        <v>1.3304945389776579E-2</v>
      </c>
      <c r="CJ404" s="5">
        <v>3.0059992784100945E-3</v>
      </c>
      <c r="CK404" s="5">
        <v>6.0449917832202339E-3</v>
      </c>
      <c r="CL404" s="5">
        <v>2.6991716193424945E-2</v>
      </c>
      <c r="CM404" s="5">
        <v>-3.5687448157428474E-3</v>
      </c>
      <c r="CN404" s="5">
        <v>1.6143723895115893E-2</v>
      </c>
      <c r="CO404" s="5">
        <v>-1.7953460855370022E-2</v>
      </c>
      <c r="CP404" s="5">
        <v>-8.4737375809547256E-3</v>
      </c>
      <c r="CQ404" s="5">
        <v>-9.6661845728800953E-3</v>
      </c>
      <c r="CR404" s="5">
        <v>-1.6544561381680454E-2</v>
      </c>
      <c r="CS404" s="5">
        <v>4.0960472518687735E-3</v>
      </c>
      <c r="CT404" s="5">
        <v>3.3204147163020193E-3</v>
      </c>
      <c r="CU404" s="5">
        <v>7.1760495701305316E-3</v>
      </c>
      <c r="CV404" s="5">
        <v>1.7365365545723953E-2</v>
      </c>
      <c r="CW404" s="5">
        <v>8.9265078691301031E-3</v>
      </c>
      <c r="CX404" s="5">
        <v>1.3921373766227686E-2</v>
      </c>
      <c r="CY404" s="5">
        <v>-3.2354558359707053E-3</v>
      </c>
      <c r="CZ404" s="5">
        <v>-2.7447876018325238E-3</v>
      </c>
      <c r="DA404" s="5">
        <v>-7.4163546667726779E-3</v>
      </c>
    </row>
    <row r="405" spans="1:105" x14ac:dyDescent="0.25">
      <c r="A405" s="4" t="s">
        <v>402</v>
      </c>
      <c r="B405" s="5">
        <v>-0.42761098102263517</v>
      </c>
      <c r="C405" s="5">
        <v>-0.22864872471907119</v>
      </c>
      <c r="D405" s="5">
        <v>6.3297315136501744E-3</v>
      </c>
      <c r="E405" s="5">
        <v>-8.1823091000000736E-2</v>
      </c>
      <c r="F405" s="5">
        <v>2.3261339665072218E-2</v>
      </c>
      <c r="G405" s="5">
        <v>1.7260568724243225E-2</v>
      </c>
      <c r="H405" s="5">
        <v>-0.14832562658617615</v>
      </c>
      <c r="I405" s="5">
        <v>0.3951598647410301</v>
      </c>
      <c r="J405" s="5">
        <v>0.17335016124795538</v>
      </c>
      <c r="K405" s="5">
        <v>1.636844689161935E-2</v>
      </c>
      <c r="L405" s="5">
        <v>-0.10072424981706576</v>
      </c>
      <c r="M405" s="5">
        <v>-0.13382338418879261</v>
      </c>
      <c r="N405" s="5">
        <v>0.15301407101205119</v>
      </c>
      <c r="O405" s="5">
        <v>-3.703381437040372E-2</v>
      </c>
      <c r="P405" s="5">
        <v>-5.1050877523286832E-2</v>
      </c>
      <c r="Q405" s="5">
        <v>-1.2244343363651553E-2</v>
      </c>
      <c r="R405" s="5">
        <v>8.9601906513799248E-2</v>
      </c>
      <c r="S405" s="5">
        <v>7.2283188547087901E-2</v>
      </c>
      <c r="T405" s="5">
        <v>-1.88318602195169E-2</v>
      </c>
      <c r="U405" s="5">
        <v>5.5261747228447629E-2</v>
      </c>
      <c r="V405" s="5">
        <v>-0.14974409726705692</v>
      </c>
      <c r="W405" s="5">
        <v>0.13103120701420687</v>
      </c>
      <c r="X405" s="5">
        <v>-1.6596887770325926E-2</v>
      </c>
      <c r="Y405" s="5">
        <v>-0.13241574037740939</v>
      </c>
      <c r="Z405" s="5">
        <v>0.13849587432149962</v>
      </c>
      <c r="AA405" s="5">
        <v>-3.0895735943131799E-2</v>
      </c>
      <c r="AB405" s="5">
        <v>5.8703436577550089E-2</v>
      </c>
      <c r="AC405" s="5">
        <v>-0.10108488431206564</v>
      </c>
      <c r="AD405" s="5">
        <v>-0.10114225424750352</v>
      </c>
      <c r="AE405" s="5">
        <v>-5.076192184212712E-2</v>
      </c>
      <c r="AF405" s="5">
        <v>-2.9969057309341657E-2</v>
      </c>
      <c r="AG405" s="5">
        <v>6.2544393774475363E-2</v>
      </c>
      <c r="AH405" s="5">
        <v>5.1910511590955132E-2</v>
      </c>
      <c r="AI405" s="5">
        <v>-4.2662957367853326E-2</v>
      </c>
      <c r="AJ405" s="5">
        <v>-2.1201866278468103E-2</v>
      </c>
      <c r="AK405" s="5">
        <v>-3.2003194344086779E-2</v>
      </c>
      <c r="AL405" s="5">
        <v>7.3230159052733237E-2</v>
      </c>
      <c r="AM405" s="5">
        <v>-6.7333694404283634E-2</v>
      </c>
      <c r="AN405" s="5">
        <v>4.2818616818343376E-2</v>
      </c>
      <c r="AO405" s="5">
        <v>-5.3442515618014858E-2</v>
      </c>
      <c r="AP405" s="5">
        <v>1.8903414223808524E-2</v>
      </c>
      <c r="AQ405" s="5">
        <v>-3.4599643052895195E-2</v>
      </c>
      <c r="AR405" s="5">
        <v>-5.8176264541828455E-2</v>
      </c>
      <c r="AS405" s="5">
        <v>0.10484069533982494</v>
      </c>
      <c r="AT405" s="5">
        <v>8.4374294543226133E-2</v>
      </c>
      <c r="AU405" s="5">
        <v>4.7515393663821154E-2</v>
      </c>
      <c r="AV405" s="5">
        <v>2.3077849389382697E-2</v>
      </c>
      <c r="AW405" s="5">
        <v>-1.4866060159755575E-2</v>
      </c>
      <c r="AX405" s="5">
        <v>2.3095124028166495E-2</v>
      </c>
      <c r="AY405" s="5">
        <v>5.5546191057812132E-2</v>
      </c>
      <c r="AZ405" s="5">
        <v>-3.3467601587992404E-2</v>
      </c>
      <c r="BA405" s="5">
        <v>1.7997854694449637E-2</v>
      </c>
      <c r="BB405" s="5">
        <v>2.1996492219289766E-2</v>
      </c>
      <c r="BC405" s="5">
        <v>3.4998438054081357E-2</v>
      </c>
      <c r="BD405" s="5">
        <v>-6.4744629922321384E-2</v>
      </c>
      <c r="BE405" s="5">
        <v>-6.4298066977958465E-2</v>
      </c>
      <c r="BF405" s="5">
        <v>-1.3075141726623978E-2</v>
      </c>
      <c r="BG405" s="5">
        <v>-3.1113990343525834E-2</v>
      </c>
      <c r="BH405" s="5">
        <v>-3.7233760531707967E-2</v>
      </c>
      <c r="BI405" s="5">
        <v>2.8597631776083387E-2</v>
      </c>
      <c r="BJ405" s="5">
        <v>-2.5061762075647122E-2</v>
      </c>
      <c r="BK405" s="5">
        <v>3.6773858416653003E-2</v>
      </c>
      <c r="BL405" s="5">
        <v>4.0385026095482368E-3</v>
      </c>
      <c r="BM405" s="5">
        <v>-2.6076432666165772E-2</v>
      </c>
      <c r="BN405" s="5">
        <v>6.5079553763151129E-3</v>
      </c>
      <c r="BO405" s="5">
        <v>-2.7807269835123681E-2</v>
      </c>
      <c r="BP405" s="5">
        <v>-6.5941054546167763E-2</v>
      </c>
      <c r="BQ405" s="5">
        <v>-1.015601834013009E-2</v>
      </c>
      <c r="BR405" s="5">
        <v>-9.0955718547312114E-3</v>
      </c>
      <c r="BS405" s="5">
        <v>1.2120938916839947E-2</v>
      </c>
      <c r="BT405" s="5">
        <v>7.2431213997348233E-3</v>
      </c>
      <c r="BU405" s="5">
        <v>-3.5171835129049388E-2</v>
      </c>
      <c r="BV405" s="5">
        <v>1.8368663682582657E-2</v>
      </c>
      <c r="BW405" s="5">
        <v>1.0116182382281767E-2</v>
      </c>
      <c r="BX405" s="5">
        <v>2.7144818079844157E-2</v>
      </c>
      <c r="BY405" s="5">
        <v>9.8857981485346701E-3</v>
      </c>
      <c r="BZ405" s="5">
        <v>1.1816232680871272E-2</v>
      </c>
      <c r="CA405" s="5">
        <v>2.3490925007003238E-2</v>
      </c>
      <c r="CB405" s="5">
        <v>-4.6638373451134287E-2</v>
      </c>
      <c r="CC405" s="5">
        <v>-1.8028619119520584E-2</v>
      </c>
      <c r="CD405" s="5">
        <v>2.4527276662029526E-2</v>
      </c>
      <c r="CE405" s="5">
        <v>9.6850436261189179E-3</v>
      </c>
      <c r="CF405" s="5">
        <v>1.7498397355693401E-2</v>
      </c>
      <c r="CG405" s="5">
        <v>-1.5012292757847575E-2</v>
      </c>
      <c r="CH405" s="5">
        <v>-2.7199531149434211E-2</v>
      </c>
      <c r="CI405" s="5">
        <v>1.5716351623869826E-3</v>
      </c>
      <c r="CJ405" s="5">
        <v>1.468685012872608E-2</v>
      </c>
      <c r="CK405" s="5">
        <v>1.0602790123962872E-2</v>
      </c>
      <c r="CL405" s="5">
        <v>3.6186987020449101E-3</v>
      </c>
      <c r="CM405" s="5">
        <v>4.4636257966150002E-3</v>
      </c>
      <c r="CN405" s="5">
        <v>1.5449585557075372E-2</v>
      </c>
      <c r="CO405" s="5">
        <v>7.4675923309389216E-3</v>
      </c>
      <c r="CP405" s="5">
        <v>1.3548290662487169E-3</v>
      </c>
      <c r="CQ405" s="5">
        <v>-4.3149654191801624E-3</v>
      </c>
      <c r="CR405" s="5">
        <v>-1.1863219268159555E-2</v>
      </c>
      <c r="CS405" s="5">
        <v>-1.8007886196300163E-3</v>
      </c>
      <c r="CT405" s="5">
        <v>2.2302614245429909E-3</v>
      </c>
      <c r="CU405" s="5">
        <v>7.2592675376109096E-3</v>
      </c>
      <c r="CV405" s="5">
        <v>-8.3115533799049887E-3</v>
      </c>
      <c r="CW405" s="5">
        <v>-1.0668281429473325E-2</v>
      </c>
      <c r="CX405" s="5">
        <v>-4.6361192002952762E-3</v>
      </c>
      <c r="CY405" s="5">
        <v>-4.6686027794932295E-3</v>
      </c>
      <c r="CZ405" s="5">
        <v>-1.7751851565729871E-3</v>
      </c>
      <c r="DA405" s="5">
        <v>5.343637024117315E-3</v>
      </c>
    </row>
    <row r="406" spans="1:105" x14ac:dyDescent="0.25">
      <c r="A406" s="4" t="s">
        <v>403</v>
      </c>
      <c r="B406" s="5">
        <v>-0.35565553668405947</v>
      </c>
      <c r="C406" s="5">
        <v>-0.14308890465627874</v>
      </c>
      <c r="D406" s="5">
        <v>0.20668305111601895</v>
      </c>
      <c r="E406" s="5">
        <v>0.12898655259058237</v>
      </c>
      <c r="F406" s="5">
        <v>0.10914547364707555</v>
      </c>
      <c r="G406" s="5">
        <v>0.32570628259653278</v>
      </c>
      <c r="H406" s="5">
        <v>-0.24615667161040877</v>
      </c>
      <c r="I406" s="5">
        <v>0.18975383320788897</v>
      </c>
      <c r="J406" s="5">
        <v>4.6630399073576523E-2</v>
      </c>
      <c r="K406" s="5">
        <v>0.1138300282258828</v>
      </c>
      <c r="L406" s="5">
        <v>-0.16393318910263668</v>
      </c>
      <c r="M406" s="5">
        <v>0.21299494068866306</v>
      </c>
      <c r="N406" s="5">
        <v>0.21052340256521693</v>
      </c>
      <c r="O406" s="5">
        <v>-8.9657371748468363E-3</v>
      </c>
      <c r="P406" s="5">
        <v>4.3881621796521145E-3</v>
      </c>
      <c r="Q406" s="5">
        <v>-8.6175402999390874E-2</v>
      </c>
      <c r="R406" s="5">
        <v>-1.8335941809643031E-2</v>
      </c>
      <c r="S406" s="5">
        <v>-2.6983541694748162E-2</v>
      </c>
      <c r="T406" s="5">
        <v>9.3384659192106145E-2</v>
      </c>
      <c r="U406" s="5">
        <v>0.16018845951610292</v>
      </c>
      <c r="V406" s="5">
        <v>-5.8806031226724245E-2</v>
      </c>
      <c r="W406" s="5">
        <v>-7.7536845074106494E-3</v>
      </c>
      <c r="X406" s="5">
        <v>7.1709699192786858E-2</v>
      </c>
      <c r="Y406" s="5">
        <v>5.1318591964802131E-2</v>
      </c>
      <c r="Z406" s="5">
        <v>-0.11797567162457943</v>
      </c>
      <c r="AA406" s="5">
        <v>-8.7356719183339388E-3</v>
      </c>
      <c r="AB406" s="5">
        <v>1.3246838334737249E-2</v>
      </c>
      <c r="AC406" s="5">
        <v>-4.6563774778068966E-2</v>
      </c>
      <c r="AD406" s="5">
        <v>8.1845728411425858E-2</v>
      </c>
      <c r="AE406" s="5">
        <v>-0.16866870771437981</v>
      </c>
      <c r="AF406" s="5">
        <v>1.7119145292537139E-2</v>
      </c>
      <c r="AG406" s="5">
        <v>6.5575189129590927E-2</v>
      </c>
      <c r="AH406" s="5">
        <v>9.2685715238170804E-2</v>
      </c>
      <c r="AI406" s="5">
        <v>0.10604575280667709</v>
      </c>
      <c r="AJ406" s="5">
        <v>4.2559184590973114E-3</v>
      </c>
      <c r="AK406" s="5">
        <v>-9.5119024255962829E-4</v>
      </c>
      <c r="AL406" s="5">
        <v>1.991449281380676E-2</v>
      </c>
      <c r="AM406" s="5">
        <v>-5.4906232021304083E-2</v>
      </c>
      <c r="AN406" s="5">
        <v>-2.8905654902170907E-2</v>
      </c>
      <c r="AO406" s="5">
        <v>-3.8068330064449916E-3</v>
      </c>
      <c r="AP406" s="5">
        <v>0.10959164797620051</v>
      </c>
      <c r="AQ406" s="5">
        <v>-3.4467940685590413E-2</v>
      </c>
      <c r="AR406" s="5">
        <v>2.5858641043298068E-2</v>
      </c>
      <c r="AS406" s="5">
        <v>3.844330659566262E-2</v>
      </c>
      <c r="AT406" s="5">
        <v>-1.3429499089344403E-3</v>
      </c>
      <c r="AU406" s="5">
        <v>-2.5417626931195501E-2</v>
      </c>
      <c r="AV406" s="5">
        <v>-2.3825041680846031E-2</v>
      </c>
      <c r="AW406" s="5">
        <v>7.2748799079181449E-3</v>
      </c>
      <c r="AX406" s="5">
        <v>-1.9697207961719863E-3</v>
      </c>
      <c r="AY406" s="5">
        <v>-5.9986142962431613E-2</v>
      </c>
      <c r="AZ406" s="5">
        <v>-1.8162528850603925E-2</v>
      </c>
      <c r="BA406" s="5">
        <v>-1.107326905590285E-2</v>
      </c>
      <c r="BB406" s="5">
        <v>1.2262201016246699E-3</v>
      </c>
      <c r="BC406" s="5">
        <v>5.9637943360755039E-3</v>
      </c>
      <c r="BD406" s="5">
        <v>1.3792402824922925E-3</v>
      </c>
      <c r="BE406" s="5">
        <v>-4.0375496068213106E-2</v>
      </c>
      <c r="BF406" s="5">
        <v>-1.3948500417551817E-2</v>
      </c>
      <c r="BG406" s="5">
        <v>2.7301709534575864E-3</v>
      </c>
      <c r="BH406" s="5">
        <v>1.2334484695286699E-3</v>
      </c>
      <c r="BI406" s="5">
        <v>-2.0263670144186209E-2</v>
      </c>
      <c r="BJ406" s="5">
        <v>-1.4775831700050234E-2</v>
      </c>
      <c r="BK406" s="5">
        <v>3.6367102101064064E-4</v>
      </c>
      <c r="BL406" s="5">
        <v>-2.8315589102560781E-2</v>
      </c>
      <c r="BM406" s="5">
        <v>2.3821461362750377E-2</v>
      </c>
      <c r="BN406" s="5">
        <v>3.4234843039817831E-2</v>
      </c>
      <c r="BO406" s="5">
        <v>-3.1958768508915068E-2</v>
      </c>
      <c r="BP406" s="5">
        <v>2.3271105090374146E-2</v>
      </c>
      <c r="BQ406" s="5">
        <v>2.2096255722613957E-2</v>
      </c>
      <c r="BR406" s="5">
        <v>-2.4700886057962911E-2</v>
      </c>
      <c r="BS406" s="5">
        <v>-2.4109750655503435E-2</v>
      </c>
      <c r="BT406" s="5">
        <v>-2.7845578391814365E-2</v>
      </c>
      <c r="BU406" s="5">
        <v>-4.1707138902833722E-2</v>
      </c>
      <c r="BV406" s="5">
        <v>-1.350624964225121E-2</v>
      </c>
      <c r="BW406" s="5">
        <v>-6.8316099206983992E-3</v>
      </c>
      <c r="BX406" s="5">
        <v>-6.8324189000249554E-3</v>
      </c>
      <c r="BY406" s="5">
        <v>-9.1302917869464876E-3</v>
      </c>
      <c r="BZ406" s="5">
        <v>1.3121332711708712E-2</v>
      </c>
      <c r="CA406" s="5">
        <v>1.0035319999431377E-2</v>
      </c>
      <c r="CB406" s="5">
        <v>1.9157054971754489E-2</v>
      </c>
      <c r="CC406" s="5">
        <v>1.5214259531569364E-2</v>
      </c>
      <c r="CD406" s="5">
        <v>1.1014742061407972E-2</v>
      </c>
      <c r="CE406" s="5">
        <v>-1.7526280248304476E-2</v>
      </c>
      <c r="CF406" s="5">
        <v>-4.7758880235131583E-3</v>
      </c>
      <c r="CG406" s="5">
        <v>1.0044154079713411E-2</v>
      </c>
      <c r="CH406" s="5">
        <v>-3.6829852691352828E-3</v>
      </c>
      <c r="CI406" s="5">
        <v>-1.5222363120865258E-3</v>
      </c>
      <c r="CJ406" s="5">
        <v>-3.0702597247513043E-2</v>
      </c>
      <c r="CK406" s="5">
        <v>7.8893502254248678E-3</v>
      </c>
      <c r="CL406" s="5">
        <v>-5.0960443243794719E-4</v>
      </c>
      <c r="CM406" s="5">
        <v>1.2456326692558131E-2</v>
      </c>
      <c r="CN406" s="5">
        <v>2.5561706999705164E-3</v>
      </c>
      <c r="CO406" s="5">
        <v>1.2254310528450857E-2</v>
      </c>
      <c r="CP406" s="5">
        <v>5.8187844636642359E-3</v>
      </c>
      <c r="CQ406" s="5">
        <v>8.0972255426366869E-3</v>
      </c>
      <c r="CR406" s="5">
        <v>1.2289418817827514E-2</v>
      </c>
      <c r="CS406" s="5">
        <v>-1.8035671818474929E-3</v>
      </c>
      <c r="CT406" s="5">
        <v>-1.2218311736189434E-4</v>
      </c>
      <c r="CU406" s="5">
        <v>-1.4358268098727052E-3</v>
      </c>
      <c r="CV406" s="5">
        <v>1.7005000206091581E-2</v>
      </c>
      <c r="CW406" s="5">
        <v>5.7667538567405946E-3</v>
      </c>
      <c r="CX406" s="5">
        <v>9.4899559423764351E-3</v>
      </c>
      <c r="CY406" s="5">
        <v>9.9209615165612528E-3</v>
      </c>
      <c r="CZ406" s="5">
        <v>-4.8955799075601613E-3</v>
      </c>
      <c r="DA406" s="5">
        <v>5.6703308297432198E-3</v>
      </c>
    </row>
    <row r="407" spans="1:105" x14ac:dyDescent="0.25">
      <c r="A407" s="4" t="s">
        <v>404</v>
      </c>
      <c r="B407" s="5">
        <v>-0.21412394672780447</v>
      </c>
      <c r="C407" s="5">
        <v>-0.2583678220034839</v>
      </c>
      <c r="D407" s="5">
        <v>0.3439038115183996</v>
      </c>
      <c r="E407" s="5">
        <v>1.7160272386187093E-2</v>
      </c>
      <c r="F407" s="5">
        <v>0.15033703300690227</v>
      </c>
      <c r="G407" s="5">
        <v>4.3061279332906939E-2</v>
      </c>
      <c r="H407" s="5">
        <v>-0.18878714855146675</v>
      </c>
      <c r="I407" s="5">
        <v>0.36573200597001809</v>
      </c>
      <c r="J407" s="5">
        <v>8.8910871617074644E-2</v>
      </c>
      <c r="K407" s="5">
        <v>-5.1649934880830452E-2</v>
      </c>
      <c r="L407" s="5">
        <v>2.1627972082352107E-2</v>
      </c>
      <c r="M407" s="5">
        <v>0.22084111348887001</v>
      </c>
      <c r="N407" s="5">
        <v>3.4401683013941517E-2</v>
      </c>
      <c r="O407" s="5">
        <v>-0.13184017160360528</v>
      </c>
      <c r="P407" s="5">
        <v>6.2798503830544153E-2</v>
      </c>
      <c r="Q407" s="5">
        <v>0.10635212694443058</v>
      </c>
      <c r="R407" s="5">
        <v>8.3371565460965177E-2</v>
      </c>
      <c r="S407" s="5">
        <v>-2.1441253323079813E-2</v>
      </c>
      <c r="T407" s="5">
        <v>0.1582189438653</v>
      </c>
      <c r="U407" s="5">
        <v>-0.15759756483649934</v>
      </c>
      <c r="V407" s="5">
        <v>0.30013271538498848</v>
      </c>
      <c r="W407" s="5">
        <v>0.14674592641909087</v>
      </c>
      <c r="X407" s="5">
        <v>6.5410363554936859E-2</v>
      </c>
      <c r="Y407" s="5">
        <v>-0.19982986020371077</v>
      </c>
      <c r="Z407" s="5">
        <v>0.17275499522232438</v>
      </c>
      <c r="AA407" s="5">
        <v>0.11497499064555519</v>
      </c>
      <c r="AB407" s="5">
        <v>0.13170564704323634</v>
      </c>
      <c r="AC407" s="5">
        <v>6.8818300300256513E-2</v>
      </c>
      <c r="AD407" s="5">
        <v>-0.13492046987987028</v>
      </c>
      <c r="AE407" s="5">
        <v>-3.5983426495114906E-2</v>
      </c>
      <c r="AF407" s="5">
        <v>0.16060282240519741</v>
      </c>
      <c r="AG407" s="5">
        <v>-3.7257205017115623E-2</v>
      </c>
      <c r="AH407" s="5">
        <v>8.3427952138061146E-2</v>
      </c>
      <c r="AI407" s="5">
        <v>4.2300439198585697E-3</v>
      </c>
      <c r="AJ407" s="5">
        <v>-2.635197547189953E-2</v>
      </c>
      <c r="AK407" s="5">
        <v>0.10071299482773841</v>
      </c>
      <c r="AL407" s="5">
        <v>-6.6426490603748375E-2</v>
      </c>
      <c r="AM407" s="5">
        <v>-2.6027456072692346E-2</v>
      </c>
      <c r="AN407" s="5">
        <v>-4.9282164670737115E-2</v>
      </c>
      <c r="AO407" s="5">
        <v>-0.11570570245433677</v>
      </c>
      <c r="AP407" s="5">
        <v>2.4771254422297957E-2</v>
      </c>
      <c r="AQ407" s="5">
        <v>0.10341710208032401</v>
      </c>
      <c r="AR407" s="5">
        <v>-2.7265554111033086E-2</v>
      </c>
      <c r="AS407" s="5">
        <v>-8.7775698980641706E-3</v>
      </c>
      <c r="AT407" s="5">
        <v>-7.3910853764688214E-2</v>
      </c>
      <c r="AU407" s="5">
        <v>-0.11754523525798857</v>
      </c>
      <c r="AV407" s="5">
        <v>-0.14939082250133034</v>
      </c>
      <c r="AW407" s="5">
        <v>-0.15443046944935995</v>
      </c>
      <c r="AX407" s="5">
        <v>4.9925187097415114E-2</v>
      </c>
      <c r="AY407" s="5">
        <v>-3.1141368505970983E-2</v>
      </c>
      <c r="AZ407" s="5">
        <v>-3.2172261802031234E-2</v>
      </c>
      <c r="BA407" s="5">
        <v>1.1605107394102677E-2</v>
      </c>
      <c r="BB407" s="5">
        <v>1.8581474441170157E-2</v>
      </c>
      <c r="BC407" s="5">
        <v>-8.6390029085752051E-2</v>
      </c>
      <c r="BD407" s="5">
        <v>-2.3467344723309504E-2</v>
      </c>
      <c r="BE407" s="5">
        <v>-3.7204584592543388E-2</v>
      </c>
      <c r="BF407" s="5">
        <v>-3.7847086620556782E-2</v>
      </c>
      <c r="BG407" s="5">
        <v>6.9881511919326457E-3</v>
      </c>
      <c r="BH407" s="5">
        <v>3.7212662813720948E-4</v>
      </c>
      <c r="BI407" s="5">
        <v>5.9260071135726643E-2</v>
      </c>
      <c r="BJ407" s="5">
        <v>-8.0206585328728042E-2</v>
      </c>
      <c r="BK407" s="5">
        <v>2.9322700282757032E-3</v>
      </c>
      <c r="BL407" s="5">
        <v>1.8016697754027696E-2</v>
      </c>
      <c r="BM407" s="5">
        <v>4.8838774881898146E-2</v>
      </c>
      <c r="BN407" s="5">
        <v>-1.5334587549473026E-2</v>
      </c>
      <c r="BO407" s="5">
        <v>3.3754724630790309E-2</v>
      </c>
      <c r="BP407" s="5">
        <v>9.5679980554097085E-2</v>
      </c>
      <c r="BQ407" s="5">
        <v>-8.3746859379988409E-2</v>
      </c>
      <c r="BR407" s="5">
        <v>3.6630516949125287E-2</v>
      </c>
      <c r="BS407" s="5">
        <v>6.8910704673194989E-2</v>
      </c>
      <c r="BT407" s="5">
        <v>0.10458674454336843</v>
      </c>
      <c r="BU407" s="5">
        <v>3.5191102192131223E-2</v>
      </c>
      <c r="BV407" s="5">
        <v>-5.3989586386984645E-2</v>
      </c>
      <c r="BW407" s="5">
        <v>-3.6803313921336803E-2</v>
      </c>
      <c r="BX407" s="5">
        <v>-2.5692202710038126E-2</v>
      </c>
      <c r="BY407" s="5">
        <v>5.8387241736437549E-2</v>
      </c>
      <c r="BZ407" s="5">
        <v>-1.9806951334929292E-2</v>
      </c>
      <c r="CA407" s="5">
        <v>-8.5472733391201722E-3</v>
      </c>
      <c r="CB407" s="5">
        <v>2.4931650388999436E-2</v>
      </c>
      <c r="CC407" s="5">
        <v>9.476110530091961E-3</v>
      </c>
      <c r="CD407" s="5">
        <v>-1.4528065392709226E-2</v>
      </c>
      <c r="CE407" s="5">
        <v>1.3061781128158093E-2</v>
      </c>
      <c r="CF407" s="5">
        <v>-3.0402133976056605E-2</v>
      </c>
      <c r="CG407" s="5">
        <v>-3.2948239548561215E-2</v>
      </c>
      <c r="CH407" s="5">
        <v>1.0733218561717262E-2</v>
      </c>
      <c r="CI407" s="5">
        <v>-1.0989606246880262E-2</v>
      </c>
      <c r="CJ407" s="5">
        <v>-9.0799136244367213E-3</v>
      </c>
      <c r="CK407" s="5">
        <v>-1.0647276159606735E-2</v>
      </c>
      <c r="CL407" s="5">
        <v>-3.5681474433974292E-2</v>
      </c>
      <c r="CM407" s="5">
        <v>-7.3815110528865843E-3</v>
      </c>
      <c r="CN407" s="5">
        <v>-1.6717020059745954E-2</v>
      </c>
      <c r="CO407" s="5">
        <v>2.0003474441992021E-3</v>
      </c>
      <c r="CP407" s="5">
        <v>-1.0791216443957519E-2</v>
      </c>
      <c r="CQ407" s="5">
        <v>-1.7842920008718163E-2</v>
      </c>
      <c r="CR407" s="5">
        <v>-7.035131396211809E-3</v>
      </c>
      <c r="CS407" s="5">
        <v>-1.2026998590247071E-2</v>
      </c>
      <c r="CT407" s="5">
        <v>-1.0139704195811247E-2</v>
      </c>
      <c r="CU407" s="5">
        <v>1.1472088832164024E-2</v>
      </c>
      <c r="CV407" s="5">
        <v>-1.5073295591012068E-2</v>
      </c>
      <c r="CW407" s="5">
        <v>-7.6366946604784587E-3</v>
      </c>
      <c r="CX407" s="5">
        <v>-7.3880507868989836E-3</v>
      </c>
      <c r="CY407" s="5">
        <v>3.0625479976943734E-3</v>
      </c>
      <c r="CZ407" s="5">
        <v>-3.9804744793698243E-4</v>
      </c>
      <c r="DA407" s="5">
        <v>-8.6542469239872738E-4</v>
      </c>
    </row>
    <row r="408" spans="1:105" x14ac:dyDescent="0.25">
      <c r="A408" s="4" t="s">
        <v>405</v>
      </c>
      <c r="B408" s="5">
        <v>-0.30283044106240037</v>
      </c>
      <c r="C408" s="5">
        <v>-0.21627825945552923</v>
      </c>
      <c r="D408" s="5">
        <v>0.32827820092637805</v>
      </c>
      <c r="E408" s="5">
        <v>-4.8707375346401467E-2</v>
      </c>
      <c r="F408" s="5">
        <v>0.17749591335513151</v>
      </c>
      <c r="G408" s="5">
        <v>5.2180452180489147E-2</v>
      </c>
      <c r="H408" s="5">
        <v>-0.15819528324776436</v>
      </c>
      <c r="I408" s="5">
        <v>0.26949341658851161</v>
      </c>
      <c r="J408" s="5">
        <v>0.15192392456705331</v>
      </c>
      <c r="K408" s="5">
        <v>6.3474264913993533E-3</v>
      </c>
      <c r="L408" s="5">
        <v>0.27800311397558763</v>
      </c>
      <c r="M408" s="5">
        <v>-2.4654869500753566E-2</v>
      </c>
      <c r="N408" s="5">
        <v>-7.373709908504307E-2</v>
      </c>
      <c r="O408" s="5">
        <v>5.5792107070578023E-2</v>
      </c>
      <c r="P408" s="5">
        <v>0.18482819036507284</v>
      </c>
      <c r="Q408" s="5">
        <v>0.12854131670666397</v>
      </c>
      <c r="R408" s="5">
        <v>0.1095442226985797</v>
      </c>
      <c r="S408" s="5">
        <v>-4.6394857602827896E-2</v>
      </c>
      <c r="T408" s="5">
        <v>5.0042463829310428E-2</v>
      </c>
      <c r="U408" s="5">
        <v>-4.7844536008951957E-2</v>
      </c>
      <c r="V408" s="5">
        <v>-7.6704391407144759E-2</v>
      </c>
      <c r="W408" s="5">
        <v>-2.3603192829670362E-2</v>
      </c>
      <c r="X408" s="5">
        <v>-5.8987452700828662E-2</v>
      </c>
      <c r="Y408" s="5">
        <v>8.5828219468769756E-2</v>
      </c>
      <c r="Z408" s="5">
        <v>2.1879300108146857E-2</v>
      </c>
      <c r="AA408" s="5">
        <v>-0.16695524193222822</v>
      </c>
      <c r="AB408" s="5">
        <v>-9.9273431147808039E-2</v>
      </c>
      <c r="AC408" s="5">
        <v>7.1540545483255867E-4</v>
      </c>
      <c r="AD408" s="5">
        <v>7.6983636472448158E-2</v>
      </c>
      <c r="AE408" s="5">
        <v>3.6000032863688636E-2</v>
      </c>
      <c r="AF408" s="5">
        <v>-9.0067126507978545E-2</v>
      </c>
      <c r="AG408" s="5">
        <v>-6.399960832283981E-2</v>
      </c>
      <c r="AH408" s="5">
        <v>-3.7092540675603462E-2</v>
      </c>
      <c r="AI408" s="5">
        <v>-4.3049319852387906E-2</v>
      </c>
      <c r="AJ408" s="5">
        <v>2.7996260968082574E-2</v>
      </c>
      <c r="AK408" s="5">
        <v>-1.215382196963114E-2</v>
      </c>
      <c r="AL408" s="5">
        <v>-1.5384326723918578E-2</v>
      </c>
      <c r="AM408" s="5">
        <v>-5.5425900917246571E-2</v>
      </c>
      <c r="AN408" s="5">
        <v>-9.1497610237891353E-2</v>
      </c>
      <c r="AO408" s="5">
        <v>-3.3602729148147006E-2</v>
      </c>
      <c r="AP408" s="5">
        <v>5.8283965981727512E-2</v>
      </c>
      <c r="AQ408" s="5">
        <v>9.45776943919285E-3</v>
      </c>
      <c r="AR408" s="5">
        <v>-2.0619604971599911E-2</v>
      </c>
      <c r="AS408" s="5">
        <v>0.10957815386229385</v>
      </c>
      <c r="AT408" s="5">
        <v>4.5215922300968901E-2</v>
      </c>
      <c r="AU408" s="5">
        <v>-7.051541863072612E-2</v>
      </c>
      <c r="AV408" s="5">
        <v>-4.918701298992912E-2</v>
      </c>
      <c r="AW408" s="5">
        <v>-3.5735967494548937E-2</v>
      </c>
      <c r="AX408" s="5">
        <v>-1.5463021520585879E-2</v>
      </c>
      <c r="AY408" s="5">
        <v>-7.5685168188373453E-2</v>
      </c>
      <c r="AZ408" s="5">
        <v>-6.8334522131589262E-2</v>
      </c>
      <c r="BA408" s="5">
        <v>-5.0961200861418039E-2</v>
      </c>
      <c r="BB408" s="5">
        <v>0.13049729595280696</v>
      </c>
      <c r="BC408" s="5">
        <v>-5.929022224959133E-2</v>
      </c>
      <c r="BD408" s="5">
        <v>4.3719244338376033E-2</v>
      </c>
      <c r="BE408" s="5">
        <v>2.7765626967408773E-2</v>
      </c>
      <c r="BF408" s="5">
        <v>-2.1096323334631507E-2</v>
      </c>
      <c r="BG408" s="5">
        <v>-7.209012135355454E-2</v>
      </c>
      <c r="BH408" s="5">
        <v>-5.9114868439246675E-2</v>
      </c>
      <c r="BI408" s="5">
        <v>1.9979826742544109E-2</v>
      </c>
      <c r="BJ408" s="5">
        <v>7.7074497141218126E-2</v>
      </c>
      <c r="BK408" s="5">
        <v>3.7951925373147684E-2</v>
      </c>
      <c r="BL408" s="5">
        <v>-3.801089452766445E-2</v>
      </c>
      <c r="BM408" s="5">
        <v>1.4199211705130296E-2</v>
      </c>
      <c r="BN408" s="5">
        <v>-6.9107951609368836E-3</v>
      </c>
      <c r="BO408" s="5">
        <v>-6.9868534305552704E-2</v>
      </c>
      <c r="BP408" s="5">
        <v>4.6641979263874485E-2</v>
      </c>
      <c r="BQ408" s="5">
        <v>1.7568354854669392E-2</v>
      </c>
      <c r="BR408" s="5">
        <v>-2.2852064763324083E-2</v>
      </c>
      <c r="BS408" s="5">
        <v>1.7153496704379757E-2</v>
      </c>
      <c r="BT408" s="5">
        <v>2.5953079693096515E-2</v>
      </c>
      <c r="BU408" s="5">
        <v>9.081253274652519E-2</v>
      </c>
      <c r="BV408" s="5">
        <v>1.516631563143305E-2</v>
      </c>
      <c r="BW408" s="5">
        <v>3.7329303879885818E-2</v>
      </c>
      <c r="BX408" s="5">
        <v>-1.777379610302365E-2</v>
      </c>
      <c r="BY408" s="5">
        <v>-2.7526967702801934E-2</v>
      </c>
      <c r="BZ408" s="5">
        <v>1.1019527002124689E-2</v>
      </c>
      <c r="CA408" s="5">
        <v>1.0820537876088212E-2</v>
      </c>
      <c r="CB408" s="5">
        <v>-1.4536913461352668E-2</v>
      </c>
      <c r="CC408" s="5">
        <v>1.5583298480370407E-2</v>
      </c>
      <c r="CD408" s="5">
        <v>1.9459325347650019E-2</v>
      </c>
      <c r="CE408" s="5">
        <v>-2.4951897640571902E-2</v>
      </c>
      <c r="CF408" s="5">
        <v>3.7457890384916441E-3</v>
      </c>
      <c r="CG408" s="5">
        <v>-2.5038859237758004E-2</v>
      </c>
      <c r="CH408" s="5">
        <v>-1.364011677039496E-2</v>
      </c>
      <c r="CI408" s="5">
        <v>-8.5070147437030935E-4</v>
      </c>
      <c r="CJ408" s="5">
        <v>2.7126619305383019E-2</v>
      </c>
      <c r="CK408" s="5">
        <v>2.0763183059384543E-2</v>
      </c>
      <c r="CL408" s="5">
        <v>2.4064767401896732E-2</v>
      </c>
      <c r="CM408" s="5">
        <v>-9.6981695187412283E-3</v>
      </c>
      <c r="CN408" s="5">
        <v>1.405426886888975E-2</v>
      </c>
      <c r="CO408" s="5">
        <v>-7.6394007339677797E-4</v>
      </c>
      <c r="CP408" s="5">
        <v>1.2809313111029593E-2</v>
      </c>
      <c r="CQ408" s="5">
        <v>1.4062793745209029E-3</v>
      </c>
      <c r="CR408" s="5">
        <v>7.6754944161524216E-6</v>
      </c>
      <c r="CS408" s="5">
        <v>-5.07411772607412E-4</v>
      </c>
      <c r="CT408" s="5">
        <v>7.1272284636860229E-3</v>
      </c>
      <c r="CU408" s="5">
        <v>-7.232244122870932E-4</v>
      </c>
      <c r="CV408" s="5">
        <v>-1.7259175262670436E-3</v>
      </c>
      <c r="CW408" s="5">
        <v>-4.8847332083655731E-4</v>
      </c>
      <c r="CX408" s="5">
        <v>-1.1570133650281905E-3</v>
      </c>
      <c r="CY408" s="5">
        <v>-9.4347511164165571E-5</v>
      </c>
      <c r="CZ408" s="5">
        <v>4.6360804132270835E-3</v>
      </c>
      <c r="DA408" s="5">
        <v>6.6948590001591887E-3</v>
      </c>
    </row>
    <row r="409" spans="1:105" x14ac:dyDescent="0.25">
      <c r="A409" s="4" t="s">
        <v>406</v>
      </c>
      <c r="B409" s="5">
        <v>-0.34968303859231137</v>
      </c>
      <c r="C409" s="5">
        <v>-0.40211329819032432</v>
      </c>
      <c r="D409" s="5">
        <v>1.9807764068961918E-2</v>
      </c>
      <c r="E409" s="5">
        <v>-7.1127472087661431E-2</v>
      </c>
      <c r="F409" s="5">
        <v>-9.4968207914189792E-2</v>
      </c>
      <c r="G409" s="5">
        <v>0.28390498921554069</v>
      </c>
      <c r="H409" s="5">
        <v>-0.15948956154509886</v>
      </c>
      <c r="I409" s="5">
        <v>-6.3426548794415652E-3</v>
      </c>
      <c r="J409" s="5">
        <v>-0.22255093158105163</v>
      </c>
      <c r="K409" s="5">
        <v>-0.16765833429717755</v>
      </c>
      <c r="L409" s="5">
        <v>-0.10223321930642784</v>
      </c>
      <c r="M409" s="5">
        <v>-0.22007525308446502</v>
      </c>
      <c r="N409" s="5">
        <v>-4.2345186564568572E-2</v>
      </c>
      <c r="O409" s="5">
        <v>-0.21190811358244613</v>
      </c>
      <c r="P409" s="5">
        <v>5.2393906728829619E-2</v>
      </c>
      <c r="Q409" s="5">
        <v>0.1122442618119264</v>
      </c>
      <c r="R409" s="5">
        <v>3.1998896709707144E-3</v>
      </c>
      <c r="S409" s="5">
        <v>-0.14311986401241966</v>
      </c>
      <c r="T409" s="5">
        <v>-0.21127118051276028</v>
      </c>
      <c r="U409" s="5">
        <v>-1.400650382880317E-2</v>
      </c>
      <c r="V409" s="5">
        <v>8.1496053969648735E-2</v>
      </c>
      <c r="W409" s="5">
        <v>0.18363809987105761</v>
      </c>
      <c r="X409" s="5">
        <v>0.12207112060653774</v>
      </c>
      <c r="Y409" s="5">
        <v>2.4535956972544612E-2</v>
      </c>
      <c r="Z409" s="5">
        <v>7.1077766187700675E-2</v>
      </c>
      <c r="AA409" s="5">
        <v>0.11246798147364397</v>
      </c>
      <c r="AB409" s="5">
        <v>1.7785214423592516E-2</v>
      </c>
      <c r="AC409" s="5">
        <v>-3.4066107982040891E-2</v>
      </c>
      <c r="AD409" s="5">
        <v>1.3339658568740413E-2</v>
      </c>
      <c r="AE409" s="5">
        <v>-4.4312900184396861E-2</v>
      </c>
      <c r="AF409" s="5">
        <v>-0.16745505499809338</v>
      </c>
      <c r="AG409" s="5">
        <v>5.8438592159582373E-2</v>
      </c>
      <c r="AH409" s="5">
        <v>-4.0000566479073026E-2</v>
      </c>
      <c r="AI409" s="5">
        <v>2.8820133735293945E-2</v>
      </c>
      <c r="AJ409" s="5">
        <v>5.3593117581578961E-2</v>
      </c>
      <c r="AK409" s="5">
        <v>-3.1334464290744928E-2</v>
      </c>
      <c r="AL409" s="5">
        <v>-0.10919346293266485</v>
      </c>
      <c r="AM409" s="5">
        <v>5.5140858586543197E-2</v>
      </c>
      <c r="AN409" s="5">
        <v>-9.8041032324292746E-2</v>
      </c>
      <c r="AO409" s="5">
        <v>-1.4403615761654326E-2</v>
      </c>
      <c r="AP409" s="5">
        <v>-0.10494625181216445</v>
      </c>
      <c r="AQ409" s="5">
        <v>2.893003043875891E-2</v>
      </c>
      <c r="AR409" s="5">
        <v>-1.0887898318694961E-2</v>
      </c>
      <c r="AS409" s="5">
        <v>2.346725259744779E-2</v>
      </c>
      <c r="AT409" s="5">
        <v>-1.9905876824921898E-2</v>
      </c>
      <c r="AU409" s="5">
        <v>-1.1434485990816767E-2</v>
      </c>
      <c r="AV409" s="5">
        <v>9.6818608926008576E-2</v>
      </c>
      <c r="AW409" s="5">
        <v>1.2450497166281231E-2</v>
      </c>
      <c r="AX409" s="5">
        <v>6.3519163097164474E-4</v>
      </c>
      <c r="AY409" s="5">
        <v>-8.9563103979261958E-3</v>
      </c>
      <c r="AZ409" s="5">
        <v>-3.7192525866801593E-2</v>
      </c>
      <c r="BA409" s="5">
        <v>-3.8498231040835419E-2</v>
      </c>
      <c r="BB409" s="5">
        <v>5.3178303848631883E-2</v>
      </c>
      <c r="BC409" s="5">
        <v>6.1627525059404546E-2</v>
      </c>
      <c r="BD409" s="5">
        <v>7.0937145309887669E-3</v>
      </c>
      <c r="BE409" s="5">
        <v>5.8492539247866515E-2</v>
      </c>
      <c r="BF409" s="5">
        <v>-9.9326902241719476E-3</v>
      </c>
      <c r="BG409" s="5">
        <v>7.1918908863343262E-2</v>
      </c>
      <c r="BH409" s="5">
        <v>5.8610738267906297E-2</v>
      </c>
      <c r="BI409" s="5">
        <v>3.6887716247334702E-2</v>
      </c>
      <c r="BJ409" s="5">
        <v>-3.0023296773724707E-2</v>
      </c>
      <c r="BK409" s="5">
        <v>6.0215061289608136E-2</v>
      </c>
      <c r="BL409" s="5">
        <v>3.4600628166657158E-3</v>
      </c>
      <c r="BM409" s="5">
        <v>4.6111669839675372E-2</v>
      </c>
      <c r="BN409" s="5">
        <v>1.8626101465922983E-2</v>
      </c>
      <c r="BO409" s="5">
        <v>1.4709819572082941E-2</v>
      </c>
      <c r="BP409" s="5">
        <v>4.7840056916207511E-2</v>
      </c>
      <c r="BQ409" s="5">
        <v>-2.9906770774063098E-2</v>
      </c>
      <c r="BR409" s="5">
        <v>-4.0326559704257803E-2</v>
      </c>
      <c r="BS409" s="5">
        <v>-7.4954886556651728E-4</v>
      </c>
      <c r="BT409" s="5">
        <v>6.4253861467418419E-2</v>
      </c>
      <c r="BU409" s="5">
        <v>-3.2982661039169603E-3</v>
      </c>
      <c r="BV409" s="5">
        <v>3.2047427462239618E-2</v>
      </c>
      <c r="BW409" s="5">
        <v>-1.7351421394556775E-3</v>
      </c>
      <c r="BX409" s="5">
        <v>-3.5390670278230292E-2</v>
      </c>
      <c r="BY409" s="5">
        <v>2.7790336877122151E-3</v>
      </c>
      <c r="BZ409" s="5">
        <v>-2.591438644649291E-2</v>
      </c>
      <c r="CA409" s="5">
        <v>-9.0712081486098214E-3</v>
      </c>
      <c r="CB409" s="5">
        <v>-3.6193032028409178E-2</v>
      </c>
      <c r="CC409" s="5">
        <v>-1.2944950088652941E-2</v>
      </c>
      <c r="CD409" s="5">
        <v>-3.6660966884969171E-2</v>
      </c>
      <c r="CE409" s="5">
        <v>-3.6588659797728497E-2</v>
      </c>
      <c r="CF409" s="5">
        <v>3.1241966374785397E-2</v>
      </c>
      <c r="CG409" s="5">
        <v>-1.6381504016448729E-2</v>
      </c>
      <c r="CH409" s="5">
        <v>2.1560618891776824E-3</v>
      </c>
      <c r="CI409" s="5">
        <v>-5.9995945655207696E-2</v>
      </c>
      <c r="CJ409" s="5">
        <v>-2.5807865016182936E-2</v>
      </c>
      <c r="CK409" s="5">
        <v>2.2929704799928709E-2</v>
      </c>
      <c r="CL409" s="5">
        <v>1.1415873265692671E-2</v>
      </c>
      <c r="CM409" s="5">
        <v>-4.2374445227702409E-2</v>
      </c>
      <c r="CN409" s="5">
        <v>-1.3069683258489818E-2</v>
      </c>
      <c r="CO409" s="5">
        <v>3.8321577117368444E-2</v>
      </c>
      <c r="CP409" s="5">
        <v>4.7574450538580899E-2</v>
      </c>
      <c r="CQ409" s="5">
        <v>3.0382605568356348E-2</v>
      </c>
      <c r="CR409" s="5">
        <v>-2.0288266605589467E-2</v>
      </c>
      <c r="CS409" s="5">
        <v>4.4788269143832937E-2</v>
      </c>
      <c r="CT409" s="5">
        <v>-3.6383511121833981E-2</v>
      </c>
      <c r="CU409" s="5">
        <v>6.9771061823340674E-3</v>
      </c>
      <c r="CV409" s="5">
        <v>-3.0106311712190411E-2</v>
      </c>
      <c r="CW409" s="5">
        <v>4.9155563114203507E-2</v>
      </c>
      <c r="CX409" s="5">
        <v>-1.3429414649096159E-2</v>
      </c>
      <c r="CY409" s="5">
        <v>3.3336359908350252E-2</v>
      </c>
      <c r="CZ409" s="5">
        <v>-2.5090533389275822E-2</v>
      </c>
      <c r="DA409" s="5">
        <v>1.0529330548304211E-2</v>
      </c>
    </row>
    <row r="410" spans="1:105" x14ac:dyDescent="0.25">
      <c r="A410" s="4" t="s">
        <v>407</v>
      </c>
      <c r="B410" s="5">
        <v>-0.55276515417201555</v>
      </c>
      <c r="C410" s="5">
        <v>-0.33238571784091231</v>
      </c>
      <c r="D410" s="5">
        <v>1.6175059619315601E-2</v>
      </c>
      <c r="E410" s="5">
        <v>-7.3845347041534865E-2</v>
      </c>
      <c r="F410" s="5">
        <v>-4.7444503209083971E-2</v>
      </c>
      <c r="G410" s="5">
        <v>0.25423744683002225</v>
      </c>
      <c r="H410" s="5">
        <v>7.4914096787135454E-2</v>
      </c>
      <c r="I410" s="5">
        <v>-3.3933782256249607E-2</v>
      </c>
      <c r="J410" s="5">
        <v>1.6085000442149243E-2</v>
      </c>
      <c r="K410" s="5">
        <v>-0.27241378750996109</v>
      </c>
      <c r="L410" s="5">
        <v>-0.19650595442281493</v>
      </c>
      <c r="M410" s="5">
        <v>-2.0902957238863141E-2</v>
      </c>
      <c r="N410" s="5">
        <v>-0.15441544369059332</v>
      </c>
      <c r="O410" s="5">
        <v>-0.19951890492661573</v>
      </c>
      <c r="P410" s="5">
        <v>0.16187700940134478</v>
      </c>
      <c r="Q410" s="5">
        <v>1.6545998802047865E-2</v>
      </c>
      <c r="R410" s="5">
        <v>-3.0427673037012923E-2</v>
      </c>
      <c r="S410" s="5">
        <v>-0.10007965893273446</v>
      </c>
      <c r="T410" s="5">
        <v>-5.5585349464401003E-2</v>
      </c>
      <c r="U410" s="5">
        <v>-0.1442659687907655</v>
      </c>
      <c r="V410" s="5">
        <v>-1.0451635224187225E-2</v>
      </c>
      <c r="W410" s="5">
        <v>0.15401286941072137</v>
      </c>
      <c r="X410" s="5">
        <v>-0.17410469731849468</v>
      </c>
      <c r="Y410" s="5">
        <v>2.7357634414809887E-2</v>
      </c>
      <c r="Z410" s="5">
        <v>-6.6253989383215084E-2</v>
      </c>
      <c r="AA410" s="5">
        <v>-3.5516928607422289E-2</v>
      </c>
      <c r="AB410" s="5">
        <v>-6.3365911908585371E-2</v>
      </c>
      <c r="AC410" s="5">
        <v>8.8048631237603869E-2</v>
      </c>
      <c r="AD410" s="5">
        <v>0.13879245395862538</v>
      </c>
      <c r="AE410" s="5">
        <v>-1.6558475408370164E-2</v>
      </c>
      <c r="AF410" s="5">
        <v>-0.15642796234076742</v>
      </c>
      <c r="AG410" s="5">
        <v>1.8969548034284051E-2</v>
      </c>
      <c r="AH410" s="5">
        <v>-8.1944696707576953E-2</v>
      </c>
      <c r="AI410" s="5">
        <v>-4.3656820064901555E-2</v>
      </c>
      <c r="AJ410" s="5">
        <v>4.9317167380167573E-2</v>
      </c>
      <c r="AK410" s="5">
        <v>-4.1971354209203018E-2</v>
      </c>
      <c r="AL410" s="5">
        <v>-4.7605473251597051E-2</v>
      </c>
      <c r="AM410" s="5">
        <v>1.0193905087574969E-2</v>
      </c>
      <c r="AN410" s="5">
        <v>7.5466145925629363E-3</v>
      </c>
      <c r="AO410" s="5">
        <v>-1.5745558426560804E-2</v>
      </c>
      <c r="AP410" s="5">
        <v>-3.158132170746842E-2</v>
      </c>
      <c r="AQ410" s="5">
        <v>5.8825893505875812E-3</v>
      </c>
      <c r="AR410" s="5">
        <v>3.6486918277394718E-2</v>
      </c>
      <c r="AS410" s="5">
        <v>-7.5821566315490543E-2</v>
      </c>
      <c r="AT410" s="5">
        <v>1.9978252511924088E-3</v>
      </c>
      <c r="AU410" s="5">
        <v>9.8479146983271856E-2</v>
      </c>
      <c r="AV410" s="5">
        <v>4.3282645407202378E-2</v>
      </c>
      <c r="AW410" s="5">
        <v>7.5555001957306106E-2</v>
      </c>
      <c r="AX410" s="5">
        <v>-3.505607779439255E-2</v>
      </c>
      <c r="AY410" s="5">
        <v>1.2558424621986098E-2</v>
      </c>
      <c r="AZ410" s="5">
        <v>-3.7841364066346817E-3</v>
      </c>
      <c r="BA410" s="5">
        <v>-3.3556225810097867E-3</v>
      </c>
      <c r="BB410" s="5">
        <v>4.490329648846534E-2</v>
      </c>
      <c r="BC410" s="5">
        <v>6.0169206607615461E-2</v>
      </c>
      <c r="BD410" s="5">
        <v>-4.7573206204180284E-2</v>
      </c>
      <c r="BE410" s="5">
        <v>2.8573439760713307E-2</v>
      </c>
      <c r="BF410" s="5">
        <v>5.8301931785798653E-3</v>
      </c>
      <c r="BG410" s="5">
        <v>1.7645694425060327E-2</v>
      </c>
      <c r="BH410" s="5">
        <v>1.1581217037379684E-2</v>
      </c>
      <c r="BI410" s="5">
        <v>-2.5990996413649995E-2</v>
      </c>
      <c r="BJ410" s="5">
        <v>2.5499883933017706E-2</v>
      </c>
      <c r="BK410" s="5">
        <v>-4.2939942184627961E-2</v>
      </c>
      <c r="BL410" s="5">
        <v>4.5132664028396656E-2</v>
      </c>
      <c r="BM410" s="5">
        <v>-6.4704551561517798E-3</v>
      </c>
      <c r="BN410" s="5">
        <v>4.4547961393736329E-3</v>
      </c>
      <c r="BO410" s="5">
        <v>-4.2865370327963741E-3</v>
      </c>
      <c r="BP410" s="5">
        <v>-6.6594277084233475E-2</v>
      </c>
      <c r="BQ410" s="5">
        <v>6.3866335841468003E-2</v>
      </c>
      <c r="BR410" s="5">
        <v>1.7925642508927414E-3</v>
      </c>
      <c r="BS410" s="5">
        <v>-3.7411918080232559E-2</v>
      </c>
      <c r="BT410" s="5">
        <v>-3.6938252038430132E-2</v>
      </c>
      <c r="BU410" s="5">
        <v>-2.9253280598885603E-3</v>
      </c>
      <c r="BV410" s="5">
        <v>2.4643775067911839E-2</v>
      </c>
      <c r="BW410" s="5">
        <v>5.13653124833394E-3</v>
      </c>
      <c r="BX410" s="5">
        <v>3.5892567767911214E-2</v>
      </c>
      <c r="BY410" s="5">
        <v>-3.8385751320873226E-2</v>
      </c>
      <c r="BZ410" s="5">
        <v>3.3290054764980467E-2</v>
      </c>
      <c r="CA410" s="5">
        <v>-1.7817365954678893E-2</v>
      </c>
      <c r="CB410" s="5">
        <v>1.6275297970532406E-2</v>
      </c>
      <c r="CC410" s="5">
        <v>6.352282610005827E-3</v>
      </c>
      <c r="CD410" s="5">
        <v>2.9363457058293307E-2</v>
      </c>
      <c r="CE410" s="5">
        <v>-2.5158105073556786E-3</v>
      </c>
      <c r="CF410" s="5">
        <v>3.2963550791525725E-3</v>
      </c>
      <c r="CG410" s="5">
        <v>3.6162378410204213E-2</v>
      </c>
      <c r="CH410" s="5">
        <v>-1.5451036178370351E-2</v>
      </c>
      <c r="CI410" s="5">
        <v>-2.5260842174180216E-3</v>
      </c>
      <c r="CJ410" s="5">
        <v>-2.7763374218466134E-3</v>
      </c>
      <c r="CK410" s="5">
        <v>-5.0541980066915349E-4</v>
      </c>
      <c r="CL410" s="5">
        <v>-1.0348176509539155E-2</v>
      </c>
      <c r="CM410" s="5">
        <v>1.0528986886412536E-2</v>
      </c>
      <c r="CN410" s="5">
        <v>2.8987272560263436E-3</v>
      </c>
      <c r="CO410" s="5">
        <v>-1.9400349441792274E-2</v>
      </c>
      <c r="CP410" s="5">
        <v>-2.2980998655771263E-2</v>
      </c>
      <c r="CQ410" s="5">
        <v>5.6380608593575021E-3</v>
      </c>
      <c r="CR410" s="5">
        <v>5.837432092506259E-4</v>
      </c>
      <c r="CS410" s="5">
        <v>2.6821683543238294E-3</v>
      </c>
      <c r="CT410" s="5">
        <v>-2.9056415749083436E-3</v>
      </c>
      <c r="CU410" s="5">
        <v>7.7287361098733178E-3</v>
      </c>
      <c r="CV410" s="5">
        <v>2.0774049421740666E-2</v>
      </c>
      <c r="CW410" s="5">
        <v>3.2417379718524325E-3</v>
      </c>
      <c r="CX410" s="5">
        <v>-1.2353000466348422E-3</v>
      </c>
      <c r="CY410" s="5">
        <v>4.3829456847398075E-3</v>
      </c>
      <c r="CZ410" s="5">
        <v>-9.1955695030395863E-3</v>
      </c>
      <c r="DA410" s="5">
        <v>8.8193807709892335E-4</v>
      </c>
    </row>
    <row r="411" spans="1:105" x14ac:dyDescent="0.25">
      <c r="A411" s="4" t="s">
        <v>408</v>
      </c>
      <c r="B411" s="5">
        <v>-0.51035393775022531</v>
      </c>
      <c r="C411" s="5">
        <v>-0.30186819605966558</v>
      </c>
      <c r="D411" s="5">
        <v>-3.1598032994082328E-2</v>
      </c>
      <c r="E411" s="5">
        <v>-6.2753714067882355E-2</v>
      </c>
      <c r="F411" s="5">
        <v>0.11311524138880288</v>
      </c>
      <c r="G411" s="5">
        <v>0.10516511054624172</v>
      </c>
      <c r="H411" s="5">
        <v>-1.0681058155453681E-2</v>
      </c>
      <c r="I411" s="5">
        <v>0.22128239841779612</v>
      </c>
      <c r="J411" s="5">
        <v>0.16059987066726031</v>
      </c>
      <c r="K411" s="5">
        <v>-0.29979684415586372</v>
      </c>
      <c r="L411" s="5">
        <v>-4.5594810966183341E-2</v>
      </c>
      <c r="M411" s="5">
        <v>-7.768828666388683E-2</v>
      </c>
      <c r="N411" s="5">
        <v>-0.18396780599566304</v>
      </c>
      <c r="O411" s="5">
        <v>-0.1279698459437795</v>
      </c>
      <c r="P411" s="5">
        <v>9.776306896203775E-2</v>
      </c>
      <c r="Q411" s="5">
        <v>0.17231743578931938</v>
      </c>
      <c r="R411" s="5">
        <v>8.8850275933180373E-2</v>
      </c>
      <c r="S411" s="5">
        <v>-0.12929771728602477</v>
      </c>
      <c r="T411" s="5">
        <v>3.8365528190793814E-2</v>
      </c>
      <c r="U411" s="5">
        <v>-0.18585178220738979</v>
      </c>
      <c r="V411" s="5">
        <v>-4.9725120564515911E-2</v>
      </c>
      <c r="W411" s="5">
        <v>0.12527554538459471</v>
      </c>
      <c r="X411" s="5">
        <v>-0.29876194939534739</v>
      </c>
      <c r="Y411" s="5">
        <v>-2.3824792561640273E-2</v>
      </c>
      <c r="Z411" s="5">
        <v>-2.0329005237082892E-2</v>
      </c>
      <c r="AA411" s="5">
        <v>-5.9489975553683044E-4</v>
      </c>
      <c r="AB411" s="5">
        <v>-7.6234413825035499E-2</v>
      </c>
      <c r="AC411" s="5">
        <v>0.12891595490234867</v>
      </c>
      <c r="AD411" s="5">
        <v>-1.3759532794639661E-2</v>
      </c>
      <c r="AE411" s="5">
        <v>-0.19508442764985698</v>
      </c>
      <c r="AF411" s="5">
        <v>-9.1724618481264245E-2</v>
      </c>
      <c r="AG411" s="5">
        <v>-3.2649293000506431E-2</v>
      </c>
      <c r="AH411" s="5">
        <v>-7.8017006959670371E-2</v>
      </c>
      <c r="AI411" s="5">
        <v>-2.0917130627765387E-2</v>
      </c>
      <c r="AJ411" s="5">
        <v>-2.4434834730761891E-3</v>
      </c>
      <c r="AK411" s="5">
        <v>2.4027734267634975E-2</v>
      </c>
      <c r="AL411" s="5">
        <v>-7.6900961669543938E-2</v>
      </c>
      <c r="AM411" s="5">
        <v>-2.2007926251220788E-2</v>
      </c>
      <c r="AN411" s="5">
        <v>2.2063622333086841E-2</v>
      </c>
      <c r="AO411" s="5">
        <v>1.9467255679200136E-3</v>
      </c>
      <c r="AP411" s="5">
        <v>2.2654429492494434E-2</v>
      </c>
      <c r="AQ411" s="5">
        <v>2.7648107776805708E-2</v>
      </c>
      <c r="AR411" s="5">
        <v>-1.315863558411999E-2</v>
      </c>
      <c r="AS411" s="5">
        <v>4.2301941042693714E-3</v>
      </c>
      <c r="AT411" s="5">
        <v>4.1461292194937605E-2</v>
      </c>
      <c r="AU411" s="5">
        <v>-4.3469410663680819E-2</v>
      </c>
      <c r="AV411" s="5">
        <v>2.9132355931062281E-2</v>
      </c>
      <c r="AW411" s="5">
        <v>3.5633752783244009E-2</v>
      </c>
      <c r="AX411" s="5">
        <v>-9.2342827512490126E-3</v>
      </c>
      <c r="AY411" s="5">
        <v>9.0098208063890003E-2</v>
      </c>
      <c r="AZ411" s="5">
        <v>1.2613554588587187E-2</v>
      </c>
      <c r="BA411" s="5">
        <v>-1.834339557079756E-2</v>
      </c>
      <c r="BB411" s="5">
        <v>0.1145861556119246</v>
      </c>
      <c r="BC411" s="5">
        <v>-1.3351585230585923E-2</v>
      </c>
      <c r="BD411" s="5">
        <v>-2.7863884891489339E-2</v>
      </c>
      <c r="BE411" s="5">
        <v>-4.4543233849743874E-2</v>
      </c>
      <c r="BF411" s="5">
        <v>-2.0347977282738565E-2</v>
      </c>
      <c r="BG411" s="5">
        <v>3.3008459960608035E-2</v>
      </c>
      <c r="BH411" s="5">
        <v>5.6265709816542962E-2</v>
      </c>
      <c r="BI411" s="5">
        <v>2.8001515310848955E-2</v>
      </c>
      <c r="BJ411" s="5">
        <v>3.3284355008531011E-2</v>
      </c>
      <c r="BK411" s="5">
        <v>-3.6929575675732126E-3</v>
      </c>
      <c r="BL411" s="5">
        <v>7.451921193560801E-2</v>
      </c>
      <c r="BM411" s="5">
        <v>8.5670686772838754E-3</v>
      </c>
      <c r="BN411" s="5">
        <v>2.6235852909670909E-2</v>
      </c>
      <c r="BO411" s="5">
        <v>5.1712439145228981E-2</v>
      </c>
      <c r="BP411" s="5">
        <v>-2.8843842076729517E-2</v>
      </c>
      <c r="BQ411" s="5">
        <v>-2.5440391137081096E-2</v>
      </c>
      <c r="BR411" s="5">
        <v>1.2541017288043008E-2</v>
      </c>
      <c r="BS411" s="5">
        <v>-2.037790988729675E-2</v>
      </c>
      <c r="BT411" s="5">
        <v>2.5905829684506353E-2</v>
      </c>
      <c r="BU411" s="5">
        <v>6.0064818251267284E-3</v>
      </c>
      <c r="BV411" s="5">
        <v>-4.739177122825137E-3</v>
      </c>
      <c r="BW411" s="5">
        <v>1.7606182060462369E-2</v>
      </c>
      <c r="BX411" s="5">
        <v>8.6445557842572702E-3</v>
      </c>
      <c r="BY411" s="5">
        <v>1.4788994749669696E-2</v>
      </c>
      <c r="BZ411" s="5">
        <v>-5.6335348279457171E-3</v>
      </c>
      <c r="CA411" s="5">
        <v>8.3133264730659417E-3</v>
      </c>
      <c r="CB411" s="5">
        <v>8.7217268096463456E-3</v>
      </c>
      <c r="CC411" s="5">
        <v>-5.0909657070197746E-3</v>
      </c>
      <c r="CD411" s="5">
        <v>-5.8054401354164665E-3</v>
      </c>
      <c r="CE411" s="5">
        <v>7.3723075094088457E-3</v>
      </c>
      <c r="CF411" s="5">
        <v>8.3516168846417896E-3</v>
      </c>
      <c r="CG411" s="5">
        <v>6.9711296205395715E-3</v>
      </c>
      <c r="CH411" s="5">
        <v>5.6479155022661348E-3</v>
      </c>
      <c r="CI411" s="5">
        <v>2.8939376747649814E-3</v>
      </c>
      <c r="CJ411" s="5">
        <v>1.197002040745746E-2</v>
      </c>
      <c r="CK411" s="5">
        <v>7.24067451789234E-3</v>
      </c>
      <c r="CL411" s="5">
        <v>4.6580687143204409E-3</v>
      </c>
      <c r="CM411" s="5">
        <v>-1.6194797134157796E-2</v>
      </c>
      <c r="CN411" s="5">
        <v>-1.2432640348963618E-2</v>
      </c>
      <c r="CO411" s="5">
        <v>1.6903084351727018E-2</v>
      </c>
      <c r="CP411" s="5">
        <v>1.9357722440029812E-2</v>
      </c>
      <c r="CQ411" s="5">
        <v>1.9967863244820333E-2</v>
      </c>
      <c r="CR411" s="5">
        <v>-2.0934384558550645E-4</v>
      </c>
      <c r="CS411" s="5">
        <v>1.1501517763384797E-4</v>
      </c>
      <c r="CT411" s="5">
        <v>7.8672606490147266E-3</v>
      </c>
      <c r="CU411" s="5">
        <v>1.1922902666120882E-3</v>
      </c>
      <c r="CV411" s="5">
        <v>-1.7299390991376232E-2</v>
      </c>
      <c r="CW411" s="5">
        <v>-5.1326445460873294E-3</v>
      </c>
      <c r="CX411" s="5">
        <v>-2.2765138461061591E-3</v>
      </c>
      <c r="CY411" s="5">
        <v>1.1902494409211002E-3</v>
      </c>
      <c r="CZ411" s="5">
        <v>7.1504266098695304E-3</v>
      </c>
      <c r="DA411" s="5">
        <v>1.4042049652598646E-4</v>
      </c>
    </row>
    <row r="412" spans="1:105" x14ac:dyDescent="0.25">
      <c r="A412" s="4" t="s">
        <v>409</v>
      </c>
      <c r="B412" s="5">
        <v>-0.29105332624791996</v>
      </c>
      <c r="C412" s="5">
        <v>-0.37314540361716181</v>
      </c>
      <c r="D412" s="5">
        <v>0.41365194550570217</v>
      </c>
      <c r="E412" s="5">
        <v>3.1684268599318693E-2</v>
      </c>
      <c r="F412" s="5">
        <v>6.6144619732770582E-2</v>
      </c>
      <c r="G412" s="5">
        <v>-0.1669253052286245</v>
      </c>
      <c r="H412" s="5">
        <v>-0.11706652931888141</v>
      </c>
      <c r="I412" s="5">
        <v>0.18195716755327765</v>
      </c>
      <c r="J412" s="5">
        <v>9.4110125993263016E-2</v>
      </c>
      <c r="K412" s="5">
        <v>-5.2993419021741255E-2</v>
      </c>
      <c r="L412" s="5">
        <v>0.19380428027768379</v>
      </c>
      <c r="M412" s="5">
        <v>-6.3112960680329802E-2</v>
      </c>
      <c r="N412" s="5">
        <v>-0.17309268290105873</v>
      </c>
      <c r="O412" s="5">
        <v>0.22587228378253055</v>
      </c>
      <c r="P412" s="5">
        <v>1.7309462193467923E-2</v>
      </c>
      <c r="Q412" s="5">
        <v>0.3336464482272396</v>
      </c>
      <c r="R412" s="5">
        <v>-8.9904953818538039E-2</v>
      </c>
      <c r="S412" s="5">
        <v>-0.11958189012866544</v>
      </c>
      <c r="T412" s="5">
        <v>0.20305761899919123</v>
      </c>
      <c r="U412" s="5">
        <v>-2.4484648024168609E-2</v>
      </c>
      <c r="V412" s="5">
        <v>6.284605208242347E-2</v>
      </c>
      <c r="W412" s="5">
        <v>-0.19753449523196973</v>
      </c>
      <c r="X412" s="5">
        <v>9.6539255238435942E-2</v>
      </c>
      <c r="Y412" s="5">
        <v>-8.1474532401289546E-2</v>
      </c>
      <c r="Z412" s="5">
        <v>-2.8259000334872934E-2</v>
      </c>
      <c r="AA412" s="5">
        <v>-4.4616439170682899E-2</v>
      </c>
      <c r="AB412" s="5">
        <v>-0.19526974977604092</v>
      </c>
      <c r="AC412" s="5">
        <v>8.6245034387761408E-3</v>
      </c>
      <c r="AD412" s="5">
        <v>2.6323545050580731E-2</v>
      </c>
      <c r="AE412" s="5">
        <v>-0.15112861980830278</v>
      </c>
      <c r="AF412" s="5">
        <v>6.9662466203368009E-2</v>
      </c>
      <c r="AG412" s="5">
        <v>0.12307658781813186</v>
      </c>
      <c r="AH412" s="5">
        <v>3.5945585255415323E-2</v>
      </c>
      <c r="AI412" s="5">
        <v>-0.16756894810513526</v>
      </c>
      <c r="AJ412" s="5">
        <v>-0.1077255112337127</v>
      </c>
      <c r="AK412" s="5">
        <v>-6.2990271297863984E-2</v>
      </c>
      <c r="AL412" s="5">
        <v>7.0150348849763636E-2</v>
      </c>
      <c r="AM412" s="5">
        <v>0.16250202657793214</v>
      </c>
      <c r="AN412" s="5">
        <v>-1.4680650505837323E-2</v>
      </c>
      <c r="AO412" s="5">
        <v>-3.8305605684331362E-2</v>
      </c>
      <c r="AP412" s="5">
        <v>-3.7939508164740031E-2</v>
      </c>
      <c r="AQ412" s="5">
        <v>2.5323866078114224E-2</v>
      </c>
      <c r="AR412" s="5">
        <v>-5.9098696155515168E-3</v>
      </c>
      <c r="AS412" s="5">
        <v>-4.6456982836191429E-2</v>
      </c>
      <c r="AT412" s="5">
        <v>7.400950958513848E-2</v>
      </c>
      <c r="AU412" s="5">
        <v>-2.8676017532413552E-2</v>
      </c>
      <c r="AV412" s="5">
        <v>7.9468948307079595E-2</v>
      </c>
      <c r="AW412" s="5">
        <v>0.14237953909115403</v>
      </c>
      <c r="AX412" s="5">
        <v>-5.4299322062822175E-2</v>
      </c>
      <c r="AY412" s="5">
        <v>0.13365265072566096</v>
      </c>
      <c r="AZ412" s="5">
        <v>-7.2941665953357632E-2</v>
      </c>
      <c r="BA412" s="5">
        <v>-7.8383994814436184E-2</v>
      </c>
      <c r="BB412" s="5">
        <v>3.5369554630554488E-2</v>
      </c>
      <c r="BC412" s="5">
        <v>6.8139259038748026E-2</v>
      </c>
      <c r="BD412" s="5">
        <v>7.0106087475717546E-2</v>
      </c>
      <c r="BE412" s="5">
        <v>-2.5897482849264897E-2</v>
      </c>
      <c r="BF412" s="5">
        <v>9.1183162210020985E-2</v>
      </c>
      <c r="BG412" s="5">
        <v>-5.4178141284979371E-3</v>
      </c>
      <c r="BH412" s="5">
        <v>4.9517305892823063E-2</v>
      </c>
      <c r="BI412" s="5">
        <v>8.6295717131935998E-2</v>
      </c>
      <c r="BJ412" s="5">
        <v>7.6481171930549277E-2</v>
      </c>
      <c r="BK412" s="5">
        <v>-5.9975942807220808E-2</v>
      </c>
      <c r="BL412" s="5">
        <v>-2.7504398380554251E-2</v>
      </c>
      <c r="BM412" s="5">
        <v>-2.6498607782000781E-2</v>
      </c>
      <c r="BN412" s="5">
        <v>1.7201622905625498E-2</v>
      </c>
      <c r="BO412" s="5">
        <v>-6.391684242206741E-2</v>
      </c>
      <c r="BP412" s="5">
        <v>-0.11120262211347073</v>
      </c>
      <c r="BQ412" s="5">
        <v>1.0571807606987628E-2</v>
      </c>
      <c r="BR412" s="5">
        <v>7.444483309341135E-2</v>
      </c>
      <c r="BS412" s="5">
        <v>1.9373006848055666E-2</v>
      </c>
      <c r="BT412" s="5">
        <v>-5.1642985895698053E-2</v>
      </c>
      <c r="BU412" s="5">
        <v>-6.3313502926606105E-3</v>
      </c>
      <c r="BV412" s="5">
        <v>-4.8825161620694169E-2</v>
      </c>
      <c r="BW412" s="5">
        <v>-7.5205753585513943E-2</v>
      </c>
      <c r="BX412" s="5">
        <v>-2.2291695566000001E-2</v>
      </c>
      <c r="BY412" s="5">
        <v>-3.9709695999802172E-4</v>
      </c>
      <c r="BZ412" s="5">
        <v>-1.6388092413383043E-2</v>
      </c>
      <c r="CA412" s="5">
        <v>7.3967673373132505E-3</v>
      </c>
      <c r="CB412" s="5">
        <v>-6.8612878089396182E-3</v>
      </c>
      <c r="CC412" s="5">
        <v>1.0898005628614758E-2</v>
      </c>
      <c r="CD412" s="5">
        <v>9.2364577294892503E-3</v>
      </c>
      <c r="CE412" s="5">
        <v>1.9097752135824818E-3</v>
      </c>
      <c r="CF412" s="5">
        <v>-1.7389818210205594E-2</v>
      </c>
      <c r="CG412" s="5">
        <v>2.7639866381895455E-2</v>
      </c>
      <c r="CH412" s="5">
        <v>2.0832719817060766E-2</v>
      </c>
      <c r="CI412" s="5">
        <v>1.2626289188440115E-2</v>
      </c>
      <c r="CJ412" s="5">
        <v>-5.6200596776970115E-4</v>
      </c>
      <c r="CK412" s="5">
        <v>1.119725707435508E-2</v>
      </c>
      <c r="CL412" s="5">
        <v>-3.0761522599057154E-2</v>
      </c>
      <c r="CM412" s="5">
        <v>-1.1108675570141973E-3</v>
      </c>
      <c r="CN412" s="5">
        <v>-3.1919897801217393E-4</v>
      </c>
      <c r="CO412" s="5">
        <v>1.676272955314162E-2</v>
      </c>
      <c r="CP412" s="5">
        <v>-1.1412789100457727E-2</v>
      </c>
      <c r="CQ412" s="5">
        <v>-4.0342791122319919E-3</v>
      </c>
      <c r="CR412" s="5">
        <v>1.9337413482803287E-3</v>
      </c>
      <c r="CS412" s="5">
        <v>-1.2495602550537771E-2</v>
      </c>
      <c r="CT412" s="5">
        <v>-1.5297763792296241E-2</v>
      </c>
      <c r="CU412" s="5">
        <v>-2.2457009372860324E-3</v>
      </c>
      <c r="CV412" s="5">
        <v>2.8746498099402516E-2</v>
      </c>
      <c r="CW412" s="5">
        <v>-1.6926988250843694E-3</v>
      </c>
      <c r="CX412" s="5">
        <v>5.3303898935281354E-4</v>
      </c>
      <c r="CY412" s="5">
        <v>-2.4567352694133721E-3</v>
      </c>
      <c r="CZ412" s="5">
        <v>-1.1195632601352638E-2</v>
      </c>
      <c r="DA412" s="5">
        <v>5.0946731466774923E-3</v>
      </c>
    </row>
    <row r="413" spans="1:105" x14ac:dyDescent="0.25">
      <c r="A413" s="4" t="s">
        <v>410</v>
      </c>
      <c r="B413" s="5">
        <v>-0.22429825882180313</v>
      </c>
      <c r="C413" s="5">
        <v>-7.4322820420357552E-2</v>
      </c>
      <c r="D413" s="5">
        <v>8.752164721348063E-2</v>
      </c>
      <c r="E413" s="5">
        <v>-0.1726476007093978</v>
      </c>
      <c r="F413" s="5">
        <v>-0.11007960592978511</v>
      </c>
      <c r="G413" s="5">
        <v>0.17221574690960142</v>
      </c>
      <c r="H413" s="5">
        <v>-4.8415899984182227E-2</v>
      </c>
      <c r="I413" s="5">
        <v>0.12647669325976887</v>
      </c>
      <c r="J413" s="5">
        <v>1.8586539405636333E-2</v>
      </c>
      <c r="K413" s="5">
        <v>-1.9798564045883028E-2</v>
      </c>
      <c r="L413" s="5">
        <v>-9.576383127727706E-3</v>
      </c>
      <c r="M413" s="5">
        <v>6.7689855657877829E-2</v>
      </c>
      <c r="N413" s="5">
        <v>0.16874263193552735</v>
      </c>
      <c r="O413" s="5">
        <v>9.3675128578129818E-2</v>
      </c>
      <c r="P413" s="5">
        <v>6.5688251853512999E-2</v>
      </c>
      <c r="Q413" s="5">
        <v>4.0454393280781244E-2</v>
      </c>
      <c r="R413" s="5">
        <v>0.101836434670296</v>
      </c>
      <c r="S413" s="5">
        <v>-5.7371881642606917E-3</v>
      </c>
      <c r="T413" s="5">
        <v>4.3589259289952623E-2</v>
      </c>
      <c r="U413" s="5">
        <v>5.8146361074502662E-2</v>
      </c>
      <c r="V413" s="5">
        <v>-6.2713011299211655E-2</v>
      </c>
      <c r="W413" s="5">
        <v>-1.3978807157969494E-2</v>
      </c>
      <c r="X413" s="5">
        <v>-1.3259482975729995E-2</v>
      </c>
      <c r="Y413" s="5">
        <v>8.4087073269934615E-2</v>
      </c>
      <c r="Z413" s="5">
        <v>7.9090376803542417E-2</v>
      </c>
      <c r="AA413" s="5">
        <v>6.1219524891899559E-2</v>
      </c>
      <c r="AB413" s="5">
        <v>-0.18292966619169382</v>
      </c>
      <c r="AC413" s="5">
        <v>6.8686465245548819E-2</v>
      </c>
      <c r="AD413" s="5">
        <v>1.7205036670628428E-2</v>
      </c>
      <c r="AE413" s="5">
        <v>0.13472152111659844</v>
      </c>
      <c r="AF413" s="5">
        <v>-7.5389475873866227E-2</v>
      </c>
      <c r="AG413" s="5">
        <v>0.11877507639096047</v>
      </c>
      <c r="AH413" s="5">
        <v>-7.6830711109523567E-2</v>
      </c>
      <c r="AI413" s="5">
        <v>5.2881727125883238E-2</v>
      </c>
      <c r="AJ413" s="5">
        <v>0.10496083701559608</v>
      </c>
      <c r="AK413" s="5">
        <v>8.7123761291959811E-2</v>
      </c>
      <c r="AL413" s="5">
        <v>-0.15881182435827498</v>
      </c>
      <c r="AM413" s="5">
        <v>-2.4479918835726356E-2</v>
      </c>
      <c r="AN413" s="5">
        <v>-0.14830404418239504</v>
      </c>
      <c r="AO413" s="5">
        <v>0.12050618852784255</v>
      </c>
      <c r="AP413" s="5">
        <v>-4.1086049369015156E-3</v>
      </c>
      <c r="AQ413" s="5">
        <v>6.6476068808869984E-2</v>
      </c>
      <c r="AR413" s="5">
        <v>-9.9475685468390588E-3</v>
      </c>
      <c r="AS413" s="5">
        <v>-7.2876610299700733E-3</v>
      </c>
      <c r="AT413" s="5">
        <v>-0.10785057620086841</v>
      </c>
      <c r="AU413" s="5">
        <v>1.9573657936601162E-2</v>
      </c>
      <c r="AV413" s="5">
        <v>-1.7799959656768689E-2</v>
      </c>
      <c r="AW413" s="5">
        <v>0.11275532870435409</v>
      </c>
      <c r="AX413" s="5">
        <v>-2.3182311514960523E-2</v>
      </c>
      <c r="AY413" s="5">
        <v>-1.6115354449204072E-2</v>
      </c>
      <c r="AZ413" s="5">
        <v>-8.0761029017117833E-3</v>
      </c>
      <c r="BA413" s="5">
        <v>-0.12099434082030992</v>
      </c>
      <c r="BB413" s="5">
        <v>-1.6920854663193812E-3</v>
      </c>
      <c r="BC413" s="5">
        <v>-2.2647274838312598E-2</v>
      </c>
      <c r="BD413" s="5">
        <v>-1.2898034404268201E-2</v>
      </c>
      <c r="BE413" s="5">
        <v>0.10001360440815296</v>
      </c>
      <c r="BF413" s="5">
        <v>2.7707043239336853E-2</v>
      </c>
      <c r="BG413" s="5">
        <v>-8.4801718630923242E-2</v>
      </c>
      <c r="BH413" s="5">
        <v>7.2399800392909858E-2</v>
      </c>
      <c r="BI413" s="5">
        <v>-6.9111678153599268E-2</v>
      </c>
      <c r="BJ413" s="5">
        <v>3.4611581583197021E-2</v>
      </c>
      <c r="BK413" s="5">
        <v>-4.558285905641609E-2</v>
      </c>
      <c r="BL413" s="5">
        <v>3.4060305838668786E-2</v>
      </c>
      <c r="BM413" s="5">
        <v>-6.6140061693998345E-2</v>
      </c>
      <c r="BN413" s="5">
        <v>8.6135716439320595E-2</v>
      </c>
      <c r="BO413" s="5">
        <v>-1.2625308386483552E-2</v>
      </c>
      <c r="BP413" s="5">
        <v>-6.9253958782665603E-2</v>
      </c>
      <c r="BQ413" s="5">
        <v>1.1876408096932974E-2</v>
      </c>
      <c r="BR413" s="5">
        <v>1.9780918279252217E-2</v>
      </c>
      <c r="BS413" s="5">
        <v>-2.7926695679540061E-2</v>
      </c>
      <c r="BT413" s="5">
        <v>3.6226770694029964E-2</v>
      </c>
      <c r="BU413" s="5">
        <v>-3.8500949676779118E-3</v>
      </c>
      <c r="BV413" s="5">
        <v>-2.2592321550487346E-3</v>
      </c>
      <c r="BW413" s="5">
        <v>1.2006314695794666E-2</v>
      </c>
      <c r="BX413" s="5">
        <v>5.8662267844326876E-3</v>
      </c>
      <c r="BY413" s="5">
        <v>1.3870565429134403E-2</v>
      </c>
      <c r="BZ413" s="5">
        <v>-1.3346264355777257E-2</v>
      </c>
      <c r="CA413" s="5">
        <v>1.832331450616757E-2</v>
      </c>
      <c r="CB413" s="5">
        <v>-1.2825161080352495E-2</v>
      </c>
      <c r="CC413" s="5">
        <v>-7.5982884098393412E-3</v>
      </c>
      <c r="CD413" s="5">
        <v>-1.8134454316799629E-2</v>
      </c>
      <c r="CE413" s="5">
        <v>-4.1105982897096327E-2</v>
      </c>
      <c r="CF413" s="5">
        <v>-1.1667494584531087E-2</v>
      </c>
      <c r="CG413" s="5">
        <v>-2.2268705521695648E-2</v>
      </c>
      <c r="CH413" s="5">
        <v>9.5524850281580812E-3</v>
      </c>
      <c r="CI413" s="5">
        <v>-2.8119043236735962E-3</v>
      </c>
      <c r="CJ413" s="5">
        <v>3.6889064791706547E-2</v>
      </c>
      <c r="CK413" s="5">
        <v>2.6433362231921366E-2</v>
      </c>
      <c r="CL413" s="5">
        <v>6.5489291592178075E-3</v>
      </c>
      <c r="CM413" s="5">
        <v>-1.0185356472341622E-3</v>
      </c>
      <c r="CN413" s="5">
        <v>-1.0186835059018828E-2</v>
      </c>
      <c r="CO413" s="5">
        <v>-7.7929646015696269E-3</v>
      </c>
      <c r="CP413" s="5">
        <v>-6.4575163678500256E-3</v>
      </c>
      <c r="CQ413" s="5">
        <v>1.2626152544999431E-2</v>
      </c>
      <c r="CR413" s="5">
        <v>3.6860823351667978E-3</v>
      </c>
      <c r="CS413" s="5">
        <v>-2.9731656864058272E-2</v>
      </c>
      <c r="CT413" s="5">
        <v>3.4432098593317265E-3</v>
      </c>
      <c r="CU413" s="5">
        <v>-7.7779550713481631E-3</v>
      </c>
      <c r="CV413" s="5">
        <v>-4.694461667495734E-4</v>
      </c>
      <c r="CW413" s="5">
        <v>-2.8925586513947684E-3</v>
      </c>
      <c r="CX413" s="5">
        <v>-6.0472758275121686E-3</v>
      </c>
      <c r="CY413" s="5">
        <v>9.1242016434556292E-4</v>
      </c>
      <c r="CZ413" s="5">
        <v>-7.156725388562598E-3</v>
      </c>
      <c r="DA413" s="5">
        <v>3.7496648614868027E-3</v>
      </c>
    </row>
    <row r="414" spans="1:105" x14ac:dyDescent="0.25">
      <c r="A414" s="4" t="s">
        <v>411</v>
      </c>
      <c r="B414" s="5">
        <v>-6.5195340446958613E-2</v>
      </c>
      <c r="C414" s="5">
        <v>-0.39181182506985934</v>
      </c>
      <c r="D414" s="5">
        <v>-0.26604263933059968</v>
      </c>
      <c r="E414" s="5">
        <v>-6.2944461381052155E-2</v>
      </c>
      <c r="F414" s="5">
        <v>-1.692985537698399E-2</v>
      </c>
      <c r="G414" s="5">
        <v>-5.3535540854530413E-3</v>
      </c>
      <c r="H414" s="5">
        <v>5.2290042236758935E-3</v>
      </c>
      <c r="I414" s="5">
        <v>-2.2814573925005823E-2</v>
      </c>
      <c r="J414" s="5">
        <v>0.12984956429163219</v>
      </c>
      <c r="K414" s="5">
        <v>0.24398838404663173</v>
      </c>
      <c r="L414" s="5">
        <v>8.3737311469781861E-2</v>
      </c>
      <c r="M414" s="5">
        <v>-0.1061136518904712</v>
      </c>
      <c r="N414" s="5">
        <v>0.10750147948028409</v>
      </c>
      <c r="O414" s="5">
        <v>4.8940338659056282E-2</v>
      </c>
      <c r="P414" s="5">
        <v>-0.13028204035824398</v>
      </c>
      <c r="Q414" s="5">
        <v>6.8551461910284966E-2</v>
      </c>
      <c r="R414" s="5">
        <v>-1.2110446098018784E-2</v>
      </c>
      <c r="S414" s="5">
        <v>-3.2696608634335794E-2</v>
      </c>
      <c r="T414" s="5">
        <v>-0.12458879650250385</v>
      </c>
      <c r="U414" s="5">
        <v>4.7116799261747193E-3</v>
      </c>
      <c r="V414" s="5">
        <v>-2.3658748286230429E-2</v>
      </c>
      <c r="W414" s="5">
        <v>-3.3889582792840732E-2</v>
      </c>
      <c r="X414" s="5">
        <v>-1.3720038931873093E-2</v>
      </c>
      <c r="Y414" s="5">
        <v>-4.9435031206513234E-2</v>
      </c>
      <c r="Z414" s="5">
        <v>7.3878910327458414E-2</v>
      </c>
      <c r="AA414" s="5">
        <v>0.13031350484666696</v>
      </c>
      <c r="AB414" s="5">
        <v>8.7724021084131798E-2</v>
      </c>
      <c r="AC414" s="5">
        <v>-6.1049855818467426E-2</v>
      </c>
      <c r="AD414" s="5">
        <v>-0.1519970180276323</v>
      </c>
      <c r="AE414" s="5">
        <v>6.7683695663927471E-2</v>
      </c>
      <c r="AF414" s="5">
        <v>0.15522854405932027</v>
      </c>
      <c r="AG414" s="5">
        <v>-7.8004183448799162E-3</v>
      </c>
      <c r="AH414" s="5">
        <v>-9.1307534606731595E-3</v>
      </c>
      <c r="AI414" s="5">
        <v>-0.13242919518528587</v>
      </c>
      <c r="AJ414" s="5">
        <v>6.8918818719319597E-2</v>
      </c>
      <c r="AK414" s="5">
        <v>-8.1498386377842305E-2</v>
      </c>
      <c r="AL414" s="5">
        <v>1.1148867502727563E-2</v>
      </c>
      <c r="AM414" s="5">
        <v>0.15675802238641343</v>
      </c>
      <c r="AN414" s="5">
        <v>6.5641248157419008E-2</v>
      </c>
      <c r="AO414" s="5">
        <v>-4.5073334880155511E-2</v>
      </c>
      <c r="AP414" s="5">
        <v>-2.7963995147702075E-2</v>
      </c>
      <c r="AQ414" s="5">
        <v>-1.5087236835220705E-2</v>
      </c>
      <c r="AR414" s="5">
        <v>0.10123962343545298</v>
      </c>
      <c r="AS414" s="5">
        <v>-2.4760179462568612E-2</v>
      </c>
      <c r="AT414" s="5">
        <v>2.6263188352919384E-2</v>
      </c>
      <c r="AU414" s="5">
        <v>3.1711345992842643E-2</v>
      </c>
      <c r="AV414" s="5">
        <v>-5.6705721283525683E-2</v>
      </c>
      <c r="AW414" s="5">
        <v>6.5976423290136532E-2</v>
      </c>
      <c r="AX414" s="5">
        <v>-3.9539769243761791E-2</v>
      </c>
      <c r="AY414" s="5">
        <v>-2.4148840529729394E-2</v>
      </c>
      <c r="AZ414" s="5">
        <v>6.1431508619666425E-2</v>
      </c>
      <c r="BA414" s="5">
        <v>-3.5862360331155668E-2</v>
      </c>
      <c r="BB414" s="5">
        <v>-2.8778136843098056E-2</v>
      </c>
      <c r="BC414" s="5">
        <v>-2.472107778634643E-2</v>
      </c>
      <c r="BD414" s="5">
        <v>1.025221034381593E-3</v>
      </c>
      <c r="BE414" s="5">
        <v>6.0891270491324666E-2</v>
      </c>
      <c r="BF414" s="5">
        <v>5.277017135315443E-3</v>
      </c>
      <c r="BG414" s="5">
        <v>-2.8397337588843965E-2</v>
      </c>
      <c r="BH414" s="5">
        <v>-3.9581402853199603E-2</v>
      </c>
      <c r="BI414" s="5">
        <v>1.8119434904660173E-2</v>
      </c>
      <c r="BJ414" s="5">
        <v>7.5160801126228263E-2</v>
      </c>
      <c r="BK414" s="5">
        <v>-4.9000986040554181E-2</v>
      </c>
      <c r="BL414" s="5">
        <v>1.2515126719901295E-3</v>
      </c>
      <c r="BM414" s="5">
        <v>-1.0677439056530871E-2</v>
      </c>
      <c r="BN414" s="5">
        <v>-1.3642544657069069E-2</v>
      </c>
      <c r="BO414" s="5">
        <v>-4.7620730517863752E-2</v>
      </c>
      <c r="BP414" s="5">
        <v>-2.0744038310582691E-2</v>
      </c>
      <c r="BQ414" s="5">
        <v>-1.3356350587853031E-2</v>
      </c>
      <c r="BR414" s="5">
        <v>1.0515005652218438E-2</v>
      </c>
      <c r="BS414" s="5">
        <v>3.5939879811525632E-3</v>
      </c>
      <c r="BT414" s="5">
        <v>-1.2754140046329991E-2</v>
      </c>
      <c r="BU414" s="5">
        <v>4.952809567019454E-2</v>
      </c>
      <c r="BV414" s="5">
        <v>4.1474927026979636E-2</v>
      </c>
      <c r="BW414" s="5">
        <v>2.3785507460185307E-2</v>
      </c>
      <c r="BX414" s="5">
        <v>3.185609685805732E-2</v>
      </c>
      <c r="BY414" s="5">
        <v>-5.6164419983884564E-2</v>
      </c>
      <c r="BZ414" s="5">
        <v>-9.3932227691628165E-2</v>
      </c>
      <c r="CA414" s="5">
        <v>1.3565419284779031E-2</v>
      </c>
      <c r="CB414" s="5">
        <v>0.104045483204097</v>
      </c>
      <c r="CC414" s="5">
        <v>2.905658824651431E-2</v>
      </c>
      <c r="CD414" s="5">
        <v>-4.7060299413107937E-2</v>
      </c>
      <c r="CE414" s="5">
        <v>3.6689573264423007E-2</v>
      </c>
      <c r="CF414" s="5">
        <v>-2.9620159025055201E-2</v>
      </c>
      <c r="CG414" s="5">
        <v>2.4615642294709524E-2</v>
      </c>
      <c r="CH414" s="5">
        <v>4.185071940004792E-2</v>
      </c>
      <c r="CI414" s="5">
        <v>-8.8791650216177229E-3</v>
      </c>
      <c r="CJ414" s="5">
        <v>-4.2894916464333134E-3</v>
      </c>
      <c r="CK414" s="5">
        <v>2.2827846924496402E-2</v>
      </c>
      <c r="CL414" s="5">
        <v>-3.496754003152238E-2</v>
      </c>
      <c r="CM414" s="5">
        <v>5.6664369750490254E-3</v>
      </c>
      <c r="CN414" s="5">
        <v>-1.7027415620759295E-2</v>
      </c>
      <c r="CO414" s="5">
        <v>-2.2313343652213505E-2</v>
      </c>
      <c r="CP414" s="5">
        <v>-7.0036791766532828E-3</v>
      </c>
      <c r="CQ414" s="5">
        <v>-4.4092268265686622E-2</v>
      </c>
      <c r="CR414" s="5">
        <v>-5.4211711914529608E-2</v>
      </c>
      <c r="CS414" s="5">
        <v>-1.1483727820206218E-2</v>
      </c>
      <c r="CT414" s="5">
        <v>5.8528847446585328E-3</v>
      </c>
      <c r="CU414" s="5">
        <v>2.1403539844258801E-2</v>
      </c>
      <c r="CV414" s="5">
        <v>6.7074223590533335E-4</v>
      </c>
      <c r="CW414" s="5">
        <v>-2.2625332462655745E-2</v>
      </c>
      <c r="CX414" s="5">
        <v>-1.596917848027081E-2</v>
      </c>
      <c r="CY414" s="5">
        <v>2.1850463039418781E-3</v>
      </c>
      <c r="CZ414" s="5">
        <v>-8.087210200507202E-3</v>
      </c>
      <c r="DA414" s="5">
        <v>-8.8291862517708448E-3</v>
      </c>
    </row>
    <row r="415" spans="1:105" x14ac:dyDescent="0.25">
      <c r="A415" s="4" t="s">
        <v>412</v>
      </c>
      <c r="B415" s="5">
        <v>2.2066217650193502E-2</v>
      </c>
      <c r="C415" s="5">
        <v>-0.27495745575350772</v>
      </c>
      <c r="D415" s="5">
        <v>0.30704404050676809</v>
      </c>
      <c r="E415" s="5">
        <v>-0.20454014183770816</v>
      </c>
      <c r="F415" s="5">
        <v>-0.14559809278338692</v>
      </c>
      <c r="G415" s="5">
        <v>-0.13415731725871882</v>
      </c>
      <c r="H415" s="5">
        <v>-4.6670802689658723E-2</v>
      </c>
      <c r="I415" s="5">
        <v>-6.6251506976867047E-2</v>
      </c>
      <c r="J415" s="5">
        <v>1.6310495720254968E-2</v>
      </c>
      <c r="K415" s="5">
        <v>8.147167777884208E-2</v>
      </c>
      <c r="L415" s="5">
        <v>2.2221598938649934E-2</v>
      </c>
      <c r="M415" s="5">
        <v>7.7111776635918491E-2</v>
      </c>
      <c r="N415" s="5">
        <v>1.6841628547651762E-2</v>
      </c>
      <c r="O415" s="5">
        <v>-4.9572504804645798E-2</v>
      </c>
      <c r="P415" s="5">
        <v>-1.0958163105604095E-3</v>
      </c>
      <c r="Q415" s="5">
        <v>-1.7351131941272184E-2</v>
      </c>
      <c r="R415" s="5">
        <v>4.7231504663030686E-2</v>
      </c>
      <c r="S415" s="5">
        <v>0.11218551640986781</v>
      </c>
      <c r="T415" s="5">
        <v>8.3302721345517531E-3</v>
      </c>
      <c r="U415" s="5">
        <v>-7.4819953720493285E-2</v>
      </c>
      <c r="V415" s="5">
        <v>-9.8820585500041802E-2</v>
      </c>
      <c r="W415" s="5">
        <v>-1.9075202940715439E-2</v>
      </c>
      <c r="X415" s="5">
        <v>0.14790667999822024</v>
      </c>
      <c r="Y415" s="5">
        <v>-0.21608874702344466</v>
      </c>
      <c r="Z415" s="5">
        <v>6.6276131596724255E-2</v>
      </c>
      <c r="AA415" s="5">
        <v>6.7302327196083755E-2</v>
      </c>
      <c r="AB415" s="5">
        <v>-7.8894868754112238E-2</v>
      </c>
      <c r="AC415" s="5">
        <v>-4.4864809451861207E-2</v>
      </c>
      <c r="AD415" s="5">
        <v>-5.1984603361230515E-2</v>
      </c>
      <c r="AE415" s="5">
        <v>-9.0917774833145101E-2</v>
      </c>
      <c r="AF415" s="5">
        <v>6.2884418317345689E-3</v>
      </c>
      <c r="AG415" s="5">
        <v>-9.4629649497703569E-2</v>
      </c>
      <c r="AH415" s="5">
        <v>3.1463393908096216E-2</v>
      </c>
      <c r="AI415" s="5">
        <v>-4.9302929741274301E-2</v>
      </c>
      <c r="AJ415" s="5">
        <v>2.2662331167224433E-2</v>
      </c>
      <c r="AK415" s="5">
        <v>-7.3649852901813029E-2</v>
      </c>
      <c r="AL415" s="5">
        <v>9.7721396196224428E-2</v>
      </c>
      <c r="AM415" s="5">
        <v>-6.4954039269354294E-2</v>
      </c>
      <c r="AN415" s="5">
        <v>0.18752292469204107</v>
      </c>
      <c r="AO415" s="5">
        <v>-7.4911709386196734E-2</v>
      </c>
      <c r="AP415" s="5">
        <v>-0.1273489457015998</v>
      </c>
      <c r="AQ415" s="5">
        <v>6.7279425188799605E-2</v>
      </c>
      <c r="AR415" s="5">
        <v>9.3713079628527193E-2</v>
      </c>
      <c r="AS415" s="5">
        <v>0.15219348593301599</v>
      </c>
      <c r="AT415" s="5">
        <v>9.0036099078448409E-2</v>
      </c>
      <c r="AU415" s="5">
        <v>4.4331572730806956E-2</v>
      </c>
      <c r="AV415" s="5">
        <v>5.7375526676485503E-2</v>
      </c>
      <c r="AW415" s="5">
        <v>0.13000042465699033</v>
      </c>
      <c r="AX415" s="5">
        <v>-5.2766470989192453E-2</v>
      </c>
      <c r="AY415" s="5">
        <v>-5.7993744535312058E-2</v>
      </c>
      <c r="AZ415" s="5">
        <v>1.1810611609825857E-2</v>
      </c>
      <c r="BA415" s="5">
        <v>-4.6652952660557648E-2</v>
      </c>
      <c r="BB415" s="5">
        <v>-0.16589936251863141</v>
      </c>
      <c r="BC415" s="5">
        <v>0.11366271066235255</v>
      </c>
      <c r="BD415" s="5">
        <v>3.797391727591596E-2</v>
      </c>
      <c r="BE415" s="5">
        <v>2.6424452026785505E-2</v>
      </c>
      <c r="BF415" s="5">
        <v>-2.0436678429219812E-3</v>
      </c>
      <c r="BG415" s="5">
        <v>-2.8300123587786233E-2</v>
      </c>
      <c r="BH415" s="5">
        <v>4.2729581949625332E-2</v>
      </c>
      <c r="BI415" s="5">
        <v>3.5596071836996352E-3</v>
      </c>
      <c r="BJ415" s="5">
        <v>3.0841845496916648E-3</v>
      </c>
      <c r="BK415" s="5">
        <v>0.10499400736969233</v>
      </c>
      <c r="BL415" s="5">
        <v>6.0495228138465917E-2</v>
      </c>
      <c r="BM415" s="5">
        <v>2.9753261082612278E-2</v>
      </c>
      <c r="BN415" s="5">
        <v>-2.1686841911906469E-2</v>
      </c>
      <c r="BO415" s="5">
        <v>-2.5480140241081042E-2</v>
      </c>
      <c r="BP415" s="5">
        <v>1.8603037988849026E-2</v>
      </c>
      <c r="BQ415" s="5">
        <v>4.0941493287172746E-2</v>
      </c>
      <c r="BR415" s="5">
        <v>-4.6682800245402695E-2</v>
      </c>
      <c r="BS415" s="5">
        <v>6.1556488498973196E-2</v>
      </c>
      <c r="BT415" s="5">
        <v>-2.3627872211429618E-2</v>
      </c>
      <c r="BU415" s="5">
        <v>-2.1438402137599951E-3</v>
      </c>
      <c r="BV415" s="5">
        <v>3.7716603152680356E-2</v>
      </c>
      <c r="BW415" s="5">
        <v>1.7351365204098034E-2</v>
      </c>
      <c r="BX415" s="5">
        <v>1.8534916634482694E-2</v>
      </c>
      <c r="BY415" s="5">
        <v>-1.1114572127841071E-2</v>
      </c>
      <c r="BZ415" s="5">
        <v>-4.0172383026036623E-2</v>
      </c>
      <c r="CA415" s="5">
        <v>-5.1916445484297677E-2</v>
      </c>
      <c r="CB415" s="5">
        <v>-3.0326963716050738E-2</v>
      </c>
      <c r="CC415" s="5">
        <v>3.8215140678971936E-2</v>
      </c>
      <c r="CD415" s="5">
        <v>-7.3315152234914522E-3</v>
      </c>
      <c r="CE415" s="5">
        <v>-9.7135971332857323E-3</v>
      </c>
      <c r="CF415" s="5">
        <v>7.5794467517187065E-3</v>
      </c>
      <c r="CG415" s="5">
        <v>2.8134480939447589E-2</v>
      </c>
      <c r="CH415" s="5">
        <v>2.9307473221482638E-2</v>
      </c>
      <c r="CI415" s="5">
        <v>1.9382114072957691E-2</v>
      </c>
      <c r="CJ415" s="5">
        <v>1.8333323415332278E-2</v>
      </c>
      <c r="CK415" s="5">
        <v>-4.4932855896199282E-2</v>
      </c>
      <c r="CL415" s="5">
        <v>-1.7545572095764856E-3</v>
      </c>
      <c r="CM415" s="5">
        <v>8.2391586064191769E-3</v>
      </c>
      <c r="CN415" s="5">
        <v>-4.6147772325770102E-3</v>
      </c>
      <c r="CO415" s="5">
        <v>-1.9458554715497071E-2</v>
      </c>
      <c r="CP415" s="5">
        <v>-2.2455238489512756E-2</v>
      </c>
      <c r="CQ415" s="5">
        <v>2.2315574223971804E-2</v>
      </c>
      <c r="CR415" s="5">
        <v>-2.3988869588791002E-2</v>
      </c>
      <c r="CS415" s="5">
        <v>1.6109246466116098E-2</v>
      </c>
      <c r="CT415" s="5">
        <v>2.873350777436611E-3</v>
      </c>
      <c r="CU415" s="5">
        <v>-2.8759702414856189E-2</v>
      </c>
      <c r="CV415" s="5">
        <v>-1.5175811971413199E-2</v>
      </c>
      <c r="CW415" s="5">
        <v>-4.8214507434898357E-5</v>
      </c>
      <c r="CX415" s="5">
        <v>-1.602818340317751E-2</v>
      </c>
      <c r="CY415" s="5">
        <v>-7.5894927383836725E-3</v>
      </c>
      <c r="CZ415" s="5">
        <v>6.8175384971802576E-3</v>
      </c>
      <c r="DA415" s="5">
        <v>1.5127961086865488E-2</v>
      </c>
    </row>
    <row r="416" spans="1:105" x14ac:dyDescent="0.25">
      <c r="A416" s="4" t="s">
        <v>413</v>
      </c>
      <c r="B416" s="5">
        <v>-0.24032658193265194</v>
      </c>
      <c r="C416" s="5">
        <v>-0.3035141259351018</v>
      </c>
      <c r="D416" s="5">
        <v>0.11317088913743469</v>
      </c>
      <c r="E416" s="5">
        <v>-0.2089894269678034</v>
      </c>
      <c r="F416" s="5">
        <v>-0.28569371352272216</v>
      </c>
      <c r="G416" s="5">
        <v>-0.26861420464474178</v>
      </c>
      <c r="H416" s="5">
        <v>0.16663419219418543</v>
      </c>
      <c r="I416" s="5">
        <v>-4.5969792900728182E-2</v>
      </c>
      <c r="J416" s="5">
        <v>0.17241544430807129</v>
      </c>
      <c r="K416" s="5">
        <v>2.837995543772179E-3</v>
      </c>
      <c r="L416" s="5">
        <v>-5.6024747314793885E-2</v>
      </c>
      <c r="M416" s="5">
        <v>-5.8353471501275615E-2</v>
      </c>
      <c r="N416" s="5">
        <v>6.9578314126825788E-2</v>
      </c>
      <c r="O416" s="5">
        <v>6.7715914214518336E-2</v>
      </c>
      <c r="P416" s="5">
        <v>-8.4221627241194228E-3</v>
      </c>
      <c r="Q416" s="5">
        <v>6.5863011329121243E-2</v>
      </c>
      <c r="R416" s="5">
        <v>9.0159859042134624E-2</v>
      </c>
      <c r="S416" s="5">
        <v>1.8295387074610387E-2</v>
      </c>
      <c r="T416" s="5">
        <v>-2.5871668290556607E-2</v>
      </c>
      <c r="U416" s="5">
        <v>-4.8069225440474372E-2</v>
      </c>
      <c r="V416" s="5">
        <v>-0.18305270266830254</v>
      </c>
      <c r="W416" s="5">
        <v>-0.24375237074534595</v>
      </c>
      <c r="X416" s="5">
        <v>2.2316919454269203E-2</v>
      </c>
      <c r="Y416" s="5">
        <v>-8.587382519817939E-2</v>
      </c>
      <c r="Z416" s="5">
        <v>9.690836473167018E-2</v>
      </c>
      <c r="AA416" s="5">
        <v>2.7400908664199232E-2</v>
      </c>
      <c r="AB416" s="5">
        <v>-3.6511209577062304E-2</v>
      </c>
      <c r="AC416" s="5">
        <v>-1.1151773189734034E-2</v>
      </c>
      <c r="AD416" s="5">
        <v>-3.6793929331396151E-3</v>
      </c>
      <c r="AE416" s="5">
        <v>-2.7303469121152599E-2</v>
      </c>
      <c r="AF416" s="5">
        <v>1.2638509802074625E-2</v>
      </c>
      <c r="AG416" s="5">
        <v>5.9777636906584809E-2</v>
      </c>
      <c r="AH416" s="5">
        <v>6.1366778357620687E-2</v>
      </c>
      <c r="AI416" s="5">
        <v>-0.11575739141552889</v>
      </c>
      <c r="AJ416" s="5">
        <v>2.6219839036900464E-2</v>
      </c>
      <c r="AK416" s="5">
        <v>-6.5620891953487706E-2</v>
      </c>
      <c r="AL416" s="5">
        <v>5.9359069369851761E-2</v>
      </c>
      <c r="AM416" s="5">
        <v>-0.14606374371304079</v>
      </c>
      <c r="AN416" s="5">
        <v>7.746137068875715E-2</v>
      </c>
      <c r="AO416" s="5">
        <v>-1.9218890771845135E-2</v>
      </c>
      <c r="AP416" s="5">
        <v>5.0660579453092748E-2</v>
      </c>
      <c r="AQ416" s="5">
        <v>-3.3113175577772859E-2</v>
      </c>
      <c r="AR416" s="5">
        <v>4.076598888471384E-2</v>
      </c>
      <c r="AS416" s="5">
        <v>4.3884270948544454E-2</v>
      </c>
      <c r="AT416" s="5">
        <v>4.0353255236713431E-2</v>
      </c>
      <c r="AU416" s="5">
        <v>-2.4044388399653307E-2</v>
      </c>
      <c r="AV416" s="5">
        <v>4.5965281790184262E-2</v>
      </c>
      <c r="AW416" s="5">
        <v>3.037485372626466E-2</v>
      </c>
      <c r="AX416" s="5">
        <v>3.8600018634058389E-2</v>
      </c>
      <c r="AY416" s="5">
        <v>3.2722502053862151E-2</v>
      </c>
      <c r="AZ416" s="5">
        <v>-2.3010378922471353E-3</v>
      </c>
      <c r="BA416" s="5">
        <v>5.5127286931298557E-2</v>
      </c>
      <c r="BB416" s="5">
        <v>-3.7375376827556814E-3</v>
      </c>
      <c r="BC416" s="5">
        <v>4.0036700452229131E-2</v>
      </c>
      <c r="BD416" s="5">
        <v>-4.0500509911068815E-2</v>
      </c>
      <c r="BE416" s="5">
        <v>-5.6608214805360081E-2</v>
      </c>
      <c r="BF416" s="5">
        <v>-5.1010074227883291E-2</v>
      </c>
      <c r="BG416" s="5">
        <v>-1.1683027134182136E-2</v>
      </c>
      <c r="BH416" s="5">
        <v>0.12886202953964704</v>
      </c>
      <c r="BI416" s="5">
        <v>5.1433351031877982E-2</v>
      </c>
      <c r="BJ416" s="5">
        <v>2.3778736528595353E-2</v>
      </c>
      <c r="BK416" s="5">
        <v>2.4183894153916315E-2</v>
      </c>
      <c r="BL416" s="5">
        <v>3.9666090448871816E-2</v>
      </c>
      <c r="BM416" s="5">
        <v>-2.0948049412080338E-3</v>
      </c>
      <c r="BN416" s="5">
        <v>1.9027130425348666E-2</v>
      </c>
      <c r="BO416" s="5">
        <v>-8.1760403622547877E-4</v>
      </c>
      <c r="BP416" s="5">
        <v>4.5711710940991489E-2</v>
      </c>
      <c r="BQ416" s="5">
        <v>3.0658865542171281E-2</v>
      </c>
      <c r="BR416" s="5">
        <v>-2.5028697735400642E-2</v>
      </c>
      <c r="BS416" s="5">
        <v>-1.9127294148892793E-2</v>
      </c>
      <c r="BT416" s="5">
        <v>4.7411276125159676E-2</v>
      </c>
      <c r="BU416" s="5">
        <v>-5.8979594737109259E-3</v>
      </c>
      <c r="BV416" s="5">
        <v>-3.0876555675459716E-2</v>
      </c>
      <c r="BW416" s="5">
        <v>6.7883401009117522E-2</v>
      </c>
      <c r="BX416" s="5">
        <v>-9.663173965663378E-3</v>
      </c>
      <c r="BY416" s="5">
        <v>-9.2025622123615529E-3</v>
      </c>
      <c r="BZ416" s="5">
        <v>-2.628045863265881E-2</v>
      </c>
      <c r="CA416" s="5">
        <v>-4.6560540911062723E-2</v>
      </c>
      <c r="CB416" s="5">
        <v>-3.0331613360819965E-2</v>
      </c>
      <c r="CC416" s="5">
        <v>-1.4016116026190557E-2</v>
      </c>
      <c r="CD416" s="5">
        <v>-4.2942678586470008E-3</v>
      </c>
      <c r="CE416" s="5">
        <v>-1.7536461066026875E-2</v>
      </c>
      <c r="CF416" s="5">
        <v>1.2657762577678746E-2</v>
      </c>
      <c r="CG416" s="5">
        <v>-1.696036803123805E-3</v>
      </c>
      <c r="CH416" s="5">
        <v>3.8569716378741951E-3</v>
      </c>
      <c r="CI416" s="5">
        <v>-2.0189063315427191E-2</v>
      </c>
      <c r="CJ416" s="5">
        <v>-4.6360898517142863E-3</v>
      </c>
      <c r="CK416" s="5">
        <v>-5.245544302513774E-3</v>
      </c>
      <c r="CL416" s="5">
        <v>-8.9322754153563291E-3</v>
      </c>
      <c r="CM416" s="5">
        <v>7.0263947223252023E-3</v>
      </c>
      <c r="CN416" s="5">
        <v>5.1670804059378954E-3</v>
      </c>
      <c r="CO416" s="5">
        <v>-1.0944395808176324E-2</v>
      </c>
      <c r="CP416" s="5">
        <v>-8.0465695106259321E-3</v>
      </c>
      <c r="CQ416" s="5">
        <v>1.0905682256185044E-2</v>
      </c>
      <c r="CR416" s="5">
        <v>-1.7052859814131089E-2</v>
      </c>
      <c r="CS416" s="5">
        <v>-4.515472905495155E-3</v>
      </c>
      <c r="CT416" s="5">
        <v>-4.6435067536978233E-3</v>
      </c>
      <c r="CU416" s="5">
        <v>-2.4555655518868603E-2</v>
      </c>
      <c r="CV416" s="5">
        <v>-1.8238232531508483E-2</v>
      </c>
      <c r="CW416" s="5">
        <v>-1.4816378600749963E-3</v>
      </c>
      <c r="CX416" s="5">
        <v>-1.1432337118393749E-2</v>
      </c>
      <c r="CY416" s="5">
        <v>5.8558332501845028E-3</v>
      </c>
      <c r="CZ416" s="5">
        <v>5.9489019186111415E-3</v>
      </c>
      <c r="DA416" s="5">
        <v>3.4272870506678503E-3</v>
      </c>
    </row>
    <row r="417" spans="1:105" x14ac:dyDescent="0.25">
      <c r="A417" s="4" t="s">
        <v>414</v>
      </c>
      <c r="B417" s="5">
        <v>-0.10807437012531924</v>
      </c>
      <c r="C417" s="5">
        <v>-0.24287503270012992</v>
      </c>
      <c r="D417" s="5">
        <v>0.28215977333800979</v>
      </c>
      <c r="E417" s="5">
        <v>-0.2026074847516724</v>
      </c>
      <c r="F417" s="5">
        <v>-5.4429397589462483E-2</v>
      </c>
      <c r="G417" s="5">
        <v>-6.4568211451664238E-3</v>
      </c>
      <c r="H417" s="5">
        <v>-4.13575054330452E-2</v>
      </c>
      <c r="I417" s="5">
        <v>-0.11227028725200795</v>
      </c>
      <c r="J417" s="5">
        <v>9.3338088160500585E-2</v>
      </c>
      <c r="K417" s="5">
        <v>8.421534077811571E-2</v>
      </c>
      <c r="L417" s="5">
        <v>6.0461041527230405E-2</v>
      </c>
      <c r="M417" s="5">
        <v>1.8912989553494949E-2</v>
      </c>
      <c r="N417" s="5">
        <v>2.4792426610858707E-2</v>
      </c>
      <c r="O417" s="5">
        <v>-7.662346739914952E-2</v>
      </c>
      <c r="P417" s="5">
        <v>0.10269234534168034</v>
      </c>
      <c r="Q417" s="5">
        <v>0.15305707687584033</v>
      </c>
      <c r="R417" s="5">
        <v>1.2079250197795308E-2</v>
      </c>
      <c r="S417" s="5">
        <v>0.11394717501016828</v>
      </c>
      <c r="T417" s="5">
        <v>-1.470787862809194E-2</v>
      </c>
      <c r="U417" s="5">
        <v>-0.10550403053738083</v>
      </c>
      <c r="V417" s="5">
        <v>-0.18591012580171437</v>
      </c>
      <c r="W417" s="5">
        <v>-5.1625626148990952E-2</v>
      </c>
      <c r="X417" s="5">
        <v>6.4927346929278887E-2</v>
      </c>
      <c r="Y417" s="5">
        <v>4.6322977778880879E-4</v>
      </c>
      <c r="Z417" s="5">
        <v>-7.0004738248304896E-3</v>
      </c>
      <c r="AA417" s="5">
        <v>-2.7904070176350802E-2</v>
      </c>
      <c r="AB417" s="5">
        <v>-6.0709583015550163E-2</v>
      </c>
      <c r="AC417" s="5">
        <v>4.5448701650597579E-3</v>
      </c>
      <c r="AD417" s="5">
        <v>0.10524615275560871</v>
      </c>
      <c r="AE417" s="5">
        <v>-5.9310602557068035E-2</v>
      </c>
      <c r="AF417" s="5">
        <v>-0.11650769667107735</v>
      </c>
      <c r="AG417" s="5">
        <v>-3.6928897574573578E-2</v>
      </c>
      <c r="AH417" s="5">
        <v>-9.666780754573169E-2</v>
      </c>
      <c r="AI417" s="5">
        <v>-3.062737794376761E-2</v>
      </c>
      <c r="AJ417" s="5">
        <v>0.13238231326185163</v>
      </c>
      <c r="AK417" s="5">
        <v>3.7724348420803411E-2</v>
      </c>
      <c r="AL417" s="5">
        <v>-5.6180859052745245E-2</v>
      </c>
      <c r="AM417" s="5">
        <v>6.2611771236239632E-3</v>
      </c>
      <c r="AN417" s="5">
        <v>4.4659503502785899E-2</v>
      </c>
      <c r="AO417" s="5">
        <v>-2.4914026288161233E-2</v>
      </c>
      <c r="AP417" s="5">
        <v>-2.8084841062883746E-2</v>
      </c>
      <c r="AQ417" s="5">
        <v>-4.3638669881339867E-2</v>
      </c>
      <c r="AR417" s="5">
        <v>6.2460202687413105E-2</v>
      </c>
      <c r="AS417" s="5">
        <v>-0.1136058040328588</v>
      </c>
      <c r="AT417" s="5">
        <v>4.9381449741837974E-2</v>
      </c>
      <c r="AU417" s="5">
        <v>-2.2701192810712211E-2</v>
      </c>
      <c r="AV417" s="5">
        <v>3.9497040502977062E-3</v>
      </c>
      <c r="AW417" s="5">
        <v>-7.2352360722492737E-2</v>
      </c>
      <c r="AX417" s="5">
        <v>-1.6180144872015089E-2</v>
      </c>
      <c r="AY417" s="5">
        <v>-7.7070630816929275E-2</v>
      </c>
      <c r="AZ417" s="5">
        <v>-8.0252186891234673E-2</v>
      </c>
      <c r="BA417" s="5">
        <v>-1.2497887162765745E-2</v>
      </c>
      <c r="BB417" s="5">
        <v>-3.2453659560724789E-2</v>
      </c>
      <c r="BC417" s="5">
        <v>6.4920627822460636E-2</v>
      </c>
      <c r="BD417" s="5">
        <v>-4.0994873733829096E-2</v>
      </c>
      <c r="BE417" s="5">
        <v>8.3605706753059946E-3</v>
      </c>
      <c r="BF417" s="5">
        <v>0.11287175127929321</v>
      </c>
      <c r="BG417" s="5">
        <v>4.1571588200800796E-3</v>
      </c>
      <c r="BH417" s="5">
        <v>0.14920668083450153</v>
      </c>
      <c r="BI417" s="5">
        <v>1.1283266646278798E-2</v>
      </c>
      <c r="BJ417" s="5">
        <v>5.054223741485267E-2</v>
      </c>
      <c r="BK417" s="5">
        <v>2.4045317491941789E-2</v>
      </c>
      <c r="BL417" s="5">
        <v>5.3452079584794907E-2</v>
      </c>
      <c r="BM417" s="5">
        <v>-4.8631999518163284E-3</v>
      </c>
      <c r="BN417" s="5">
        <v>-1.4303676242424939E-2</v>
      </c>
      <c r="BO417" s="5">
        <v>5.2852646330712127E-2</v>
      </c>
      <c r="BP417" s="5">
        <v>8.0178332941823E-2</v>
      </c>
      <c r="BQ417" s="5">
        <v>-3.6715378147700338E-2</v>
      </c>
      <c r="BR417" s="5">
        <v>-2.7343315455575171E-2</v>
      </c>
      <c r="BS417" s="5">
        <v>5.5911219303944992E-2</v>
      </c>
      <c r="BT417" s="5">
        <v>3.1197836144089445E-2</v>
      </c>
      <c r="BU417" s="5">
        <v>5.762152301400672E-2</v>
      </c>
      <c r="BV417" s="5">
        <v>3.1257812435988873E-2</v>
      </c>
      <c r="BW417" s="5">
        <v>1.2870161471960902E-2</v>
      </c>
      <c r="BX417" s="5">
        <v>6.6638312330081897E-2</v>
      </c>
      <c r="BY417" s="5">
        <v>3.1195463161752583E-2</v>
      </c>
      <c r="BZ417" s="5">
        <v>-3.6559016704022847E-2</v>
      </c>
      <c r="CA417" s="5">
        <v>-8.4115046262539808E-2</v>
      </c>
      <c r="CB417" s="5">
        <v>3.2577080374175636E-3</v>
      </c>
      <c r="CC417" s="5">
        <v>-3.3275288627260253E-3</v>
      </c>
      <c r="CD417" s="5">
        <v>-2.1085455574038257E-2</v>
      </c>
      <c r="CE417" s="5">
        <v>-3.0100480864875625E-2</v>
      </c>
      <c r="CF417" s="5">
        <v>-1.7053913039618052E-2</v>
      </c>
      <c r="CG417" s="5">
        <v>-1.9815842832847506E-2</v>
      </c>
      <c r="CH417" s="5">
        <v>2.1511592182854172E-2</v>
      </c>
      <c r="CI417" s="5">
        <v>2.0770224144032755E-2</v>
      </c>
      <c r="CJ417" s="5">
        <v>1.6295152544629158E-2</v>
      </c>
      <c r="CK417" s="5">
        <v>-1.487730671752825E-2</v>
      </c>
      <c r="CL417" s="5">
        <v>1.7457692980010899E-2</v>
      </c>
      <c r="CM417" s="5">
        <v>-8.8673902059424395E-3</v>
      </c>
      <c r="CN417" s="5">
        <v>-1.1797911451499376E-2</v>
      </c>
      <c r="CO417" s="5">
        <v>-2.7878987619519437E-2</v>
      </c>
      <c r="CP417" s="5">
        <v>7.083614606550828E-3</v>
      </c>
      <c r="CQ417" s="5">
        <v>1.0651057541290169E-2</v>
      </c>
      <c r="CR417" s="5">
        <v>-2.0684903545442199E-2</v>
      </c>
      <c r="CS417" s="5">
        <v>8.1703888188650164E-3</v>
      </c>
      <c r="CT417" s="5">
        <v>6.2636198346575399E-3</v>
      </c>
      <c r="CU417" s="5">
        <v>4.4116823839041005E-3</v>
      </c>
      <c r="CV417" s="5">
        <v>-1.7240971346897588E-2</v>
      </c>
      <c r="CW417" s="5">
        <v>-8.7847459498284087E-3</v>
      </c>
      <c r="CX417" s="5">
        <v>-5.0311730525595426E-3</v>
      </c>
      <c r="CY417" s="5">
        <v>-4.151827692330746E-3</v>
      </c>
      <c r="CZ417" s="5">
        <v>3.2150187120292295E-3</v>
      </c>
      <c r="DA417" s="5">
        <v>-2.5008274495700415E-3</v>
      </c>
    </row>
    <row r="418" spans="1:105" x14ac:dyDescent="0.25">
      <c r="A418" s="4" t="s">
        <v>415</v>
      </c>
      <c r="B418" s="5">
        <v>-0.17955857554191473</v>
      </c>
      <c r="C418" s="5">
        <v>-0.15513975051779286</v>
      </c>
      <c r="D418" s="5">
        <v>4.1997220054529764E-2</v>
      </c>
      <c r="E418" s="5">
        <v>8.2895706672691444E-2</v>
      </c>
      <c r="F418" s="5">
        <v>-0.23744332207251242</v>
      </c>
      <c r="G418" s="5">
        <v>0.20015737539149792</v>
      </c>
      <c r="H418" s="5">
        <v>3.9114458992762238E-2</v>
      </c>
      <c r="I418" s="5">
        <v>3.6152347084289174E-2</v>
      </c>
      <c r="J418" s="5">
        <v>0.13848728046792047</v>
      </c>
      <c r="K418" s="5">
        <v>3.3817849912059529E-2</v>
      </c>
      <c r="L418" s="5">
        <v>6.8154049571906516E-2</v>
      </c>
      <c r="M418" s="5">
        <v>3.7115893457115794E-2</v>
      </c>
      <c r="N418" s="5">
        <v>-0.16825963922290224</v>
      </c>
      <c r="O418" s="5">
        <v>0.12644989916387761</v>
      </c>
      <c r="P418" s="5">
        <v>0.13463212533223656</v>
      </c>
      <c r="Q418" s="5">
        <v>2.7524658762534997E-2</v>
      </c>
      <c r="R418" s="5">
        <v>5.2229969321198361E-2</v>
      </c>
      <c r="S418" s="5">
        <v>-3.4433451471406994E-2</v>
      </c>
      <c r="T418" s="5">
        <v>2.0860827339428643E-2</v>
      </c>
      <c r="U418" s="5">
        <v>9.7968765231865373E-2</v>
      </c>
      <c r="V418" s="5">
        <v>0.13776889845146503</v>
      </c>
      <c r="W418" s="5">
        <v>-1.0730381064999815E-2</v>
      </c>
      <c r="X418" s="5">
        <v>0.12328495416511416</v>
      </c>
      <c r="Y418" s="5">
        <v>-5.5507114274715448E-2</v>
      </c>
      <c r="Z418" s="5">
        <v>0.12993101337151103</v>
      </c>
      <c r="AA418" s="5">
        <v>-0.11795033624982862</v>
      </c>
      <c r="AB418" s="5">
        <v>-3.0935150095247449E-3</v>
      </c>
      <c r="AC418" s="5">
        <v>-5.6131278575970722E-2</v>
      </c>
      <c r="AD418" s="5">
        <v>9.7395292979553065E-3</v>
      </c>
      <c r="AE418" s="5">
        <v>-0.11452831137576013</v>
      </c>
      <c r="AF418" s="5">
        <v>-5.9009195222844125E-2</v>
      </c>
      <c r="AG418" s="5">
        <v>6.6023963265096922E-2</v>
      </c>
      <c r="AH418" s="5">
        <v>6.2305596133493839E-2</v>
      </c>
      <c r="AI418" s="5">
        <v>-4.1346388221845477E-2</v>
      </c>
      <c r="AJ418" s="5">
        <v>3.529370876720609E-2</v>
      </c>
      <c r="AK418" s="5">
        <v>-0.11989712393489614</v>
      </c>
      <c r="AL418" s="5">
        <v>3.3744122476423014E-3</v>
      </c>
      <c r="AM418" s="5">
        <v>1.3048196782876434E-2</v>
      </c>
      <c r="AN418" s="5">
        <v>0.10286961804397174</v>
      </c>
      <c r="AO418" s="5">
        <v>-4.0011603517425651E-2</v>
      </c>
      <c r="AP418" s="5">
        <v>3.8639561603501182E-2</v>
      </c>
      <c r="AQ418" s="5">
        <v>-2.0830604765651718E-2</v>
      </c>
      <c r="AR418" s="5">
        <v>6.1641666518158656E-3</v>
      </c>
      <c r="AS418" s="5">
        <v>8.4105324698680508E-3</v>
      </c>
      <c r="AT418" s="5">
        <v>6.4326613329981144E-2</v>
      </c>
      <c r="AU418" s="5">
        <v>-0.10017198363610501</v>
      </c>
      <c r="AV418" s="5">
        <v>-0.11540660978061615</v>
      </c>
      <c r="AW418" s="5">
        <v>4.8528471477257085E-2</v>
      </c>
      <c r="AX418" s="5">
        <v>-2.7608252492348686E-2</v>
      </c>
      <c r="AY418" s="5">
        <v>-1.3140992905158766E-2</v>
      </c>
      <c r="AZ418" s="5">
        <v>-7.2358574339035239E-2</v>
      </c>
      <c r="BA418" s="5">
        <v>3.6796460533254124E-2</v>
      </c>
      <c r="BB418" s="5">
        <v>1.8801800937894939E-2</v>
      </c>
      <c r="BC418" s="5">
        <v>-1.1292135253103842E-3</v>
      </c>
      <c r="BD418" s="5">
        <v>-9.2202734418954796E-2</v>
      </c>
      <c r="BE418" s="5">
        <v>8.8462229502104639E-2</v>
      </c>
      <c r="BF418" s="5">
        <v>-6.7465042867257435E-2</v>
      </c>
      <c r="BG418" s="5">
        <v>-2.0486239762148487E-2</v>
      </c>
      <c r="BH418" s="5">
        <v>-3.5932015924372035E-2</v>
      </c>
      <c r="BI418" s="5">
        <v>6.3973388451261535E-4</v>
      </c>
      <c r="BJ418" s="5">
        <v>7.599557530017946E-3</v>
      </c>
      <c r="BK418" s="5">
        <v>-2.9309114269935543E-2</v>
      </c>
      <c r="BL418" s="5">
        <v>-6.9248072362998946E-4</v>
      </c>
      <c r="BM418" s="5">
        <v>-1.8186510187644059E-2</v>
      </c>
      <c r="BN418" s="5">
        <v>-1.210441943656919E-2</v>
      </c>
      <c r="BO418" s="5">
        <v>-3.2156441602184602E-2</v>
      </c>
      <c r="BP418" s="5">
        <v>-5.304734842326822E-2</v>
      </c>
      <c r="BQ418" s="5">
        <v>4.9749717126486466E-2</v>
      </c>
      <c r="BR418" s="5">
        <v>6.3391476228854771E-2</v>
      </c>
      <c r="BS418" s="5">
        <v>-5.1512499756976755E-2</v>
      </c>
      <c r="BT418" s="5">
        <v>4.1442130769111372E-2</v>
      </c>
      <c r="BU418" s="5">
        <v>-2.4186663671709446E-2</v>
      </c>
      <c r="BV418" s="5">
        <v>1.7908142682689962E-2</v>
      </c>
      <c r="BW418" s="5">
        <v>-5.2836251654930552E-3</v>
      </c>
      <c r="BX418" s="5">
        <v>7.0030640482639628E-2</v>
      </c>
      <c r="BY418" s="5">
        <v>-6.6206599995953325E-2</v>
      </c>
      <c r="BZ418" s="5">
        <v>-4.1462613951454848E-2</v>
      </c>
      <c r="CA418" s="5">
        <v>5.2752407370435767E-2</v>
      </c>
      <c r="CB418" s="5">
        <v>5.8891410373690216E-2</v>
      </c>
      <c r="CC418" s="5">
        <v>6.2958096032227462E-2</v>
      </c>
      <c r="CD418" s="5">
        <v>2.6187050854406475E-4</v>
      </c>
      <c r="CE418" s="5">
        <v>5.2865981498140709E-2</v>
      </c>
      <c r="CF418" s="5">
        <v>-3.3599946239783997E-2</v>
      </c>
      <c r="CG418" s="5">
        <v>1.9276592248507259E-2</v>
      </c>
      <c r="CH418" s="5">
        <v>1.2037271830941261E-4</v>
      </c>
      <c r="CI418" s="5">
        <v>-4.4930292641802268E-2</v>
      </c>
      <c r="CJ418" s="5">
        <v>1.6000595147714323E-4</v>
      </c>
      <c r="CK418" s="5">
        <v>7.0917924463969581E-5</v>
      </c>
      <c r="CL418" s="5">
        <v>-3.4477057660956663E-2</v>
      </c>
      <c r="CM418" s="5">
        <v>3.8270223568627653E-3</v>
      </c>
      <c r="CN418" s="5">
        <v>2.3855321764692898E-2</v>
      </c>
      <c r="CO418" s="5">
        <v>-1.4597522959704189E-2</v>
      </c>
      <c r="CP418" s="5">
        <v>7.280295107993418E-3</v>
      </c>
      <c r="CQ418" s="5">
        <v>-1.1040511475077607E-2</v>
      </c>
      <c r="CR418" s="5">
        <v>3.5295193366471335E-2</v>
      </c>
      <c r="CS418" s="5">
        <v>-5.8207238952291175E-4</v>
      </c>
      <c r="CT418" s="5">
        <v>-7.9753937824990958E-3</v>
      </c>
      <c r="CU418" s="5">
        <v>1.6502272433864458E-3</v>
      </c>
      <c r="CV418" s="5">
        <v>-6.184683728670818E-3</v>
      </c>
      <c r="CW418" s="5">
        <v>2.5409749815507999E-3</v>
      </c>
      <c r="CX418" s="5">
        <v>-1.3692898326477052E-2</v>
      </c>
      <c r="CY418" s="5">
        <v>4.682557986713915E-3</v>
      </c>
      <c r="CZ418" s="5">
        <v>2.959585143094958E-3</v>
      </c>
      <c r="DA418" s="5">
        <v>-1.0880933892352061E-2</v>
      </c>
    </row>
    <row r="419" spans="1:105" x14ac:dyDescent="0.25">
      <c r="A419" s="4" t="s">
        <v>416</v>
      </c>
      <c r="B419" s="5">
        <v>-0.27193506540191775</v>
      </c>
      <c r="C419" s="5">
        <v>-0.43805882351880737</v>
      </c>
      <c r="D419" s="5">
        <v>1.6604148826732692E-2</v>
      </c>
      <c r="E419" s="5">
        <v>-0.19804821031863321</v>
      </c>
      <c r="F419" s="5">
        <v>-0.13910412273032219</v>
      </c>
      <c r="G419" s="5">
        <v>-0.12344299309473321</v>
      </c>
      <c r="H419" s="5">
        <v>2.7564553785813514E-2</v>
      </c>
      <c r="I419" s="5">
        <v>-0.13448615695606553</v>
      </c>
      <c r="J419" s="5">
        <v>9.0822796594809468E-4</v>
      </c>
      <c r="K419" s="5">
        <v>-7.4613431598314586E-2</v>
      </c>
      <c r="L419" s="5">
        <v>0.1209689498839721</v>
      </c>
      <c r="M419" s="5">
        <v>-0.18308622519387441</v>
      </c>
      <c r="N419" s="5">
        <v>0.1331999796906834</v>
      </c>
      <c r="O419" s="5">
        <v>6.9370473554557902E-2</v>
      </c>
      <c r="P419" s="5">
        <v>0.24949693844193616</v>
      </c>
      <c r="Q419" s="5">
        <v>3.5289624310301276E-2</v>
      </c>
      <c r="R419" s="5">
        <v>-0.13668308433972182</v>
      </c>
      <c r="S419" s="5">
        <v>2.3038180225117399E-2</v>
      </c>
      <c r="T419" s="5">
        <v>-0.25627261101724114</v>
      </c>
      <c r="U419" s="5">
        <v>6.7139845675853155E-2</v>
      </c>
      <c r="V419" s="5">
        <v>-6.5425370680246174E-3</v>
      </c>
      <c r="W419" s="5">
        <v>7.5497557357284417E-2</v>
      </c>
      <c r="X419" s="5">
        <v>8.2947164680024776E-2</v>
      </c>
      <c r="Y419" s="5">
        <v>9.5755747674997282E-2</v>
      </c>
      <c r="Z419" s="5">
        <v>8.51341673987073E-2</v>
      </c>
      <c r="AA419" s="5">
        <v>-4.1402212514237494E-2</v>
      </c>
      <c r="AB419" s="5">
        <v>-8.7779892787912192E-2</v>
      </c>
      <c r="AC419" s="5">
        <v>4.639662224514688E-2</v>
      </c>
      <c r="AD419" s="5">
        <v>0.10152067033541919</v>
      </c>
      <c r="AE419" s="5">
        <v>0.15233651920578237</v>
      </c>
      <c r="AF419" s="5">
        <v>6.2801111821922787E-2</v>
      </c>
      <c r="AG419" s="5">
        <v>7.5828372801198425E-3</v>
      </c>
      <c r="AH419" s="5">
        <v>-2.6159279527364378E-2</v>
      </c>
      <c r="AI419" s="5">
        <v>-5.6003803069571229E-2</v>
      </c>
      <c r="AJ419" s="5">
        <v>-3.0792894897119238E-2</v>
      </c>
      <c r="AK419" s="5">
        <v>-9.1602404713810037E-2</v>
      </c>
      <c r="AL419" s="5">
        <v>3.6704799548523931E-2</v>
      </c>
      <c r="AM419" s="5">
        <v>2.9952242858621744E-2</v>
      </c>
      <c r="AN419" s="5">
        <v>-4.4101426518138115E-2</v>
      </c>
      <c r="AO419" s="5">
        <v>-9.0870725269861664E-3</v>
      </c>
      <c r="AP419" s="5">
        <v>3.1000964625749122E-2</v>
      </c>
      <c r="AQ419" s="5">
        <v>-5.2330664228715518E-2</v>
      </c>
      <c r="AR419" s="5">
        <v>0.1070936169287951</v>
      </c>
      <c r="AS419" s="5">
        <v>-5.3467347275729223E-2</v>
      </c>
      <c r="AT419" s="5">
        <v>2.0066341537816182E-2</v>
      </c>
      <c r="AU419" s="5">
        <v>3.9895068432410953E-2</v>
      </c>
      <c r="AV419" s="5">
        <v>-3.7133092075876707E-2</v>
      </c>
      <c r="AW419" s="5">
        <v>9.1242441434477017E-3</v>
      </c>
      <c r="AX419" s="5">
        <v>3.9791143417790033E-2</v>
      </c>
      <c r="AY419" s="5">
        <v>2.709939760518496E-3</v>
      </c>
      <c r="AZ419" s="5">
        <v>8.7459628180419965E-3</v>
      </c>
      <c r="BA419" s="5">
        <v>2.5264227060002857E-4</v>
      </c>
      <c r="BB419" s="5">
        <v>4.3415587413734814E-3</v>
      </c>
      <c r="BC419" s="5">
        <v>8.3141333154307592E-2</v>
      </c>
      <c r="BD419" s="5">
        <v>-2.6297612695273118E-2</v>
      </c>
      <c r="BE419" s="5">
        <v>2.5177323348174071E-2</v>
      </c>
      <c r="BF419" s="5">
        <v>3.3665210486633478E-2</v>
      </c>
      <c r="BG419" s="5">
        <v>-2.3819080545239114E-2</v>
      </c>
      <c r="BH419" s="5">
        <v>-4.2068668463944123E-2</v>
      </c>
      <c r="BI419" s="5">
        <v>-6.2542167921314396E-2</v>
      </c>
      <c r="BJ419" s="5">
        <v>8.2843428687448414E-2</v>
      </c>
      <c r="BK419" s="5">
        <v>-3.4393605025280105E-2</v>
      </c>
      <c r="BL419" s="5">
        <v>-2.6975739556709642E-2</v>
      </c>
      <c r="BM419" s="5">
        <v>-5.4833367428721962E-2</v>
      </c>
      <c r="BN419" s="5">
        <v>-7.9741375151841612E-2</v>
      </c>
      <c r="BO419" s="5">
        <v>1.7875612488528158E-2</v>
      </c>
      <c r="BP419" s="5">
        <v>-7.1468265396306921E-2</v>
      </c>
      <c r="BQ419" s="5">
        <v>5.684040296637053E-2</v>
      </c>
      <c r="BR419" s="5">
        <v>9.3244809003054263E-2</v>
      </c>
      <c r="BS419" s="5">
        <v>-8.0906735070035516E-3</v>
      </c>
      <c r="BT419" s="5">
        <v>-0.10658594357354029</v>
      </c>
      <c r="BU419" s="5">
        <v>3.5393767957158737E-3</v>
      </c>
      <c r="BV419" s="5">
        <v>5.5192684253739062E-3</v>
      </c>
      <c r="BW419" s="5">
        <v>-8.4658991450882719E-3</v>
      </c>
      <c r="BX419" s="5">
        <v>2.9913655894283301E-3</v>
      </c>
      <c r="BY419" s="5">
        <v>8.032701673149165E-4</v>
      </c>
      <c r="BZ419" s="5">
        <v>1.0265093169267017E-2</v>
      </c>
      <c r="CA419" s="5">
        <v>7.1649654723227726E-3</v>
      </c>
      <c r="CB419" s="5">
        <v>-8.023578355034873E-3</v>
      </c>
      <c r="CC419" s="5">
        <v>-8.7155207895979574E-3</v>
      </c>
      <c r="CD419" s="5">
        <v>8.3705792380656778E-3</v>
      </c>
      <c r="CE419" s="5">
        <v>7.4758918984391088E-3</v>
      </c>
      <c r="CF419" s="5">
        <v>4.7411770158044202E-2</v>
      </c>
      <c r="CG419" s="5">
        <v>-2.159346313593288E-2</v>
      </c>
      <c r="CH419" s="5">
        <v>-1.0224913764294663E-2</v>
      </c>
      <c r="CI419" s="5">
        <v>-4.4764928104816262E-2</v>
      </c>
      <c r="CJ419" s="5">
        <v>5.3124393974088779E-3</v>
      </c>
      <c r="CK419" s="5">
        <v>1.7446607382786316E-2</v>
      </c>
      <c r="CL419" s="5">
        <v>3.5803617016466577E-3</v>
      </c>
      <c r="CM419" s="5">
        <v>-3.7037111961051639E-2</v>
      </c>
      <c r="CN419" s="5">
        <v>4.4493001679753357E-3</v>
      </c>
      <c r="CO419" s="5">
        <v>-3.5874032535422491E-3</v>
      </c>
      <c r="CP419" s="5">
        <v>-1.1163716620510439E-2</v>
      </c>
      <c r="CQ419" s="5">
        <v>-2.6642461082269652E-2</v>
      </c>
      <c r="CR419" s="5">
        <v>-3.4327223543485372E-2</v>
      </c>
      <c r="CS419" s="5">
        <v>-6.6683955232342308E-3</v>
      </c>
      <c r="CT419" s="5">
        <v>-1.3575624907992136E-2</v>
      </c>
      <c r="CU419" s="5">
        <v>-7.6662122958022086E-3</v>
      </c>
      <c r="CV419" s="5">
        <v>-9.9640138502148506E-3</v>
      </c>
      <c r="CW419" s="5">
        <v>4.8884872592817302E-3</v>
      </c>
      <c r="CX419" s="5">
        <v>1.5682479984986248E-2</v>
      </c>
      <c r="CY419" s="5">
        <v>-1.3496376635949575E-2</v>
      </c>
      <c r="CZ419" s="5">
        <v>2.6101451885053467E-3</v>
      </c>
      <c r="DA419" s="5">
        <v>-7.8496802580586555E-3</v>
      </c>
    </row>
    <row r="420" spans="1:105" x14ac:dyDescent="0.25">
      <c r="A420" s="4" t="s">
        <v>417</v>
      </c>
      <c r="B420" s="5">
        <v>1.7893790613057303E-2</v>
      </c>
      <c r="C420" s="5">
        <v>-0.19147537690000987</v>
      </c>
      <c r="D420" s="5">
        <v>0.14701172933472473</v>
      </c>
      <c r="E420" s="5">
        <v>-0.23145011447033423</v>
      </c>
      <c r="F420" s="5">
        <v>0.13617066463157249</v>
      </c>
      <c r="G420" s="5">
        <v>4.9458618583455693E-3</v>
      </c>
      <c r="H420" s="5">
        <v>-0.12630037510822495</v>
      </c>
      <c r="I420" s="5">
        <v>-1.5105056605235933E-2</v>
      </c>
      <c r="J420" s="5">
        <v>-6.4872899638129056E-3</v>
      </c>
      <c r="K420" s="5">
        <v>0.13451561182551483</v>
      </c>
      <c r="L420" s="5">
        <v>0.12347602242438664</v>
      </c>
      <c r="M420" s="5">
        <v>0.11778516315678585</v>
      </c>
      <c r="N420" s="5">
        <v>0.30682010536615101</v>
      </c>
      <c r="O420" s="5">
        <v>0.18111032817597</v>
      </c>
      <c r="P420" s="5">
        <v>0.18643333571530529</v>
      </c>
      <c r="Q420" s="5">
        <v>-4.071926461478971E-2</v>
      </c>
      <c r="R420" s="5">
        <v>-2.6330032368015538E-2</v>
      </c>
      <c r="S420" s="5">
        <v>8.6703155736191362E-2</v>
      </c>
      <c r="T420" s="5">
        <v>5.7916662743640338E-2</v>
      </c>
      <c r="U420" s="5">
        <v>4.9230049598085461E-2</v>
      </c>
      <c r="V420" s="5">
        <v>-7.6669833584342123E-2</v>
      </c>
      <c r="W420" s="5">
        <v>3.6645098986741884E-2</v>
      </c>
      <c r="X420" s="5">
        <v>-8.6937809625502169E-2</v>
      </c>
      <c r="Y420" s="5">
        <v>0.13928176827228306</v>
      </c>
      <c r="Z420" s="5">
        <v>-7.6651992030372249E-2</v>
      </c>
      <c r="AA420" s="5">
        <v>3.1741713480346496E-2</v>
      </c>
      <c r="AB420" s="5">
        <v>-6.0751095127899661E-2</v>
      </c>
      <c r="AC420" s="5">
        <v>-7.2128115004716262E-2</v>
      </c>
      <c r="AD420" s="5">
        <v>9.9928019326478629E-2</v>
      </c>
      <c r="AE420" s="5">
        <v>-0.1182515285967229</v>
      </c>
      <c r="AF420" s="5">
        <v>-0.10215593046858702</v>
      </c>
      <c r="AG420" s="5">
        <v>-4.0220891257441898E-3</v>
      </c>
      <c r="AH420" s="5">
        <v>-2.6680225773069846E-2</v>
      </c>
      <c r="AI420" s="5">
        <v>0.23436059065490492</v>
      </c>
      <c r="AJ420" s="5">
        <v>-5.1577884528830081E-2</v>
      </c>
      <c r="AK420" s="5">
        <v>-7.9216850948310574E-2</v>
      </c>
      <c r="AL420" s="5">
        <v>-1.5480492993309425E-2</v>
      </c>
      <c r="AM420" s="5">
        <v>-2.7035433451674539E-2</v>
      </c>
      <c r="AN420" s="5">
        <v>-1.5365487143314085E-2</v>
      </c>
      <c r="AO420" s="5">
        <v>0.18652132363239451</v>
      </c>
      <c r="AP420" s="5">
        <v>9.8689489399246974E-2</v>
      </c>
      <c r="AQ420" s="5">
        <v>-1.3597491611491912E-2</v>
      </c>
      <c r="AR420" s="5">
        <v>7.9082985982595722E-2</v>
      </c>
      <c r="AS420" s="5">
        <v>7.0844437936974466E-2</v>
      </c>
      <c r="AT420" s="5">
        <v>6.7306307693818151E-2</v>
      </c>
      <c r="AU420" s="5">
        <v>-2.3972208617630577E-2</v>
      </c>
      <c r="AV420" s="5">
        <v>-0.1148742464916704</v>
      </c>
      <c r="AW420" s="5">
        <v>-6.2570230888893866E-2</v>
      </c>
      <c r="AX420" s="5">
        <v>4.6438151529112903E-2</v>
      </c>
      <c r="AY420" s="5">
        <v>-4.4405321153690336E-2</v>
      </c>
      <c r="AZ420" s="5">
        <v>-2.0726538252240204E-2</v>
      </c>
      <c r="BA420" s="5">
        <v>-7.3758585924415782E-2</v>
      </c>
      <c r="BB420" s="5">
        <v>7.2651694874168199E-2</v>
      </c>
      <c r="BC420" s="5">
        <v>-5.7675823552093778E-3</v>
      </c>
      <c r="BD420" s="5">
        <v>6.937290493785421E-2</v>
      </c>
      <c r="BE420" s="5">
        <v>-3.4608052155658889E-2</v>
      </c>
      <c r="BF420" s="5">
        <v>5.3937308029580307E-2</v>
      </c>
      <c r="BG420" s="5">
        <v>8.0500807181603906E-2</v>
      </c>
      <c r="BH420" s="5">
        <v>7.3587062563040512E-2</v>
      </c>
      <c r="BI420" s="5">
        <v>-1.3657080016245051E-2</v>
      </c>
      <c r="BJ420" s="5">
        <v>4.5600591862431268E-2</v>
      </c>
      <c r="BK420" s="5">
        <v>5.3748774871754199E-3</v>
      </c>
      <c r="BL420" s="5">
        <v>-1.3929876026932958E-2</v>
      </c>
      <c r="BM420" s="5">
        <v>-2.4115884519723751E-2</v>
      </c>
      <c r="BN420" s="5">
        <v>2.7842232112121872E-3</v>
      </c>
      <c r="BO420" s="5">
        <v>-4.3588699417986883E-2</v>
      </c>
      <c r="BP420" s="5">
        <v>6.9578972196754282E-3</v>
      </c>
      <c r="BQ420" s="5">
        <v>4.2499653939709918E-3</v>
      </c>
      <c r="BR420" s="5">
        <v>4.9180775949398882E-2</v>
      </c>
      <c r="BS420" s="5">
        <v>-1.5353221873260451E-3</v>
      </c>
      <c r="BT420" s="5">
        <v>-3.5613474533760188E-2</v>
      </c>
      <c r="BU420" s="5">
        <v>-1.911884976520006E-2</v>
      </c>
      <c r="BV420" s="5">
        <v>-6.1246663334403734E-2</v>
      </c>
      <c r="BW420" s="5">
        <v>-2.5354226344052049E-3</v>
      </c>
      <c r="BX420" s="5">
        <v>4.0866707819110164E-2</v>
      </c>
      <c r="BY420" s="5">
        <v>4.9342603376347311E-3</v>
      </c>
      <c r="BZ420" s="5">
        <v>-1.9522564472906415E-2</v>
      </c>
      <c r="CA420" s="5">
        <v>3.7622237851642096E-3</v>
      </c>
      <c r="CB420" s="5">
        <v>3.6644994406394884E-5</v>
      </c>
      <c r="CC420" s="5">
        <v>9.0666490164883103E-3</v>
      </c>
      <c r="CD420" s="5">
        <v>-7.3172260200504288E-3</v>
      </c>
      <c r="CE420" s="5">
        <v>-1.476123588954043E-2</v>
      </c>
      <c r="CF420" s="5">
        <v>2.8393152564547613E-3</v>
      </c>
      <c r="CG420" s="5">
        <v>1.5927523344990261E-2</v>
      </c>
      <c r="CH420" s="5">
        <v>6.8756978253196113E-2</v>
      </c>
      <c r="CI420" s="5">
        <v>4.2639385109728518E-3</v>
      </c>
      <c r="CJ420" s="5">
        <v>-5.0814438931022724E-3</v>
      </c>
      <c r="CK420" s="5">
        <v>-3.0404274184147595E-2</v>
      </c>
      <c r="CL420" s="5">
        <v>-1.6238259972225468E-2</v>
      </c>
      <c r="CM420" s="5">
        <v>-1.2476015671000285E-2</v>
      </c>
      <c r="CN420" s="5">
        <v>-5.4157438997066098E-4</v>
      </c>
      <c r="CO420" s="5">
        <v>1.1617562943558158E-2</v>
      </c>
      <c r="CP420" s="5">
        <v>-7.0986872317049393E-3</v>
      </c>
      <c r="CQ420" s="5">
        <v>-2.8669659953277363E-2</v>
      </c>
      <c r="CR420" s="5">
        <v>-3.1411496506720004E-3</v>
      </c>
      <c r="CS420" s="5">
        <v>-1.5857163720114007E-2</v>
      </c>
      <c r="CT420" s="5">
        <v>1.5453186860376495E-2</v>
      </c>
      <c r="CU420" s="5">
        <v>-1.3792410156121504E-2</v>
      </c>
      <c r="CV420" s="5">
        <v>1.3410813252082729E-2</v>
      </c>
      <c r="CW420" s="5">
        <v>-1.3987804085578922E-2</v>
      </c>
      <c r="CX420" s="5">
        <v>6.3800422596884442E-3</v>
      </c>
      <c r="CY420" s="5">
        <v>-7.9793488228366276E-3</v>
      </c>
      <c r="CZ420" s="5">
        <v>5.7298740389788586E-3</v>
      </c>
      <c r="DA420" s="5">
        <v>-5.4280956517281176E-3</v>
      </c>
    </row>
    <row r="421" spans="1:105" x14ac:dyDescent="0.25">
      <c r="A421" s="4" t="s">
        <v>418</v>
      </c>
      <c r="B421" s="5">
        <v>-0.35233650296648567</v>
      </c>
      <c r="C421" s="5">
        <v>-0.40285506587335573</v>
      </c>
      <c r="D421" s="5">
        <v>2.0900093749579102E-2</v>
      </c>
      <c r="E421" s="5">
        <v>-7.7706579173280749E-2</v>
      </c>
      <c r="F421" s="5">
        <v>-9.5164983999386263E-2</v>
      </c>
      <c r="G421" s="5">
        <v>0.28683126168014067</v>
      </c>
      <c r="H421" s="5">
        <v>-0.15871833237815156</v>
      </c>
      <c r="I421" s="5">
        <v>-8.6324787003019317E-3</v>
      </c>
      <c r="J421" s="5">
        <v>-0.22619879413689792</v>
      </c>
      <c r="K421" s="5">
        <v>-0.16570604254303889</v>
      </c>
      <c r="L421" s="5">
        <v>-0.10322161302113851</v>
      </c>
      <c r="M421" s="5">
        <v>-0.21962146143804506</v>
      </c>
      <c r="N421" s="5">
        <v>-4.3280407189500436E-2</v>
      </c>
      <c r="O421" s="5">
        <v>-0.21694678886284077</v>
      </c>
      <c r="P421" s="5">
        <v>4.8102885560401203E-2</v>
      </c>
      <c r="Q421" s="5">
        <v>0.10934900470658483</v>
      </c>
      <c r="R421" s="5">
        <v>5.6906502651986966E-3</v>
      </c>
      <c r="S421" s="5">
        <v>-0.14244586902916212</v>
      </c>
      <c r="T421" s="5">
        <v>-0.20750202156340095</v>
      </c>
      <c r="U421" s="5">
        <v>-6.7592976970248493E-3</v>
      </c>
      <c r="V421" s="5">
        <v>8.1606335237957989E-2</v>
      </c>
      <c r="W421" s="5">
        <v>0.18890533281239222</v>
      </c>
      <c r="X421" s="5">
        <v>0.12074303935068216</v>
      </c>
      <c r="Y421" s="5">
        <v>2.5262886723991795E-2</v>
      </c>
      <c r="Z421" s="5">
        <v>6.5707337911295238E-2</v>
      </c>
      <c r="AA421" s="5">
        <v>0.11661165943024634</v>
      </c>
      <c r="AB421" s="5">
        <v>1.5351797268503489E-2</v>
      </c>
      <c r="AC421" s="5">
        <v>-3.4173739754878085E-2</v>
      </c>
      <c r="AD421" s="5">
        <v>1.2148935530668353E-2</v>
      </c>
      <c r="AE421" s="5">
        <v>-3.8473149194083046E-2</v>
      </c>
      <c r="AF421" s="5">
        <v>-0.17469185267410958</v>
      </c>
      <c r="AG421" s="5">
        <v>6.327006992371019E-2</v>
      </c>
      <c r="AH421" s="5">
        <v>-3.8887599568005755E-2</v>
      </c>
      <c r="AI421" s="5">
        <v>2.5753609267499606E-2</v>
      </c>
      <c r="AJ421" s="5">
        <v>5.0767225934479264E-2</v>
      </c>
      <c r="AK421" s="5">
        <v>-3.0745038299469517E-2</v>
      </c>
      <c r="AL421" s="5">
        <v>-0.10019623269201075</v>
      </c>
      <c r="AM421" s="5">
        <v>4.7171700035411504E-2</v>
      </c>
      <c r="AN421" s="5">
        <v>-9.4808005502108522E-2</v>
      </c>
      <c r="AO421" s="5">
        <v>5.4306327419328037E-3</v>
      </c>
      <c r="AP421" s="5">
        <v>-9.7564265261461378E-2</v>
      </c>
      <c r="AQ421" s="5">
        <v>2.8943116842362074E-2</v>
      </c>
      <c r="AR421" s="5">
        <v>-1.1763516689894256E-2</v>
      </c>
      <c r="AS421" s="5">
        <v>2.6115307159121606E-2</v>
      </c>
      <c r="AT421" s="5">
        <v>-3.081645081986531E-2</v>
      </c>
      <c r="AU421" s="5">
        <v>-1.4972132162918561E-2</v>
      </c>
      <c r="AV421" s="5">
        <v>9.6177222972198106E-2</v>
      </c>
      <c r="AW421" s="5">
        <v>2.5254395200150818E-2</v>
      </c>
      <c r="AX421" s="5">
        <v>9.5311102571997847E-3</v>
      </c>
      <c r="AY421" s="5">
        <v>1.5810526482621214E-3</v>
      </c>
      <c r="AZ421" s="5">
        <v>-3.5810848607568099E-2</v>
      </c>
      <c r="BA421" s="5">
        <v>-5.5144838591644374E-2</v>
      </c>
      <c r="BB421" s="5">
        <v>5.8417343589933418E-2</v>
      </c>
      <c r="BC421" s="5">
        <v>4.6846287953626845E-2</v>
      </c>
      <c r="BD421" s="5">
        <v>1.1710682485455294E-2</v>
      </c>
      <c r="BE421" s="5">
        <v>4.4409164415511924E-2</v>
      </c>
      <c r="BF421" s="5">
        <v>-9.7953679030618572E-3</v>
      </c>
      <c r="BG421" s="5">
        <v>8.7261007072314531E-2</v>
      </c>
      <c r="BH421" s="5">
        <v>6.2802761364968235E-2</v>
      </c>
      <c r="BI421" s="5">
        <v>5.0537615497527839E-2</v>
      </c>
      <c r="BJ421" s="5">
        <v>-8.5844886559310295E-3</v>
      </c>
      <c r="BK421" s="5">
        <v>6.0228598153914494E-2</v>
      </c>
      <c r="BL421" s="5">
        <v>-4.5469738384433375E-3</v>
      </c>
      <c r="BM421" s="5">
        <v>1.9864572510697731E-2</v>
      </c>
      <c r="BN421" s="5">
        <v>3.0799064758071253E-2</v>
      </c>
      <c r="BO421" s="5">
        <v>4.7934297684992496E-3</v>
      </c>
      <c r="BP421" s="5">
        <v>6.1717167412344759E-2</v>
      </c>
      <c r="BQ421" s="5">
        <v>-3.8410346077659474E-2</v>
      </c>
      <c r="BR421" s="5">
        <v>-2.8138426155749446E-2</v>
      </c>
      <c r="BS421" s="5">
        <v>4.0795248889589509E-3</v>
      </c>
      <c r="BT421" s="5">
        <v>6.6945227712642316E-2</v>
      </c>
      <c r="BU421" s="5">
        <v>-1.6052661623727298E-2</v>
      </c>
      <c r="BV421" s="5">
        <v>1.1999468104070628E-2</v>
      </c>
      <c r="BW421" s="5">
        <v>1.0495719267565349E-2</v>
      </c>
      <c r="BX421" s="5">
        <v>3.1098461923310663E-3</v>
      </c>
      <c r="BY421" s="5">
        <v>9.5039199801406037E-3</v>
      </c>
      <c r="BZ421" s="5">
        <v>-1.2915235680125814E-2</v>
      </c>
      <c r="CA421" s="5">
        <v>-8.5299146343077361E-3</v>
      </c>
      <c r="CB421" s="5">
        <v>-3.9328760680219968E-2</v>
      </c>
      <c r="CC421" s="5">
        <v>-2.1882123690993079E-2</v>
      </c>
      <c r="CD421" s="5">
        <v>-7.4659783739582739E-3</v>
      </c>
      <c r="CE421" s="5">
        <v>-2.6575716258217717E-2</v>
      </c>
      <c r="CF421" s="5">
        <v>-4.6167709715380445E-3</v>
      </c>
      <c r="CG421" s="5">
        <v>3.8685444779069668E-3</v>
      </c>
      <c r="CH421" s="5">
        <v>1.9352650617554076E-2</v>
      </c>
      <c r="CI421" s="5">
        <v>1.7277539561713698E-2</v>
      </c>
      <c r="CJ421" s="5">
        <v>-1.8052801042892017E-2</v>
      </c>
      <c r="CK421" s="5">
        <v>-4.2421369915524303E-2</v>
      </c>
      <c r="CL421" s="5">
        <v>1.7540261171872398E-3</v>
      </c>
      <c r="CM421" s="5">
        <v>1.4877231085666257E-2</v>
      </c>
      <c r="CN421" s="5">
        <v>2.4039895824252006E-2</v>
      </c>
      <c r="CO421" s="5">
        <v>-2.827958005454901E-2</v>
      </c>
      <c r="CP421" s="5">
        <v>-3.6017517099637471E-2</v>
      </c>
      <c r="CQ421" s="5">
        <v>-3.6792618406679481E-2</v>
      </c>
      <c r="CR421" s="5">
        <v>3.8252475974546687E-2</v>
      </c>
      <c r="CS421" s="5">
        <v>-5.4629933730852752E-2</v>
      </c>
      <c r="CT421" s="5">
        <v>3.9338064969302269E-2</v>
      </c>
      <c r="CU421" s="5">
        <v>-1.4328546676749852E-2</v>
      </c>
      <c r="CV421" s="5">
        <v>4.1205486603579256E-2</v>
      </c>
      <c r="CW421" s="5">
        <v>-4.9374015885104018E-2</v>
      </c>
      <c r="CX421" s="5">
        <v>1.8988132990225479E-2</v>
      </c>
      <c r="CY421" s="5">
        <v>-2.5702401218892033E-2</v>
      </c>
      <c r="CZ421" s="5">
        <v>3.5471365184382792E-2</v>
      </c>
      <c r="DA421" s="5">
        <v>-1.2335767411224748E-2</v>
      </c>
    </row>
    <row r="422" spans="1:105" x14ac:dyDescent="0.25">
      <c r="A422" s="4" t="s">
        <v>419</v>
      </c>
      <c r="B422" s="5">
        <v>-0.47604368336827813</v>
      </c>
      <c r="C422" s="5">
        <v>-0.14671791982223045</v>
      </c>
      <c r="D422" s="5">
        <v>0.4458591382926369</v>
      </c>
      <c r="E422" s="5">
        <v>-7.4371206286008046E-2</v>
      </c>
      <c r="F422" s="5">
        <v>0.28448515863751217</v>
      </c>
      <c r="G422" s="5">
        <v>0.284087455121532</v>
      </c>
      <c r="H422" s="5">
        <v>-1.606317752167935E-2</v>
      </c>
      <c r="I422" s="5">
        <v>4.1382653409915609E-3</v>
      </c>
      <c r="J422" s="5">
        <v>1.90859293632832E-2</v>
      </c>
      <c r="K422" s="5">
        <v>-0.14334989955455227</v>
      </c>
      <c r="L422" s="5">
        <v>0.10133785644500085</v>
      </c>
      <c r="M422" s="5">
        <v>8.5449563827125527E-2</v>
      </c>
      <c r="N422" s="5">
        <v>-9.1747963810654143E-2</v>
      </c>
      <c r="O422" s="5">
        <v>8.7096484426382917E-2</v>
      </c>
      <c r="P422" s="5">
        <v>0.12984349786875662</v>
      </c>
      <c r="Q422" s="5">
        <v>0.13901189779201403</v>
      </c>
      <c r="R422" s="5">
        <v>0.1395220578546309</v>
      </c>
      <c r="S422" s="5">
        <v>5.0606642414479583E-2</v>
      </c>
      <c r="T422" s="5">
        <v>6.7124582773243388E-2</v>
      </c>
      <c r="U422" s="5">
        <v>-5.5599294536493163E-2</v>
      </c>
      <c r="V422" s="5">
        <v>-0.26618716958191857</v>
      </c>
      <c r="W422" s="5">
        <v>-0.14034637726065949</v>
      </c>
      <c r="X422" s="5">
        <v>4.1198684387703653E-2</v>
      </c>
      <c r="Y422" s="5">
        <v>-8.6195999823110478E-2</v>
      </c>
      <c r="Z422" s="5">
        <v>9.195747604374345E-2</v>
      </c>
      <c r="AA422" s="5">
        <v>-8.2393266024932063E-2</v>
      </c>
      <c r="AB422" s="5">
        <v>3.5195910899893018E-2</v>
      </c>
      <c r="AC422" s="5">
        <v>-3.3893923451322056E-2</v>
      </c>
      <c r="AD422" s="5">
        <v>-2.3850961805005136E-2</v>
      </c>
      <c r="AE422" s="5">
        <v>0.14768104818774377</v>
      </c>
      <c r="AF422" s="5">
        <v>8.1502678292761754E-2</v>
      </c>
      <c r="AG422" s="5">
        <v>3.1664484596476722E-2</v>
      </c>
      <c r="AH422" s="5">
        <v>-1.8047165438571745E-2</v>
      </c>
      <c r="AI422" s="5">
        <v>-6.46807673121092E-2</v>
      </c>
      <c r="AJ422" s="5">
        <v>-7.9892868448444648E-2</v>
      </c>
      <c r="AK422" s="5">
        <v>-1.4791908271956424E-2</v>
      </c>
      <c r="AL422" s="5">
        <v>4.2893832632212902E-3</v>
      </c>
      <c r="AM422" s="5">
        <v>-1.3668279632227456E-2</v>
      </c>
      <c r="AN422" s="5">
        <v>-9.0376261524218859E-3</v>
      </c>
      <c r="AO422" s="5">
        <v>3.9805354052172844E-2</v>
      </c>
      <c r="AP422" s="5">
        <v>2.9977698865346025E-2</v>
      </c>
      <c r="AQ422" s="5">
        <v>-4.7671352453434533E-2</v>
      </c>
      <c r="AR422" s="5">
        <v>-5.1942524668337894E-3</v>
      </c>
      <c r="AS422" s="5">
        <v>-3.3731476666238117E-2</v>
      </c>
      <c r="AT422" s="5">
        <v>-3.0710981810393126E-2</v>
      </c>
      <c r="AU422" s="5">
        <v>0.10087938311172905</v>
      </c>
      <c r="AV422" s="5">
        <v>2.0867770359531489E-2</v>
      </c>
      <c r="AW422" s="5">
        <v>6.8232984677110212E-2</v>
      </c>
      <c r="AX422" s="5">
        <v>-2.7422442478357116E-2</v>
      </c>
      <c r="AY422" s="5">
        <v>-2.7615484337155549E-2</v>
      </c>
      <c r="AZ422" s="5">
        <v>3.8190346231833108E-2</v>
      </c>
      <c r="BA422" s="5">
        <v>4.3897451026020324E-3</v>
      </c>
      <c r="BB422" s="5">
        <v>-4.4161883827916672E-2</v>
      </c>
      <c r="BC422" s="5">
        <v>8.7934677363223895E-3</v>
      </c>
      <c r="BD422" s="5">
        <v>6.9289540391371168E-2</v>
      </c>
      <c r="BE422" s="5">
        <v>1.7932884512980172E-2</v>
      </c>
      <c r="BF422" s="5">
        <v>1.8010813298510232E-3</v>
      </c>
      <c r="BG422" s="5">
        <v>3.41412947239517E-2</v>
      </c>
      <c r="BH422" s="5">
        <v>1.7291179164231577E-2</v>
      </c>
      <c r="BI422" s="5">
        <v>3.4583819483731378E-3</v>
      </c>
      <c r="BJ422" s="5">
        <v>-4.4076791184653255E-2</v>
      </c>
      <c r="BK422" s="5">
        <v>-1.8405632485723751E-2</v>
      </c>
      <c r="BL422" s="5">
        <v>-1.9206973063158387E-2</v>
      </c>
      <c r="BM422" s="5">
        <v>3.1162635522314162E-2</v>
      </c>
      <c r="BN422" s="5">
        <v>1.7483091999693123E-2</v>
      </c>
      <c r="BO422" s="5">
        <v>1.8969643193030839E-2</v>
      </c>
      <c r="BP422" s="5">
        <v>1.2534816681860099E-2</v>
      </c>
      <c r="BQ422" s="5">
        <v>1.0420905562900802E-2</v>
      </c>
      <c r="BR422" s="5">
        <v>-2.4132924841143193E-2</v>
      </c>
      <c r="BS422" s="5">
        <v>-2.4863874428204644E-3</v>
      </c>
      <c r="BT422" s="5">
        <v>-7.0368521933264986E-3</v>
      </c>
      <c r="BU422" s="5">
        <v>-5.169732157919619E-3</v>
      </c>
      <c r="BV422" s="5">
        <v>1.085924900656058E-3</v>
      </c>
      <c r="BW422" s="5">
        <v>-7.7471011977709101E-3</v>
      </c>
      <c r="BX422" s="5">
        <v>-2.200159682620385E-2</v>
      </c>
      <c r="BY422" s="5">
        <v>1.1032097618196028E-2</v>
      </c>
      <c r="BZ422" s="5">
        <v>-4.4935872493794158E-3</v>
      </c>
      <c r="CA422" s="5">
        <v>-2.4307061401610677E-2</v>
      </c>
      <c r="CB422" s="5">
        <v>7.0086978844442179E-3</v>
      </c>
      <c r="CC422" s="5">
        <v>5.592803870004744E-3</v>
      </c>
      <c r="CD422" s="5">
        <v>-1.2431163799113926E-2</v>
      </c>
      <c r="CE422" s="5">
        <v>1.0515140720221113E-2</v>
      </c>
      <c r="CF422" s="5">
        <v>8.4232417904222985E-3</v>
      </c>
      <c r="CG422" s="5">
        <v>2.5891388806554361E-3</v>
      </c>
      <c r="CH422" s="5">
        <v>-1.3907663733850981E-2</v>
      </c>
      <c r="CI422" s="5">
        <v>-8.125656495752756E-5</v>
      </c>
      <c r="CJ422" s="5">
        <v>-3.570198348399421E-3</v>
      </c>
      <c r="CK422" s="5">
        <v>-1.1262272211098611E-2</v>
      </c>
      <c r="CL422" s="5">
        <v>-6.0467664946650315E-3</v>
      </c>
      <c r="CM422" s="5">
        <v>3.1478147736931526E-3</v>
      </c>
      <c r="CN422" s="5">
        <v>-4.4876341999934054E-3</v>
      </c>
      <c r="CO422" s="5">
        <v>-2.0063015945144735E-3</v>
      </c>
      <c r="CP422" s="5">
        <v>-8.2132300201727872E-3</v>
      </c>
      <c r="CQ422" s="5">
        <v>-3.6796642984603428E-3</v>
      </c>
      <c r="CR422" s="5">
        <v>-1.0880891573550012E-3</v>
      </c>
      <c r="CS422" s="5">
        <v>1.477585476656963E-3</v>
      </c>
      <c r="CT422" s="5">
        <v>-1.0950767873452469E-3</v>
      </c>
      <c r="CU422" s="5">
        <v>-1.8733445331789536E-3</v>
      </c>
      <c r="CV422" s="5">
        <v>8.61230316756204E-4</v>
      </c>
      <c r="CW422" s="5">
        <v>2.8528838425250272E-3</v>
      </c>
      <c r="CX422" s="5">
        <v>3.0517178519672283E-3</v>
      </c>
      <c r="CY422" s="5">
        <v>1.304881542928021E-3</v>
      </c>
      <c r="CZ422" s="5">
        <v>1.2551621349426343E-3</v>
      </c>
      <c r="DA422" s="5">
        <v>-2.7865544245162534E-3</v>
      </c>
    </row>
    <row r="423" spans="1:105" x14ac:dyDescent="0.25">
      <c r="A423" s="4" t="s">
        <v>420</v>
      </c>
      <c r="B423" s="5">
        <v>-0.47604368356740129</v>
      </c>
      <c r="C423" s="5">
        <v>-0.14671791956011329</v>
      </c>
      <c r="D423" s="5">
        <v>0.44585913829262352</v>
      </c>
      <c r="E423" s="5">
        <v>-7.4371206285978361E-2</v>
      </c>
      <c r="F423" s="5">
        <v>0.28448515863746127</v>
      </c>
      <c r="G423" s="5">
        <v>0.2840874551346565</v>
      </c>
      <c r="H423" s="5">
        <v>-1.6063177521691403E-2</v>
      </c>
      <c r="I423" s="5">
        <v>4.1382653408755824E-3</v>
      </c>
      <c r="J423" s="5">
        <v>1.9085929363378589E-2</v>
      </c>
      <c r="K423" s="5">
        <v>-0.14334989955465555</v>
      </c>
      <c r="L423" s="5">
        <v>0.10133785644487552</v>
      </c>
      <c r="M423" s="5">
        <v>8.5449563827267191E-2</v>
      </c>
      <c r="N423" s="5">
        <v>-9.1747963810376643E-2</v>
      </c>
      <c r="O423" s="5">
        <v>8.7096484426572904E-2</v>
      </c>
      <c r="P423" s="5">
        <v>0.1298434978684922</v>
      </c>
      <c r="Q423" s="5">
        <v>0.13901189779192746</v>
      </c>
      <c r="R423" s="5">
        <v>0.13952205785446431</v>
      </c>
      <c r="S423" s="5">
        <v>5.0606642414544552E-2</v>
      </c>
      <c r="T423" s="5">
        <v>6.7124582772831412E-2</v>
      </c>
      <c r="U423" s="5">
        <v>-5.5599294535776812E-2</v>
      </c>
      <c r="V423" s="5">
        <v>-0.26618716958178568</v>
      </c>
      <c r="W423" s="5">
        <v>-0.14034637726082622</v>
      </c>
      <c r="X423" s="5">
        <v>4.1198684387832842E-2</v>
      </c>
      <c r="Y423" s="5">
        <v>-8.619599982315361E-2</v>
      </c>
      <c r="Z423" s="5">
        <v>9.1957476043575112E-2</v>
      </c>
      <c r="AA423" s="5">
        <v>-8.2393266025491144E-2</v>
      </c>
      <c r="AB423" s="5">
        <v>3.5195910898190151E-2</v>
      </c>
      <c r="AC423" s="5">
        <v>-3.3893923449996415E-2</v>
      </c>
      <c r="AD423" s="5">
        <v>-2.3850961805410072E-2</v>
      </c>
      <c r="AE423" s="5">
        <v>0.14768104818745562</v>
      </c>
      <c r="AF423" s="5">
        <v>8.1502678271811541E-2</v>
      </c>
      <c r="AG423" s="5">
        <v>3.166448459643436E-2</v>
      </c>
      <c r="AH423" s="5">
        <v>-1.8047165436757356E-2</v>
      </c>
      <c r="AI423" s="5">
        <v>-6.4680767314079637E-2</v>
      </c>
      <c r="AJ423" s="5">
        <v>-7.9892868448159376E-2</v>
      </c>
      <c r="AK423" s="5">
        <v>-1.4791908270059833E-2</v>
      </c>
      <c r="AL423" s="5">
        <v>4.2893832648980531E-3</v>
      </c>
      <c r="AM423" s="5">
        <v>-1.3668279632387892E-2</v>
      </c>
      <c r="AN423" s="5">
        <v>-9.0376261507554186E-3</v>
      </c>
      <c r="AO423" s="5">
        <v>3.9805354052593403E-2</v>
      </c>
      <c r="AP423" s="5">
        <v>2.9977698864880241E-2</v>
      </c>
      <c r="AQ423" s="5">
        <v>-4.7671352449597644E-2</v>
      </c>
      <c r="AR423" s="5">
        <v>-5.1942524689181186E-3</v>
      </c>
      <c r="AS423" s="5">
        <v>-3.3731476669027725E-2</v>
      </c>
      <c r="AT423" s="5">
        <v>-3.0710981808373849E-2</v>
      </c>
      <c r="AU423" s="5">
        <v>0.10087938311437673</v>
      </c>
      <c r="AV423" s="5">
        <v>2.0867770354491534E-2</v>
      </c>
      <c r="AW423" s="5">
        <v>6.8232984682876335E-2</v>
      </c>
      <c r="AX423" s="5">
        <v>-2.7422442064578865E-2</v>
      </c>
      <c r="AY423" s="5">
        <v>-2.7615484334666176E-2</v>
      </c>
      <c r="AZ423" s="5">
        <v>3.8190346225848278E-2</v>
      </c>
      <c r="BA423" s="5">
        <v>4.3897451200785751E-3</v>
      </c>
      <c r="BB423" s="5">
        <v>-4.416188383378733E-2</v>
      </c>
      <c r="BC423" s="5">
        <v>8.7934677387940217E-3</v>
      </c>
      <c r="BD423" s="5">
        <v>6.9289540394858157E-2</v>
      </c>
      <c r="BE423" s="5">
        <v>1.793288451910104E-2</v>
      </c>
      <c r="BF423" s="5">
        <v>1.8010813339224272E-3</v>
      </c>
      <c r="BG423" s="5">
        <v>3.4141294695381783E-2</v>
      </c>
      <c r="BH423" s="5">
        <v>1.7291179163090673E-2</v>
      </c>
      <c r="BI423" s="5">
        <v>3.4583819704726488E-3</v>
      </c>
      <c r="BJ423" s="5">
        <v>-4.407679117418057E-2</v>
      </c>
      <c r="BK423" s="5">
        <v>-1.8405632483572146E-2</v>
      </c>
      <c r="BL423" s="5">
        <v>-1.9206972673930511E-2</v>
      </c>
      <c r="BM423" s="5">
        <v>3.1162635507735608E-2</v>
      </c>
      <c r="BN423" s="5">
        <v>1.7483092006575628E-2</v>
      </c>
      <c r="BO423" s="5">
        <v>1.896964317839803E-2</v>
      </c>
      <c r="BP423" s="5">
        <v>1.2534816680062904E-2</v>
      </c>
      <c r="BQ423" s="5">
        <v>1.0420905587673605E-2</v>
      </c>
      <c r="BR423" s="5">
        <v>-2.4132924871501447E-2</v>
      </c>
      <c r="BS423" s="5">
        <v>-2.4863839520049523E-3</v>
      </c>
      <c r="BT423" s="5">
        <v>-7.0368521935684995E-3</v>
      </c>
      <c r="BU423" s="5">
        <v>-5.1697320201851407E-3</v>
      </c>
      <c r="BV423" s="5">
        <v>1.0859243519755685E-3</v>
      </c>
      <c r="BW423" s="5">
        <v>-7.7471011837466578E-3</v>
      </c>
      <c r="BX423" s="5">
        <v>-2.2001596823201432E-2</v>
      </c>
      <c r="BY423" s="5">
        <v>1.1032097621553752E-2</v>
      </c>
      <c r="BZ423" s="5">
        <v>-4.493586970421657E-3</v>
      </c>
      <c r="CA423" s="5">
        <v>-2.430706143365239E-2</v>
      </c>
      <c r="CB423" s="5">
        <v>7.008697873224788E-3</v>
      </c>
      <c r="CC423" s="5">
        <v>5.5928011962803007E-3</v>
      </c>
      <c r="CD423" s="5">
        <v>-1.2431163773093184E-2</v>
      </c>
      <c r="CE423" s="5">
        <v>1.0515143568477039E-2</v>
      </c>
      <c r="CF423" s="5">
        <v>8.4232418332126826E-3</v>
      </c>
      <c r="CG423" s="5">
        <v>2.5891411238671042E-3</v>
      </c>
      <c r="CH423" s="5">
        <v>-1.3907673697050723E-2</v>
      </c>
      <c r="CI423" s="5">
        <v>-8.1256546881974638E-5</v>
      </c>
      <c r="CJ423" s="5">
        <v>-3.570198420799938E-3</v>
      </c>
      <c r="CK423" s="5">
        <v>-1.1262272285159396E-2</v>
      </c>
      <c r="CL423" s="5">
        <v>-6.0467639420520893E-3</v>
      </c>
      <c r="CM423" s="5">
        <v>3.147814728249777E-3</v>
      </c>
      <c r="CN423" s="5">
        <v>-4.4876342863400974E-3</v>
      </c>
      <c r="CO423" s="5">
        <v>-2.0063058714385497E-3</v>
      </c>
      <c r="CP423" s="5">
        <v>-8.2132299263200596E-3</v>
      </c>
      <c r="CQ423" s="5">
        <v>-3.6796632219129729E-3</v>
      </c>
      <c r="CR423" s="5">
        <v>-1.0880918621422949E-3</v>
      </c>
      <c r="CS423" s="5">
        <v>1.4775855812175658E-3</v>
      </c>
      <c r="CT423" s="5">
        <v>-1.0950736703454226E-3</v>
      </c>
      <c r="CU423" s="5">
        <v>-1.8733448163067085E-3</v>
      </c>
      <c r="CV423" s="5">
        <v>8.6122557975838677E-4</v>
      </c>
      <c r="CW423" s="5">
        <v>2.8528778391491306E-3</v>
      </c>
      <c r="CX423" s="5">
        <v>3.0517126868047219E-3</v>
      </c>
      <c r="CY423" s="5">
        <v>1.3048821871290861E-3</v>
      </c>
      <c r="CZ423" s="5">
        <v>1.2551623152828031E-3</v>
      </c>
      <c r="DA423" s="5">
        <v>-2.7865551918731237E-3</v>
      </c>
    </row>
    <row r="424" spans="1:105" x14ac:dyDescent="0.25">
      <c r="A424" s="4" t="s">
        <v>421</v>
      </c>
      <c r="B424" s="5">
        <v>-0.4760436830462767</v>
      </c>
      <c r="C424" s="5">
        <v>-0.14671791938567674</v>
      </c>
      <c r="D424" s="5">
        <v>0.44585913829261559</v>
      </c>
      <c r="E424" s="5">
        <v>-7.4371206286003425E-2</v>
      </c>
      <c r="F424" s="5">
        <v>0.28448515863750601</v>
      </c>
      <c r="G424" s="5">
        <v>0.28408745515328487</v>
      </c>
      <c r="H424" s="5">
        <v>-1.6063177521674094E-2</v>
      </c>
      <c r="I424" s="5">
        <v>4.1382653409595509E-3</v>
      </c>
      <c r="J424" s="5">
        <v>1.90859293633527E-2</v>
      </c>
      <c r="K424" s="5">
        <v>-0.14334989955455904</v>
      </c>
      <c r="L424" s="5">
        <v>0.10133785644485759</v>
      </c>
      <c r="M424" s="5">
        <v>8.5449563827281305E-2</v>
      </c>
      <c r="N424" s="5">
        <v>-9.1747963810495728E-2</v>
      </c>
      <c r="O424" s="5">
        <v>8.7096484426590695E-2</v>
      </c>
      <c r="P424" s="5">
        <v>0.12984349786841737</v>
      </c>
      <c r="Q424" s="5">
        <v>0.13901189779196843</v>
      </c>
      <c r="R424" s="5">
        <v>0.13952205785438399</v>
      </c>
      <c r="S424" s="5">
        <v>5.0606642414329335E-2</v>
      </c>
      <c r="T424" s="5">
        <v>6.7124582773274405E-2</v>
      </c>
      <c r="U424" s="5">
        <v>-5.5599294535538718E-2</v>
      </c>
      <c r="V424" s="5">
        <v>-0.26618716958172361</v>
      </c>
      <c r="W424" s="5">
        <v>-0.14034637726106236</v>
      </c>
      <c r="X424" s="5">
        <v>4.1198684387818145E-2</v>
      </c>
      <c r="Y424" s="5">
        <v>-8.6195999824298583E-2</v>
      </c>
      <c r="Z424" s="5">
        <v>9.1957476043213943E-2</v>
      </c>
      <c r="AA424" s="5">
        <v>-8.2393266024793341E-2</v>
      </c>
      <c r="AB424" s="5">
        <v>3.51959108986356E-2</v>
      </c>
      <c r="AC424" s="5">
        <v>-3.38939234504246E-2</v>
      </c>
      <c r="AD424" s="5">
        <v>-2.3850961805223482E-2</v>
      </c>
      <c r="AE424" s="5">
        <v>0.14768104818683575</v>
      </c>
      <c r="AF424" s="5">
        <v>8.1502678327995515E-2</v>
      </c>
      <c r="AG424" s="5">
        <v>3.1664484596795384E-2</v>
      </c>
      <c r="AH424" s="5">
        <v>-1.8047165437868832E-2</v>
      </c>
      <c r="AI424" s="5">
        <v>-6.4680767310076576E-2</v>
      </c>
      <c r="AJ424" s="5">
        <v>-7.9892868446981846E-2</v>
      </c>
      <c r="AK424" s="5">
        <v>-1.4791908271321753E-2</v>
      </c>
      <c r="AL424" s="5">
        <v>4.2893832633736353E-3</v>
      </c>
      <c r="AM424" s="5">
        <v>-1.3668279633997247E-2</v>
      </c>
      <c r="AN424" s="5">
        <v>-9.037626152320866E-3</v>
      </c>
      <c r="AO424" s="5">
        <v>3.9805354052546212E-2</v>
      </c>
      <c r="AP424" s="5">
        <v>2.997769886300463E-2</v>
      </c>
      <c r="AQ424" s="5">
        <v>-4.7671352447514907E-2</v>
      </c>
      <c r="AR424" s="5">
        <v>-5.1942524714064546E-3</v>
      </c>
      <c r="AS424" s="5">
        <v>-3.3731476663803106E-2</v>
      </c>
      <c r="AT424" s="5">
        <v>-3.0710981813750201E-2</v>
      </c>
      <c r="AU424" s="5">
        <v>0.10087938310667346</v>
      </c>
      <c r="AV424" s="5">
        <v>2.0867770358390738E-2</v>
      </c>
      <c r="AW424" s="5">
        <v>6.823298467846646E-2</v>
      </c>
      <c r="AX424" s="5">
        <v>-2.7422441799064307E-2</v>
      </c>
      <c r="AY424" s="5">
        <v>-2.7615484335332528E-2</v>
      </c>
      <c r="AZ424" s="5">
        <v>3.8190346233659543E-2</v>
      </c>
      <c r="BA424" s="5">
        <v>4.3897451387838616E-3</v>
      </c>
      <c r="BB424" s="5">
        <v>-4.4161883830016312E-2</v>
      </c>
      <c r="BC424" s="5">
        <v>8.7934677310527454E-3</v>
      </c>
      <c r="BD424" s="5">
        <v>6.928954039371997E-2</v>
      </c>
      <c r="BE424" s="5">
        <v>1.7932884513991224E-2</v>
      </c>
      <c r="BF424" s="5">
        <v>1.8010813355704804E-3</v>
      </c>
      <c r="BG424" s="5">
        <v>3.4141294656952176E-2</v>
      </c>
      <c r="BH424" s="5">
        <v>1.7291179156610364E-2</v>
      </c>
      <c r="BI424" s="5">
        <v>3.4583819605242525E-3</v>
      </c>
      <c r="BJ424" s="5">
        <v>-4.4076791169830667E-2</v>
      </c>
      <c r="BK424" s="5">
        <v>-1.8405632485097474E-2</v>
      </c>
      <c r="BL424" s="5">
        <v>-1.920697294678422E-2</v>
      </c>
      <c r="BM424" s="5">
        <v>3.116263552358969E-2</v>
      </c>
      <c r="BN424" s="5">
        <v>1.7483092012472484E-2</v>
      </c>
      <c r="BO424" s="5">
        <v>1.8969643213869944E-2</v>
      </c>
      <c r="BP424" s="5">
        <v>1.2534816683376653E-2</v>
      </c>
      <c r="BQ424" s="5">
        <v>1.0420905586076059E-2</v>
      </c>
      <c r="BR424" s="5">
        <v>-2.4132924848601172E-2</v>
      </c>
      <c r="BS424" s="5">
        <v>-2.4863893111969257E-3</v>
      </c>
      <c r="BT424" s="5">
        <v>-7.0368521857267887E-3</v>
      </c>
      <c r="BU424" s="5">
        <v>-5.1697313770232888E-3</v>
      </c>
      <c r="BV424" s="5">
        <v>1.0859239905458261E-3</v>
      </c>
      <c r="BW424" s="5">
        <v>-7.7471011820131651E-3</v>
      </c>
      <c r="BX424" s="5">
        <v>-2.2001596817923116E-2</v>
      </c>
      <c r="BY424" s="5">
        <v>1.1032097592999772E-2</v>
      </c>
      <c r="BZ424" s="5">
        <v>-4.4935867391410478E-3</v>
      </c>
      <c r="CA424" s="5">
        <v>-2.4307061434092409E-2</v>
      </c>
      <c r="CB424" s="5">
        <v>7.0086978552989813E-3</v>
      </c>
      <c r="CC424" s="5">
        <v>5.5928014434976853E-3</v>
      </c>
      <c r="CD424" s="5">
        <v>-1.2431163774622073E-2</v>
      </c>
      <c r="CE424" s="5">
        <v>1.0515141753971821E-2</v>
      </c>
      <c r="CF424" s="5">
        <v>8.4232418756201403E-3</v>
      </c>
      <c r="CG424" s="5">
        <v>2.5891361844321632E-3</v>
      </c>
      <c r="CH424" s="5">
        <v>-1.3907667187049945E-2</v>
      </c>
      <c r="CI424" s="5">
        <v>-8.1256570758849142E-5</v>
      </c>
      <c r="CJ424" s="5">
        <v>-3.5701983701868327E-3</v>
      </c>
      <c r="CK424" s="5">
        <v>-1.1262272277031261E-2</v>
      </c>
      <c r="CL424" s="5">
        <v>-6.0467679116995203E-3</v>
      </c>
      <c r="CM424" s="5">
        <v>3.1478148698712524E-3</v>
      </c>
      <c r="CN424" s="5">
        <v>-4.4876341036427002E-3</v>
      </c>
      <c r="CO424" s="5">
        <v>-2.006303199343808E-3</v>
      </c>
      <c r="CP424" s="5">
        <v>-8.2132299446113621E-3</v>
      </c>
      <c r="CQ424" s="5">
        <v>-3.6796658721577448E-3</v>
      </c>
      <c r="CR424" s="5">
        <v>-1.0880848612148332E-3</v>
      </c>
      <c r="CS424" s="5">
        <v>1.4775853146284941E-3</v>
      </c>
      <c r="CT424" s="5">
        <v>-1.0950816486869168E-3</v>
      </c>
      <c r="CU424" s="5">
        <v>-1.8733444750023279E-3</v>
      </c>
      <c r="CV424" s="5">
        <v>8.6123833533830547E-4</v>
      </c>
      <c r="CW424" s="5">
        <v>2.8528925920768668E-3</v>
      </c>
      <c r="CX424" s="5">
        <v>3.051727592664494E-3</v>
      </c>
      <c r="CY424" s="5">
        <v>1.304882000536066E-3</v>
      </c>
      <c r="CZ424" s="5">
        <v>1.2551626892277517E-3</v>
      </c>
      <c r="DA424" s="5">
        <v>-2.7865516130499935E-3</v>
      </c>
    </row>
    <row r="425" spans="1:105" x14ac:dyDescent="0.25">
      <c r="A425" s="4" t="s">
        <v>422</v>
      </c>
      <c r="B425" s="5">
        <v>-0.29570825187931954</v>
      </c>
      <c r="C425" s="5">
        <v>-0.38755139550161122</v>
      </c>
      <c r="D425" s="5">
        <v>0.20522065185507679</v>
      </c>
      <c r="E425" s="5">
        <v>6.8311375006294112E-2</v>
      </c>
      <c r="F425" s="5">
        <v>-0.12224290579375098</v>
      </c>
      <c r="G425" s="5">
        <v>-5.8772719757115626E-3</v>
      </c>
      <c r="H425" s="5">
        <v>-0.17052288795738679</v>
      </c>
      <c r="I425" s="5">
        <v>7.838895990551506E-2</v>
      </c>
      <c r="J425" s="5">
        <v>-0.20999384677845803</v>
      </c>
      <c r="K425" s="5">
        <v>4.5293393830043577E-2</v>
      </c>
      <c r="L425" s="5">
        <v>0.25914888190673663</v>
      </c>
      <c r="M425" s="5">
        <v>0.1401761687300154</v>
      </c>
      <c r="N425" s="5">
        <v>-2.7681335348004651E-2</v>
      </c>
      <c r="O425" s="5">
        <v>-9.895036495271968E-2</v>
      </c>
      <c r="P425" s="5">
        <v>0.15357986749389296</v>
      </c>
      <c r="Q425" s="5">
        <v>6.44993123879498E-2</v>
      </c>
      <c r="R425" s="5">
        <v>1.998110980417004E-2</v>
      </c>
      <c r="S425" s="5">
        <v>0.14121444086442372</v>
      </c>
      <c r="T425" s="5">
        <v>1.3568838041316084E-2</v>
      </c>
      <c r="U425" s="5">
        <v>-0.23668960998212921</v>
      </c>
      <c r="V425" s="5">
        <v>0.19068674915981629</v>
      </c>
      <c r="W425" s="5">
        <v>-4.0541115792078145E-3</v>
      </c>
      <c r="X425" s="5">
        <v>-0.2284273405659171</v>
      </c>
      <c r="Y425" s="5">
        <v>-7.972133346461735E-2</v>
      </c>
      <c r="Z425" s="5">
        <v>-0.12192991616902313</v>
      </c>
      <c r="AA425" s="5">
        <v>8.9862075559374893E-2</v>
      </c>
      <c r="AB425" s="5">
        <v>7.5018119153826114E-3</v>
      </c>
      <c r="AC425" s="5">
        <v>0.17509323439993002</v>
      </c>
      <c r="AD425" s="5">
        <v>-0.15284878860569015</v>
      </c>
      <c r="AE425" s="5">
        <v>0.12903067867127191</v>
      </c>
      <c r="AF425" s="5">
        <v>-1.8377926613988432E-2</v>
      </c>
      <c r="AG425" s="5">
        <v>7.6724951905061178E-2</v>
      </c>
      <c r="AH425" s="5">
        <v>1.7866107654788625E-2</v>
      </c>
      <c r="AI425" s="5">
        <v>-3.7045428818009235E-2</v>
      </c>
      <c r="AJ425" s="5">
        <v>-5.5252762265772023E-3</v>
      </c>
      <c r="AK425" s="5">
        <v>1.9764593469337583E-2</v>
      </c>
      <c r="AL425" s="5">
        <v>-7.0781046530394326E-2</v>
      </c>
      <c r="AM425" s="5">
        <v>0.10294849999885998</v>
      </c>
      <c r="AN425" s="5">
        <v>-1.9150313202635414E-2</v>
      </c>
      <c r="AO425" s="5">
        <v>-6.071768973093504E-2</v>
      </c>
      <c r="AP425" s="5">
        <v>-4.4814714806322063E-2</v>
      </c>
      <c r="AQ425" s="5">
        <v>5.2758496031324292E-2</v>
      </c>
      <c r="AR425" s="5">
        <v>3.3491508995950658E-2</v>
      </c>
      <c r="AS425" s="5">
        <v>-7.0794447426575008E-2</v>
      </c>
      <c r="AT425" s="5">
        <v>-1.4689825010692608E-2</v>
      </c>
      <c r="AU425" s="5">
        <v>-2.6316425683161278E-2</v>
      </c>
      <c r="AV425" s="5">
        <v>7.2096424277491661E-2</v>
      </c>
      <c r="AW425" s="5">
        <v>-4.7380522958734267E-2</v>
      </c>
      <c r="AX425" s="5">
        <v>1.8408353852991274E-2</v>
      </c>
      <c r="AY425" s="5">
        <v>6.6456996011505606E-2</v>
      </c>
      <c r="AZ425" s="5">
        <v>9.700098015039596E-2</v>
      </c>
      <c r="BA425" s="5">
        <v>2.4569030096421233E-3</v>
      </c>
      <c r="BB425" s="5">
        <v>4.2124200234039448E-2</v>
      </c>
      <c r="BC425" s="5">
        <v>6.6638628426946928E-2</v>
      </c>
      <c r="BD425" s="5">
        <v>-4.0090741517221994E-2</v>
      </c>
      <c r="BE425" s="5">
        <v>-6.6296827229523014E-2</v>
      </c>
      <c r="BF425" s="5">
        <v>-4.9614145458320288E-3</v>
      </c>
      <c r="BG425" s="5">
        <v>-2.0100555261403329E-2</v>
      </c>
      <c r="BH425" s="5">
        <v>2.1285766093869212E-3</v>
      </c>
      <c r="BI425" s="5">
        <v>-8.3723102808618156E-3</v>
      </c>
      <c r="BJ425" s="5">
        <v>7.5515919057793826E-2</v>
      </c>
      <c r="BK425" s="5">
        <v>4.2170608313280178E-2</v>
      </c>
      <c r="BL425" s="5">
        <v>-5.8528311408142606E-3</v>
      </c>
      <c r="BM425" s="5">
        <v>8.5285934941106197E-3</v>
      </c>
      <c r="BN425" s="5">
        <v>-3.6881662563151486E-2</v>
      </c>
      <c r="BO425" s="5">
        <v>2.3921768712815945E-2</v>
      </c>
      <c r="BP425" s="5">
        <v>3.6441453827683469E-2</v>
      </c>
      <c r="BQ425" s="5">
        <v>3.7555021690173978E-4</v>
      </c>
      <c r="BR425" s="5">
        <v>8.6871267171227619E-4</v>
      </c>
      <c r="BS425" s="5">
        <v>1.6081450643359856E-2</v>
      </c>
      <c r="BT425" s="5">
        <v>-1.070265283865306E-2</v>
      </c>
      <c r="BU425" s="5">
        <v>0.12687139605965486</v>
      </c>
      <c r="BV425" s="5">
        <v>-9.0351636485248837E-3</v>
      </c>
      <c r="BW425" s="5">
        <v>4.1502003146587724E-2</v>
      </c>
      <c r="BX425" s="5">
        <v>-4.4555489524301391E-2</v>
      </c>
      <c r="BY425" s="5">
        <v>2.0915545699488617E-2</v>
      </c>
      <c r="BZ425" s="5">
        <v>-1.2654728120210695E-4</v>
      </c>
      <c r="CA425" s="5">
        <v>-4.742894861595285E-2</v>
      </c>
      <c r="CB425" s="5">
        <v>1.363797205088932E-2</v>
      </c>
      <c r="CC425" s="5">
        <v>2.205326864258159E-3</v>
      </c>
      <c r="CD425" s="5">
        <v>-1.97537256861458E-2</v>
      </c>
      <c r="CE425" s="5">
        <v>-1.2189525489801227E-2</v>
      </c>
      <c r="CF425" s="5">
        <v>-2.786925434282975E-2</v>
      </c>
      <c r="CG425" s="5">
        <v>-2.1996345181866345E-2</v>
      </c>
      <c r="CH425" s="5">
        <v>1.3598248059145239E-4</v>
      </c>
      <c r="CI425" s="5">
        <v>-2.0628228492308082E-2</v>
      </c>
      <c r="CJ425" s="5">
        <v>-1.9971599625528889E-2</v>
      </c>
      <c r="CK425" s="5">
        <v>9.4220663755196065E-3</v>
      </c>
      <c r="CL425" s="5">
        <v>-6.285582996287134E-3</v>
      </c>
      <c r="CM425" s="5">
        <v>2.1734830525717046E-2</v>
      </c>
      <c r="CN425" s="5">
        <v>-9.1773318877043861E-3</v>
      </c>
      <c r="CO425" s="5">
        <v>-1.6344290257475077E-2</v>
      </c>
      <c r="CP425" s="5">
        <v>-6.5888740458188849E-3</v>
      </c>
      <c r="CQ425" s="5">
        <v>-3.0388657863096864E-2</v>
      </c>
      <c r="CR425" s="5">
        <v>-4.5915714266733375E-2</v>
      </c>
      <c r="CS425" s="5">
        <v>-1.0555024220897434E-2</v>
      </c>
      <c r="CT425" s="5">
        <v>1.1752707911291563E-3</v>
      </c>
      <c r="CU425" s="5">
        <v>-4.7021874552683786E-3</v>
      </c>
      <c r="CV425" s="5">
        <v>7.4944750509441885E-3</v>
      </c>
      <c r="CW425" s="5">
        <v>-1.5885935261091572E-2</v>
      </c>
      <c r="CX425" s="5">
        <v>1.9390732293698022E-3</v>
      </c>
      <c r="CY425" s="5">
        <v>1.1589737441207641E-2</v>
      </c>
      <c r="CZ425" s="5">
        <v>-5.9418334587806459E-3</v>
      </c>
      <c r="DA425" s="5">
        <v>2.9567654950667607E-3</v>
      </c>
    </row>
    <row r="426" spans="1:105" x14ac:dyDescent="0.25">
      <c r="A426" s="4" t="s">
        <v>423</v>
      </c>
      <c r="B426" s="5">
        <v>-0.34579852576748882</v>
      </c>
      <c r="C426" s="5">
        <v>-0.23529098811697563</v>
      </c>
      <c r="D426" s="5">
        <v>0.28123152191705242</v>
      </c>
      <c r="E426" s="5">
        <v>-0.15760877464597808</v>
      </c>
      <c r="F426" s="5">
        <v>4.8290254084678907E-2</v>
      </c>
      <c r="G426" s="5">
        <v>2.1649825491039935E-2</v>
      </c>
      <c r="H426" s="5">
        <v>-0.11527493938157411</v>
      </c>
      <c r="I426" s="5">
        <v>-7.0541587069079772E-2</v>
      </c>
      <c r="J426" s="5">
        <v>8.2404344653325117E-3</v>
      </c>
      <c r="K426" s="5">
        <v>-3.311592432800934E-2</v>
      </c>
      <c r="L426" s="5">
        <v>6.9472146741362442E-2</v>
      </c>
      <c r="M426" s="5">
        <v>0.14706256007722129</v>
      </c>
      <c r="N426" s="5">
        <v>0.17747784891435811</v>
      </c>
      <c r="O426" s="5">
        <v>1.9890448938639543E-2</v>
      </c>
      <c r="P426" s="5">
        <v>0.18269031987083928</v>
      </c>
      <c r="Q426" s="5">
        <v>1.6414365166977099E-2</v>
      </c>
      <c r="R426" s="5">
        <v>5.1353436231739144E-2</v>
      </c>
      <c r="S426" s="5">
        <v>8.9442685493555774E-2</v>
      </c>
      <c r="T426" s="5">
        <v>4.5028912742009188E-2</v>
      </c>
      <c r="U426" s="5">
        <v>5.5520153896265918E-2</v>
      </c>
      <c r="V426" s="5">
        <v>3.2295218168157475E-2</v>
      </c>
      <c r="W426" s="5">
        <v>6.2123555354054588E-2</v>
      </c>
      <c r="X426" s="5">
        <v>0.10046546970729728</v>
      </c>
      <c r="Y426" s="5">
        <v>5.2154115346779106E-2</v>
      </c>
      <c r="Z426" s="5">
        <v>9.6495450625441404E-2</v>
      </c>
      <c r="AA426" s="5">
        <v>6.2569041685103296E-3</v>
      </c>
      <c r="AB426" s="5">
        <v>-0.19186521685392086</v>
      </c>
      <c r="AC426" s="5">
        <v>-3.1876435943164756E-2</v>
      </c>
      <c r="AD426" s="5">
        <v>0.25720854697440942</v>
      </c>
      <c r="AE426" s="5">
        <v>0.21787576330347497</v>
      </c>
      <c r="AF426" s="5">
        <v>-5.503402508008183E-2</v>
      </c>
      <c r="AG426" s="5">
        <v>0.10153943035823819</v>
      </c>
      <c r="AH426" s="5">
        <v>-2.9761703826876294E-2</v>
      </c>
      <c r="AI426" s="5">
        <v>5.3387548253953261E-3</v>
      </c>
      <c r="AJ426" s="5">
        <v>0.11858976392237176</v>
      </c>
      <c r="AK426" s="5">
        <v>5.0238362697536593E-2</v>
      </c>
      <c r="AL426" s="5">
        <v>8.4412092458936466E-2</v>
      </c>
      <c r="AM426" s="5">
        <v>-8.0572031881436926E-2</v>
      </c>
      <c r="AN426" s="5">
        <v>-0.10735125028897648</v>
      </c>
      <c r="AO426" s="5">
        <v>0.1463578296011582</v>
      </c>
      <c r="AP426" s="5">
        <v>-0.10067998250174773</v>
      </c>
      <c r="AQ426" s="5">
        <v>-3.9395310766277038E-2</v>
      </c>
      <c r="AR426" s="5">
        <v>-6.0732592278228015E-3</v>
      </c>
      <c r="AS426" s="5">
        <v>-2.006052507139745E-2</v>
      </c>
      <c r="AT426" s="5">
        <v>7.7060740137734366E-3</v>
      </c>
      <c r="AU426" s="5">
        <v>4.3539734267088022E-2</v>
      </c>
      <c r="AV426" s="5">
        <v>-2.063763749415851E-2</v>
      </c>
      <c r="AW426" s="5">
        <v>0.11138030567739043</v>
      </c>
      <c r="AX426" s="5">
        <v>6.4553699387987357E-2</v>
      </c>
      <c r="AY426" s="5">
        <v>3.83174479070513E-2</v>
      </c>
      <c r="AZ426" s="5">
        <v>4.5813089361758083E-2</v>
      </c>
      <c r="BA426" s="5">
        <v>-2.7417492582193559E-2</v>
      </c>
      <c r="BB426" s="5">
        <v>-0.12617616540733667</v>
      </c>
      <c r="BC426" s="5">
        <v>4.4584192179822478E-2</v>
      </c>
      <c r="BD426" s="5">
        <v>1.1147290264171224E-2</v>
      </c>
      <c r="BE426" s="5">
        <v>-3.6298060162289064E-2</v>
      </c>
      <c r="BF426" s="5">
        <v>4.5461938099782662E-2</v>
      </c>
      <c r="BG426" s="5">
        <v>1.9699085538438171E-2</v>
      </c>
      <c r="BH426" s="5">
        <v>5.1462979343396817E-2</v>
      </c>
      <c r="BI426" s="5">
        <v>2.7982416143516615E-3</v>
      </c>
      <c r="BJ426" s="5">
        <v>-4.9363383708407097E-5</v>
      </c>
      <c r="BK426" s="5">
        <v>-1.0954960602928202E-2</v>
      </c>
      <c r="BL426" s="5">
        <v>7.0085272243601456E-3</v>
      </c>
      <c r="BM426" s="5">
        <v>-3.8474933439528937E-2</v>
      </c>
      <c r="BN426" s="5">
        <v>2.9771026201555351E-2</v>
      </c>
      <c r="BO426" s="5">
        <v>-2.2113398951914172E-2</v>
      </c>
      <c r="BP426" s="5">
        <v>2.6643903702258775E-2</v>
      </c>
      <c r="BQ426" s="5">
        <v>-2.8217783830206504E-3</v>
      </c>
      <c r="BR426" s="5">
        <v>-2.5230382810534917E-3</v>
      </c>
      <c r="BS426" s="5">
        <v>1.8508553920602862E-2</v>
      </c>
      <c r="BT426" s="5">
        <v>1.3202650733902135E-3</v>
      </c>
      <c r="BU426" s="5">
        <v>-2.9562278329978178E-2</v>
      </c>
      <c r="BV426" s="5">
        <v>-4.9491993124077295E-3</v>
      </c>
      <c r="BW426" s="5">
        <v>-2.7355607913897132E-2</v>
      </c>
      <c r="BX426" s="5">
        <v>2.3025540322398338E-2</v>
      </c>
      <c r="BY426" s="5">
        <v>1.6404913148103481E-2</v>
      </c>
      <c r="BZ426" s="5">
        <v>-2.8935366285535763E-4</v>
      </c>
      <c r="CA426" s="5">
        <v>-2.0646932717346439E-2</v>
      </c>
      <c r="CB426" s="5">
        <v>2.0081773885601808E-2</v>
      </c>
      <c r="CC426" s="5">
        <v>-3.2975362785873583E-2</v>
      </c>
      <c r="CD426" s="5">
        <v>4.9426529326505866E-3</v>
      </c>
      <c r="CE426" s="5">
        <v>7.9732533420931485E-3</v>
      </c>
      <c r="CF426" s="5">
        <v>5.2923101452465081E-3</v>
      </c>
      <c r="CG426" s="5">
        <v>1.4705801061866674E-2</v>
      </c>
      <c r="CH426" s="5">
        <v>-2.6682479000836805E-2</v>
      </c>
      <c r="CI426" s="5">
        <v>-9.1638343628007504E-3</v>
      </c>
      <c r="CJ426" s="5">
        <v>-5.7371428050532053E-3</v>
      </c>
      <c r="CK426" s="5">
        <v>1.5452405565859363E-2</v>
      </c>
      <c r="CL426" s="5">
        <v>-2.2795548745989259E-2</v>
      </c>
      <c r="CM426" s="5">
        <v>2.4007917341206091E-2</v>
      </c>
      <c r="CN426" s="5">
        <v>-1.1857151704133179E-2</v>
      </c>
      <c r="CO426" s="5">
        <v>5.5634784880209598E-3</v>
      </c>
      <c r="CP426" s="5">
        <v>9.5969156210813106E-3</v>
      </c>
      <c r="CQ426" s="5">
        <v>5.615797566206086E-3</v>
      </c>
      <c r="CR426" s="5">
        <v>1.0144940443525957E-2</v>
      </c>
      <c r="CS426" s="5">
        <v>2.1168945931005139E-2</v>
      </c>
      <c r="CT426" s="5">
        <v>-9.6764164184794613E-3</v>
      </c>
      <c r="CU426" s="5">
        <v>5.5447688977694493E-3</v>
      </c>
      <c r="CV426" s="5">
        <v>-2.6440315931566562E-2</v>
      </c>
      <c r="CW426" s="5">
        <v>1.7467449636797815E-2</v>
      </c>
      <c r="CX426" s="5">
        <v>-1.3991213671509999E-2</v>
      </c>
      <c r="CY426" s="5">
        <v>1.0885217031558418E-2</v>
      </c>
      <c r="CZ426" s="5">
        <v>-1.0885628352256146E-2</v>
      </c>
      <c r="DA426" s="5">
        <v>6.7172132186564121E-3</v>
      </c>
    </row>
    <row r="427" spans="1:105" x14ac:dyDescent="0.25">
      <c r="A427" s="4" t="s">
        <v>424</v>
      </c>
      <c r="B427" s="5">
        <v>-0.2097975677820145</v>
      </c>
      <c r="C427" s="5">
        <v>-0.16458393403715876</v>
      </c>
      <c r="D427" s="5">
        <v>0.28214012249687093</v>
      </c>
      <c r="E427" s="5">
        <v>-0.16558507560781496</v>
      </c>
      <c r="F427" s="5">
        <v>5.9868558455658728E-2</v>
      </c>
      <c r="G427" s="5">
        <v>5.0151597693972809E-2</v>
      </c>
      <c r="H427" s="5">
        <v>-0.16756946848424578</v>
      </c>
      <c r="I427" s="5">
        <v>2.8994381080208513E-2</v>
      </c>
      <c r="J427" s="5">
        <v>-3.0430446717568952E-2</v>
      </c>
      <c r="K427" s="5">
        <v>-2.2588771288962466E-2</v>
      </c>
      <c r="L427" s="5">
        <v>5.9760136937906376E-2</v>
      </c>
      <c r="M427" s="5">
        <v>0.18447826777950987</v>
      </c>
      <c r="N427" s="5">
        <v>0.20780453068945942</v>
      </c>
      <c r="O427" s="5">
        <v>4.2340198978898902E-2</v>
      </c>
      <c r="P427" s="5">
        <v>0.10908948365459881</v>
      </c>
      <c r="Q427" s="5">
        <v>-8.4128423134383595E-2</v>
      </c>
      <c r="R427" s="5">
        <v>0.11438742556238447</v>
      </c>
      <c r="S427" s="5">
        <v>5.2229215880467972E-2</v>
      </c>
      <c r="T427" s="5">
        <v>3.5987866928629222E-2</v>
      </c>
      <c r="U427" s="5">
        <v>0.23455822472204138</v>
      </c>
      <c r="V427" s="5">
        <v>4.4028004063812999E-2</v>
      </c>
      <c r="W427" s="5">
        <v>0.19653519913942405</v>
      </c>
      <c r="X427" s="5">
        <v>-3.268103778651308E-2</v>
      </c>
      <c r="Y427" s="5">
        <v>4.9671132544491785E-2</v>
      </c>
      <c r="Z427" s="5">
        <v>9.8685875890410266E-2</v>
      </c>
      <c r="AA427" s="5">
        <v>4.921033617495104E-2</v>
      </c>
      <c r="AB427" s="5">
        <v>-0.14501583720580538</v>
      </c>
      <c r="AC427" s="5">
        <v>-3.8915211179615446E-2</v>
      </c>
      <c r="AD427" s="5">
        <v>0.17435933447308405</v>
      </c>
      <c r="AE427" s="5">
        <v>0.13349506523337262</v>
      </c>
      <c r="AF427" s="5">
        <v>-2.3410790029573261E-2</v>
      </c>
      <c r="AG427" s="5">
        <v>-3.5979510512472168E-2</v>
      </c>
      <c r="AH427" s="5">
        <v>-3.6202231434713981E-2</v>
      </c>
      <c r="AI427" s="5">
        <v>-2.1226172399126081E-2</v>
      </c>
      <c r="AJ427" s="5">
        <v>9.2121858353337208E-2</v>
      </c>
      <c r="AK427" s="5">
        <v>2.2229388550769745E-2</v>
      </c>
      <c r="AL427" s="5">
        <v>9.8373044986812971E-2</v>
      </c>
      <c r="AM427" s="5">
        <v>-4.7599208733150378E-2</v>
      </c>
      <c r="AN427" s="5">
        <v>-6.8931869851439134E-2</v>
      </c>
      <c r="AO427" s="5">
        <v>0.20537738899717736</v>
      </c>
      <c r="AP427" s="5">
        <v>-9.8093593491180062E-2</v>
      </c>
      <c r="AQ427" s="5">
        <v>4.1414706737040209E-3</v>
      </c>
      <c r="AR427" s="5">
        <v>-6.3853545015188307E-2</v>
      </c>
      <c r="AS427" s="5">
        <v>3.8346221404381486E-2</v>
      </c>
      <c r="AT427" s="5">
        <v>-2.4329667094802034E-2</v>
      </c>
      <c r="AU427" s="5">
        <v>1.4746078705983785E-2</v>
      </c>
      <c r="AV427" s="5">
        <v>-2.5025509541854191E-3</v>
      </c>
      <c r="AW427" s="5">
        <v>0.10003973324100983</v>
      </c>
      <c r="AX427" s="5">
        <v>8.2295424490045163E-2</v>
      </c>
      <c r="AY427" s="5">
        <v>6.9867992018054326E-2</v>
      </c>
      <c r="AZ427" s="5">
        <v>5.8765113372753482E-2</v>
      </c>
      <c r="BA427" s="5">
        <v>-4.4923826770801201E-2</v>
      </c>
      <c r="BB427" s="5">
        <v>-0.10740848939262114</v>
      </c>
      <c r="BC427" s="5">
        <v>4.7389202899860559E-2</v>
      </c>
      <c r="BD427" s="5">
        <v>4.8471076613766104E-3</v>
      </c>
      <c r="BE427" s="5">
        <v>-3.218771967143428E-2</v>
      </c>
      <c r="BF427" s="5">
        <v>4.0818494838721471E-2</v>
      </c>
      <c r="BG427" s="5">
        <v>1.9682325774620049E-2</v>
      </c>
      <c r="BH427" s="5">
        <v>-4.8370800868430481E-3</v>
      </c>
      <c r="BI427" s="5">
        <v>3.0469257587006145E-2</v>
      </c>
      <c r="BJ427" s="5">
        <v>2.9522852804257756E-2</v>
      </c>
      <c r="BK427" s="5">
        <v>3.8305977366154507E-2</v>
      </c>
      <c r="BL427" s="5">
        <v>3.3645421547602111E-2</v>
      </c>
      <c r="BM427" s="5">
        <v>-2.3621327086086861E-2</v>
      </c>
      <c r="BN427" s="5">
        <v>3.1824744607657642E-2</v>
      </c>
      <c r="BO427" s="5">
        <v>4.2748556064140707E-2</v>
      </c>
      <c r="BP427" s="5">
        <v>4.5464991452992494E-2</v>
      </c>
      <c r="BQ427" s="5">
        <v>-2.6259826683666214E-2</v>
      </c>
      <c r="BR427" s="5">
        <v>-1.7488482712491513E-2</v>
      </c>
      <c r="BS427" s="5">
        <v>1.3418989754508823E-2</v>
      </c>
      <c r="BT427" s="5">
        <v>8.0506996450708992E-3</v>
      </c>
      <c r="BU427" s="5">
        <v>-1.8453404781367481E-2</v>
      </c>
      <c r="BV427" s="5">
        <v>1.6831857562642574E-2</v>
      </c>
      <c r="BW427" s="5">
        <v>1.8875363217596207E-3</v>
      </c>
      <c r="BX427" s="5">
        <v>1.6524409203411836E-2</v>
      </c>
      <c r="BY427" s="5">
        <v>-1.4068874408190207E-3</v>
      </c>
      <c r="BZ427" s="5">
        <v>8.1674280861506084E-3</v>
      </c>
      <c r="CA427" s="5">
        <v>-2.6914880862585457E-2</v>
      </c>
      <c r="CB427" s="5">
        <v>8.4736647322028215E-3</v>
      </c>
      <c r="CC427" s="5">
        <v>-1.7689518012589171E-2</v>
      </c>
      <c r="CD427" s="5">
        <v>1.2431056834135704E-2</v>
      </c>
      <c r="CE427" s="5">
        <v>6.9199018490529616E-3</v>
      </c>
      <c r="CF427" s="5">
        <v>3.7696366498548128E-2</v>
      </c>
      <c r="CG427" s="5">
        <v>-5.3561876356868722E-3</v>
      </c>
      <c r="CH427" s="5">
        <v>6.1309848035020886E-3</v>
      </c>
      <c r="CI427" s="5">
        <v>-2.9966128101179051E-3</v>
      </c>
      <c r="CJ427" s="5">
        <v>-1.796433485476449E-2</v>
      </c>
      <c r="CK427" s="5">
        <v>-3.791120480766489E-2</v>
      </c>
      <c r="CL427" s="5">
        <v>4.697859325349712E-3</v>
      </c>
      <c r="CM427" s="5">
        <v>3.1293997988664389E-3</v>
      </c>
      <c r="CN427" s="5">
        <v>5.2239656322472005E-3</v>
      </c>
      <c r="CO427" s="5">
        <v>-2.8566769154160881E-2</v>
      </c>
      <c r="CP427" s="5">
        <v>-2.0092052868442963E-2</v>
      </c>
      <c r="CQ427" s="5">
        <v>-3.0771842225709098E-2</v>
      </c>
      <c r="CR427" s="5">
        <v>1.7779898015212389E-2</v>
      </c>
      <c r="CS427" s="5">
        <v>-1.5496246029687513E-2</v>
      </c>
      <c r="CT427" s="5">
        <v>9.6609318263942753E-3</v>
      </c>
      <c r="CU427" s="5">
        <v>-3.6973215332759359E-3</v>
      </c>
      <c r="CV427" s="5">
        <v>3.9505799342299516E-2</v>
      </c>
      <c r="CW427" s="5">
        <v>-9.6848282099316983E-3</v>
      </c>
      <c r="CX427" s="5">
        <v>1.4234107221670445E-2</v>
      </c>
      <c r="CY427" s="5">
        <v>-1.0227245861291971E-2</v>
      </c>
      <c r="CZ427" s="5">
        <v>1.3974751254008336E-2</v>
      </c>
      <c r="DA427" s="5">
        <v>-9.2729360623548043E-3</v>
      </c>
    </row>
    <row r="428" spans="1:105" x14ac:dyDescent="0.25">
      <c r="A428" s="4" t="s">
        <v>425</v>
      </c>
      <c r="B428" s="5">
        <v>-0.40812732054726142</v>
      </c>
      <c r="C428" s="5">
        <v>-0.19637824693008205</v>
      </c>
      <c r="D428" s="5">
        <v>0.18354511904271589</v>
      </c>
      <c r="E428" s="5">
        <v>0.16554800849430018</v>
      </c>
      <c r="F428" s="5">
        <v>-0.1120721565571946</v>
      </c>
      <c r="G428" s="5">
        <v>0.15632865768074253</v>
      </c>
      <c r="H428" s="5">
        <v>0.15138984890002025</v>
      </c>
      <c r="I428" s="5">
        <v>-0.24223371324835877</v>
      </c>
      <c r="J428" s="5">
        <v>0.20658216836221163</v>
      </c>
      <c r="K428" s="5">
        <v>-3.9722034157531415E-2</v>
      </c>
      <c r="L428" s="5">
        <v>-9.7607893340041427E-2</v>
      </c>
      <c r="M428" s="5">
        <v>7.9809806117978263E-2</v>
      </c>
      <c r="N428" s="5">
        <v>-9.2641557358686302E-2</v>
      </c>
      <c r="O428" s="5">
        <v>-7.1162223093310079E-2</v>
      </c>
      <c r="P428" s="5">
        <v>-1.2500062056545705E-2</v>
      </c>
      <c r="Q428" s="5">
        <v>-2.8262744839609614E-2</v>
      </c>
      <c r="R428" s="5">
        <v>-4.1281703729706083E-2</v>
      </c>
      <c r="S428" s="5">
        <v>-0.13584766846343332</v>
      </c>
      <c r="T428" s="5">
        <v>8.2028111869943257E-2</v>
      </c>
      <c r="U428" s="5">
        <v>-8.756042469391348E-2</v>
      </c>
      <c r="V428" s="5">
        <v>0.10024894702390059</v>
      </c>
      <c r="W428" s="5">
        <v>-0.11218159682292449</v>
      </c>
      <c r="X428" s="5">
        <v>0.17610638918134844</v>
      </c>
      <c r="Y428" s="5">
        <v>-1.2167946017238147E-2</v>
      </c>
      <c r="Z428" s="5">
        <v>0.10792996452929472</v>
      </c>
      <c r="AA428" s="5">
        <v>2.9428582538175471E-2</v>
      </c>
      <c r="AB428" s="5">
        <v>7.3167752307589901E-2</v>
      </c>
      <c r="AC428" s="5">
        <v>3.5718776763103664E-3</v>
      </c>
      <c r="AD428" s="5">
        <v>-0.14403257466305572</v>
      </c>
      <c r="AE428" s="5">
        <v>-1.2868876343824592E-2</v>
      </c>
      <c r="AF428" s="5">
        <v>8.0231088801118816E-2</v>
      </c>
      <c r="AG428" s="5">
        <v>-4.5570763988699949E-2</v>
      </c>
      <c r="AH428" s="5">
        <v>-4.6731736200868998E-2</v>
      </c>
      <c r="AI428" s="5">
        <v>7.0996634389098728E-2</v>
      </c>
      <c r="AJ428" s="5">
        <v>3.8009144208810956E-2</v>
      </c>
      <c r="AK428" s="5">
        <v>3.3030165340170753E-2</v>
      </c>
      <c r="AL428" s="5">
        <v>1.7489789336169709E-2</v>
      </c>
      <c r="AM428" s="5">
        <v>2.5484860904951046E-2</v>
      </c>
      <c r="AN428" s="5">
        <v>-6.7042670567575751E-3</v>
      </c>
      <c r="AO428" s="5">
        <v>2.7900588677121505E-2</v>
      </c>
      <c r="AP428" s="5">
        <v>-2.3391806221280697E-3</v>
      </c>
      <c r="AQ428" s="5">
        <v>-1.4983547099369296E-2</v>
      </c>
      <c r="AR428" s="5">
        <v>-4.7956918105031329E-3</v>
      </c>
      <c r="AS428" s="5">
        <v>4.6273559696890613E-2</v>
      </c>
      <c r="AT428" s="5">
        <v>6.9853359656600333E-2</v>
      </c>
      <c r="AU428" s="5">
        <v>0.13614854412130323</v>
      </c>
      <c r="AV428" s="5">
        <v>2.1714456859507431E-2</v>
      </c>
      <c r="AW428" s="5">
        <v>-8.1006347224273967E-2</v>
      </c>
      <c r="AX428" s="5">
        <v>4.9399536001989305E-2</v>
      </c>
      <c r="AY428" s="5">
        <v>5.3165151768930385E-2</v>
      </c>
      <c r="AZ428" s="5">
        <v>1.3161866565514236E-2</v>
      </c>
      <c r="BA428" s="5">
        <v>2.8714917000322367E-2</v>
      </c>
      <c r="BB428" s="5">
        <v>5.7747127029145594E-3</v>
      </c>
      <c r="BC428" s="5">
        <v>-3.6769372849405353E-2</v>
      </c>
      <c r="BD428" s="5">
        <v>1.2785067295614157E-2</v>
      </c>
      <c r="BE428" s="5">
        <v>1.1314608969420024E-2</v>
      </c>
      <c r="BF428" s="5">
        <v>-3.9220353346847293E-2</v>
      </c>
      <c r="BG428" s="5">
        <v>7.039154553081726E-3</v>
      </c>
      <c r="BH428" s="5">
        <v>1.9754498364286156E-2</v>
      </c>
      <c r="BI428" s="5">
        <v>-2.2291411708080945E-2</v>
      </c>
      <c r="BJ428" s="5">
        <v>-1.2224455089470377E-3</v>
      </c>
      <c r="BK428" s="5">
        <v>1.3444801911573295E-2</v>
      </c>
      <c r="BL428" s="5">
        <v>-1.6182034666547343E-2</v>
      </c>
      <c r="BM428" s="5">
        <v>-2.8923892562498259E-2</v>
      </c>
      <c r="BN428" s="5">
        <v>-2.4257374643915923E-3</v>
      </c>
      <c r="BO428" s="5">
        <v>-1.4706282785803104E-2</v>
      </c>
      <c r="BP428" s="5">
        <v>2.6472020028895087E-2</v>
      </c>
      <c r="BQ428" s="5">
        <v>-5.1678405968370957E-2</v>
      </c>
      <c r="BR428" s="5">
        <v>-3.9037213491493396E-2</v>
      </c>
      <c r="BS428" s="5">
        <v>3.8538953747989248E-2</v>
      </c>
      <c r="BT428" s="5">
        <v>-8.20997119656049E-3</v>
      </c>
      <c r="BU428" s="5">
        <v>2.6276461857952121E-3</v>
      </c>
      <c r="BV428" s="5">
        <v>2.0152840864712442E-2</v>
      </c>
      <c r="BW428" s="5">
        <v>-1.3556433414934864E-2</v>
      </c>
      <c r="BX428" s="5">
        <v>-8.1825541619860321E-3</v>
      </c>
      <c r="BY428" s="5">
        <v>1.5346704121998492E-2</v>
      </c>
      <c r="BZ428" s="5">
        <v>3.2562431883730612E-2</v>
      </c>
      <c r="CA428" s="5">
        <v>-1.8836518433714585E-2</v>
      </c>
      <c r="CB428" s="5">
        <v>-2.3559625242488381E-2</v>
      </c>
      <c r="CC428" s="5">
        <v>1.3042842541601762E-2</v>
      </c>
      <c r="CD428" s="5">
        <v>5.1823178918040608E-3</v>
      </c>
      <c r="CE428" s="5">
        <v>-6.071592499713464E-3</v>
      </c>
      <c r="CF428" s="5">
        <v>1.5804163389510791E-2</v>
      </c>
      <c r="CG428" s="5">
        <v>9.4240943255268677E-4</v>
      </c>
      <c r="CH428" s="5">
        <v>1.3621483180883784E-3</v>
      </c>
      <c r="CI428" s="5">
        <v>2.1597864582862853E-2</v>
      </c>
      <c r="CJ428" s="5">
        <v>-1.9864161041089193E-2</v>
      </c>
      <c r="CK428" s="5">
        <v>1.2475258785913386E-2</v>
      </c>
      <c r="CL428" s="5">
        <v>3.9700369542764631E-3</v>
      </c>
      <c r="CM428" s="5">
        <v>-7.9666267144386828E-3</v>
      </c>
      <c r="CN428" s="5">
        <v>9.0027728499616246E-3</v>
      </c>
      <c r="CO428" s="5">
        <v>-3.0401627910373245E-3</v>
      </c>
      <c r="CP428" s="5">
        <v>-1.1525967471848035E-3</v>
      </c>
      <c r="CQ428" s="5">
        <v>-2.9162719858058391E-3</v>
      </c>
      <c r="CR428" s="5">
        <v>8.7780973946767118E-3</v>
      </c>
      <c r="CS428" s="5">
        <v>1.3244272528374812E-3</v>
      </c>
      <c r="CT428" s="5">
        <v>6.5371767922892291E-6</v>
      </c>
      <c r="CU428" s="5">
        <v>-1.219798662952408E-2</v>
      </c>
      <c r="CV428" s="5">
        <v>1.8580304328829469E-2</v>
      </c>
      <c r="CW428" s="5">
        <v>8.586435768837249E-3</v>
      </c>
      <c r="CX428" s="5">
        <v>3.9306771254943767E-3</v>
      </c>
      <c r="CY428" s="5">
        <v>-1.2746116996947008E-2</v>
      </c>
      <c r="CZ428" s="5">
        <v>-5.5488187702028213E-3</v>
      </c>
      <c r="DA428" s="5">
        <v>3.3744408188124677E-3</v>
      </c>
    </row>
    <row r="429" spans="1:105" x14ac:dyDescent="0.25">
      <c r="A429" s="4" t="s">
        <v>426</v>
      </c>
      <c r="B429" s="5">
        <v>-0.44893395798002977</v>
      </c>
      <c r="C429" s="5">
        <v>-0.19834761937661924</v>
      </c>
      <c r="D429" s="5">
        <v>-0.11666622167472029</v>
      </c>
      <c r="E429" s="5">
        <v>1.6999527882635548E-2</v>
      </c>
      <c r="F429" s="5">
        <v>2.7936396259493974E-2</v>
      </c>
      <c r="G429" s="5">
        <v>2.2998865033552095E-2</v>
      </c>
      <c r="H429" s="5">
        <v>0.22936488341683639</v>
      </c>
      <c r="I429" s="5">
        <v>-0.19713111406994266</v>
      </c>
      <c r="J429" s="5">
        <v>9.7427722771381411E-2</v>
      </c>
      <c r="K429" s="5">
        <v>7.7212059351021746E-3</v>
      </c>
      <c r="L429" s="5">
        <v>5.9293008187891461E-2</v>
      </c>
      <c r="M429" s="5">
        <v>-6.1651869395036247E-3</v>
      </c>
      <c r="N429" s="5">
        <v>-9.2505921423095494E-2</v>
      </c>
      <c r="O429" s="5">
        <v>8.0086639198148013E-2</v>
      </c>
      <c r="P429" s="5">
        <v>3.4182229309616207E-4</v>
      </c>
      <c r="Q429" s="5">
        <v>-8.1135224823912083E-3</v>
      </c>
      <c r="R429" s="5">
        <v>-3.1304891329508255E-2</v>
      </c>
      <c r="S429" s="5">
        <v>2.4463361184927465E-2</v>
      </c>
      <c r="T429" s="5">
        <v>-2.6505658078161726E-3</v>
      </c>
      <c r="U429" s="5">
        <v>-0.13205577906102972</v>
      </c>
      <c r="V429" s="5">
        <v>-0.10202153947406288</v>
      </c>
      <c r="W429" s="5">
        <v>-0.13404449665225124</v>
      </c>
      <c r="X429" s="5">
        <v>-0.10818592111315728</v>
      </c>
      <c r="Y429" s="5">
        <v>3.7011284862319672E-2</v>
      </c>
      <c r="Z429" s="5">
        <v>-0.11104303016225082</v>
      </c>
      <c r="AA429" s="5">
        <v>8.412339712919048E-2</v>
      </c>
      <c r="AB429" s="5">
        <v>4.9881191499382355E-3</v>
      </c>
      <c r="AC429" s="5">
        <v>-4.4910720339148148E-2</v>
      </c>
      <c r="AD429" s="5">
        <v>-0.12175559302577425</v>
      </c>
      <c r="AE429" s="5">
        <v>5.1561489447991916E-2</v>
      </c>
      <c r="AF429" s="5">
        <v>6.6714816622949494E-2</v>
      </c>
      <c r="AG429" s="5">
        <v>-3.5527898245679671E-3</v>
      </c>
      <c r="AH429" s="5">
        <v>-1.3601432609035177E-2</v>
      </c>
      <c r="AI429" s="5">
        <v>-2.9738523961278844E-2</v>
      </c>
      <c r="AJ429" s="5">
        <v>-5.6001450393764425E-2</v>
      </c>
      <c r="AK429" s="5">
        <v>8.4587338186112193E-2</v>
      </c>
      <c r="AL429" s="5">
        <v>-6.6822452210142325E-2</v>
      </c>
      <c r="AM429" s="5">
        <v>9.8167107253025437E-2</v>
      </c>
      <c r="AN429" s="5">
        <v>-3.1874180155519916E-3</v>
      </c>
      <c r="AO429" s="5">
        <v>9.7847226281763428E-2</v>
      </c>
      <c r="AP429" s="5">
        <v>-3.5125733333837471E-2</v>
      </c>
      <c r="AQ429" s="5">
        <v>-1.466494906895917E-2</v>
      </c>
      <c r="AR429" s="5">
        <v>5.8260625235403646E-3</v>
      </c>
      <c r="AS429" s="5">
        <v>4.4071152077079886E-2</v>
      </c>
      <c r="AT429" s="5">
        <v>1.4286604638324863E-2</v>
      </c>
      <c r="AU429" s="5">
        <v>-6.4336349103433874E-2</v>
      </c>
      <c r="AV429" s="5">
        <v>1.1678623031195301E-2</v>
      </c>
      <c r="AW429" s="5">
        <v>4.354815576075715E-2</v>
      </c>
      <c r="AX429" s="5">
        <v>-4.5154917599904927E-2</v>
      </c>
      <c r="AY429" s="5">
        <v>-7.6123291172810775E-2</v>
      </c>
      <c r="AZ429" s="5">
        <v>-1.8442451406787703E-2</v>
      </c>
      <c r="BA429" s="5">
        <v>2.4480144599881546E-2</v>
      </c>
      <c r="BB429" s="5">
        <v>-7.9806990298670402E-2</v>
      </c>
      <c r="BC429" s="5">
        <v>-2.374320584427228E-3</v>
      </c>
      <c r="BD429" s="5">
        <v>4.6501945312765941E-2</v>
      </c>
      <c r="BE429" s="5">
        <v>2.1228233514160859E-2</v>
      </c>
      <c r="BF429" s="5">
        <v>1.9693653857996662E-2</v>
      </c>
      <c r="BG429" s="5">
        <v>8.3713922367735019E-3</v>
      </c>
      <c r="BH429" s="5">
        <v>-6.0456722542662295E-2</v>
      </c>
      <c r="BI429" s="5">
        <v>-3.1872890355982939E-2</v>
      </c>
      <c r="BJ429" s="5">
        <v>-7.318406553015773E-2</v>
      </c>
      <c r="BK429" s="5">
        <v>1.0956095372193218E-2</v>
      </c>
      <c r="BL429" s="5">
        <v>-1.7035414340391512E-2</v>
      </c>
      <c r="BM429" s="5">
        <v>-1.6785808766987719E-2</v>
      </c>
      <c r="BN429" s="5">
        <v>5.4140052186168394E-2</v>
      </c>
      <c r="BO429" s="5">
        <v>-5.9478788883599198E-2</v>
      </c>
      <c r="BP429" s="5">
        <v>-5.8945091159555422E-2</v>
      </c>
      <c r="BQ429" s="5">
        <v>-2.6324400076812665E-2</v>
      </c>
      <c r="BR429" s="5">
        <v>-3.3656263018746126E-3</v>
      </c>
      <c r="BS429" s="5">
        <v>-1.252279642996167E-3</v>
      </c>
      <c r="BT429" s="5">
        <v>-2.0465624640195249E-2</v>
      </c>
      <c r="BU429" s="5">
        <v>-2.034734368421915E-2</v>
      </c>
      <c r="BV429" s="5">
        <v>6.6509718428547871E-4</v>
      </c>
      <c r="BW429" s="5">
        <v>-1.0902324258629107E-2</v>
      </c>
      <c r="BX429" s="5">
        <v>-8.6324266835981038E-3</v>
      </c>
      <c r="BY429" s="5">
        <v>-9.1676973891533699E-3</v>
      </c>
      <c r="BZ429" s="5">
        <v>1.9691284569290226E-2</v>
      </c>
      <c r="CA429" s="5">
        <v>4.9038807327288152E-2</v>
      </c>
      <c r="CB429" s="5">
        <v>-1.4991085671506289E-2</v>
      </c>
      <c r="CC429" s="5">
        <v>1.8338531653604356E-2</v>
      </c>
      <c r="CD429" s="5">
        <v>6.3413327257639315E-3</v>
      </c>
      <c r="CE429" s="5">
        <v>6.9086881000066389E-3</v>
      </c>
      <c r="CF429" s="5">
        <v>-7.5818650203959654E-3</v>
      </c>
      <c r="CG429" s="5">
        <v>1.7257055725121907E-2</v>
      </c>
      <c r="CH429" s="5">
        <v>1.2853828365907679E-2</v>
      </c>
      <c r="CI429" s="5">
        <v>1.5724597742770442E-2</v>
      </c>
      <c r="CJ429" s="5">
        <v>-3.7975242252094371E-3</v>
      </c>
      <c r="CK429" s="5">
        <v>2.683688419361218E-2</v>
      </c>
      <c r="CL429" s="5">
        <v>-8.6481097609975594E-3</v>
      </c>
      <c r="CM429" s="5">
        <v>-1.7124014446126577E-2</v>
      </c>
      <c r="CN429" s="5">
        <v>2.3429561317770176E-2</v>
      </c>
      <c r="CO429" s="5">
        <v>2.4265955441294487E-3</v>
      </c>
      <c r="CP429" s="5">
        <v>-5.7112187593690977E-3</v>
      </c>
      <c r="CQ429" s="5">
        <v>8.5913003268690542E-4</v>
      </c>
      <c r="CR429" s="5">
        <v>-1.3512473021213315E-3</v>
      </c>
      <c r="CS429" s="5">
        <v>4.7633416444522658E-3</v>
      </c>
      <c r="CT429" s="5">
        <v>2.7133530355902867E-3</v>
      </c>
      <c r="CU429" s="5">
        <v>8.3652924923903159E-3</v>
      </c>
      <c r="CV429" s="5">
        <v>-7.6395910653929752E-3</v>
      </c>
      <c r="CW429" s="5">
        <v>1.1709841480106269E-2</v>
      </c>
      <c r="CX429" s="5">
        <v>-4.8914656062952729E-3</v>
      </c>
      <c r="CY429" s="5">
        <v>-1.4607623009240083E-2</v>
      </c>
      <c r="CZ429" s="5">
        <v>1.3789461644822026E-3</v>
      </c>
      <c r="DA429" s="5">
        <v>-9.9277073030369428E-4</v>
      </c>
    </row>
    <row r="430" spans="1:105" x14ac:dyDescent="0.25">
      <c r="A430" s="4" t="s">
        <v>427</v>
      </c>
      <c r="B430" s="5">
        <v>-0.53807936536593337</v>
      </c>
      <c r="C430" s="5">
        <v>-0.12966891099148686</v>
      </c>
      <c r="D430" s="5">
        <v>-1.6890928510904329E-2</v>
      </c>
      <c r="E430" s="5">
        <v>3.5654919406498495E-2</v>
      </c>
      <c r="F430" s="5">
        <v>-0.23688308012247219</v>
      </c>
      <c r="G430" s="5">
        <v>-0.10300855675201719</v>
      </c>
      <c r="H430" s="5">
        <v>-4.9840657473944713E-2</v>
      </c>
      <c r="I430" s="5">
        <v>0.1695688108624499</v>
      </c>
      <c r="J430" s="5">
        <v>0.1226306618449145</v>
      </c>
      <c r="K430" s="5">
        <v>-0.13450226588320413</v>
      </c>
      <c r="L430" s="5">
        <v>0.18660792126412026</v>
      </c>
      <c r="M430" s="5">
        <v>8.9567462932983996E-2</v>
      </c>
      <c r="N430" s="5">
        <v>-0.14687657422285672</v>
      </c>
      <c r="O430" s="5">
        <v>-0.10049568233899275</v>
      </c>
      <c r="P430" s="5">
        <v>8.860524487421291E-2</v>
      </c>
      <c r="Q430" s="5">
        <v>6.3985614193902357E-3</v>
      </c>
      <c r="R430" s="5">
        <v>0.1315922909492219</v>
      </c>
      <c r="S430" s="5">
        <v>6.214766468428707E-2</v>
      </c>
      <c r="T430" s="5">
        <v>4.3719447410067421E-3</v>
      </c>
      <c r="U430" s="5">
        <v>-0.27288524295962929</v>
      </c>
      <c r="V430" s="5">
        <v>-0.19681398515525561</v>
      </c>
      <c r="W430" s="5">
        <v>7.8942500963686602E-2</v>
      </c>
      <c r="X430" s="5">
        <v>-5.6003675355893949E-2</v>
      </c>
      <c r="Y430" s="5">
        <v>2.3672209805640887E-2</v>
      </c>
      <c r="Z430" s="5">
        <v>-0.11455243889919896</v>
      </c>
      <c r="AA430" s="5">
        <v>-0.27486212357290146</v>
      </c>
      <c r="AB430" s="5">
        <v>-9.0950959374132834E-3</v>
      </c>
      <c r="AC430" s="5">
        <v>3.1354249806862161E-2</v>
      </c>
      <c r="AD430" s="5">
        <v>9.5853972384137412E-2</v>
      </c>
      <c r="AE430" s="5">
        <v>2.4890287283057925E-2</v>
      </c>
      <c r="AF430" s="5">
        <v>-0.12555067806211653</v>
      </c>
      <c r="AG430" s="5">
        <v>5.622181439801624E-2</v>
      </c>
      <c r="AH430" s="5">
        <v>-0.24079085130520997</v>
      </c>
      <c r="AI430" s="5">
        <v>4.7519888399401577E-3</v>
      </c>
      <c r="AJ430" s="5">
        <v>-2.8126465004615693E-2</v>
      </c>
      <c r="AK430" s="5">
        <v>1.589183832010058E-2</v>
      </c>
      <c r="AL430" s="5">
        <v>-3.5785049098838076E-2</v>
      </c>
      <c r="AM430" s="5">
        <v>-5.603365707322177E-2</v>
      </c>
      <c r="AN430" s="5">
        <v>-8.6339318471069348E-2</v>
      </c>
      <c r="AO430" s="5">
        <v>4.5866035175771577E-2</v>
      </c>
      <c r="AP430" s="5">
        <v>1.7354263758368974E-2</v>
      </c>
      <c r="AQ430" s="5">
        <v>1.4868436546595511E-2</v>
      </c>
      <c r="AR430" s="5">
        <v>2.5288104714994479E-2</v>
      </c>
      <c r="AS430" s="5">
        <v>4.4297778069796831E-2</v>
      </c>
      <c r="AT430" s="5">
        <v>-3.0351632692292561E-3</v>
      </c>
      <c r="AU430" s="5">
        <v>3.6988053594965396E-2</v>
      </c>
      <c r="AV430" s="5">
        <v>5.9913146279351272E-2</v>
      </c>
      <c r="AW430" s="5">
        <v>2.6312870956609526E-2</v>
      </c>
      <c r="AX430" s="5">
        <v>9.9304013691933167E-3</v>
      </c>
      <c r="AY430" s="5">
        <v>-4.4138496438533042E-2</v>
      </c>
      <c r="AZ430" s="5">
        <v>-4.1186202797256891E-2</v>
      </c>
      <c r="BA430" s="5">
        <v>-5.6674676299576329E-2</v>
      </c>
      <c r="BB430" s="5">
        <v>2.9375162600000469E-2</v>
      </c>
      <c r="BC430" s="5">
        <v>-6.7049559559529029E-2</v>
      </c>
      <c r="BD430" s="5">
        <v>6.2126338684212516E-2</v>
      </c>
      <c r="BE430" s="5">
        <v>3.6888544475444957E-2</v>
      </c>
      <c r="BF430" s="5">
        <v>4.6269191082399476E-3</v>
      </c>
      <c r="BG430" s="5">
        <v>-2.1288998860511622E-3</v>
      </c>
      <c r="BH430" s="5">
        <v>-2.1366135179045898E-2</v>
      </c>
      <c r="BI430" s="5">
        <v>7.2505355393796649E-3</v>
      </c>
      <c r="BJ430" s="5">
        <v>6.7045296579969757E-2</v>
      </c>
      <c r="BK430" s="5">
        <v>3.9412149714650449E-3</v>
      </c>
      <c r="BL430" s="5">
        <v>3.2806966808272685E-2</v>
      </c>
      <c r="BM430" s="5">
        <v>8.7946857506974296E-3</v>
      </c>
      <c r="BN430" s="5">
        <v>-2.3456280138663E-4</v>
      </c>
      <c r="BO430" s="5">
        <v>1.36919680442206E-3</v>
      </c>
      <c r="BP430" s="5">
        <v>8.282087391970781E-3</v>
      </c>
      <c r="BQ430" s="5">
        <v>1.0788902826102547E-2</v>
      </c>
      <c r="BR430" s="5">
        <v>-3.1423168330122549E-2</v>
      </c>
      <c r="BS430" s="5">
        <v>-1.3999621390695799E-2</v>
      </c>
      <c r="BT430" s="5">
        <v>4.2531798088923045E-2</v>
      </c>
      <c r="BU430" s="5">
        <v>4.469204940332222E-2</v>
      </c>
      <c r="BV430" s="5">
        <v>-1.0906261752934791E-2</v>
      </c>
      <c r="BW430" s="5">
        <v>1.9204895958988371E-2</v>
      </c>
      <c r="BX430" s="5">
        <v>8.8477208872226321E-3</v>
      </c>
      <c r="BY430" s="5">
        <v>-2.0295848754690097E-2</v>
      </c>
      <c r="BZ430" s="5">
        <v>1.3824869969025348E-2</v>
      </c>
      <c r="CA430" s="5">
        <v>-4.1808734386201397E-2</v>
      </c>
      <c r="CB430" s="5">
        <v>-7.3032512343901828E-3</v>
      </c>
      <c r="CC430" s="5">
        <v>8.8316283147277918E-3</v>
      </c>
      <c r="CD430" s="5">
        <v>-1.3927713580353201E-2</v>
      </c>
      <c r="CE430" s="5">
        <v>-1.0299710185054387E-2</v>
      </c>
      <c r="CF430" s="5">
        <v>1.628742438101681E-2</v>
      </c>
      <c r="CG430" s="5">
        <v>-4.122553851196629E-3</v>
      </c>
      <c r="CH430" s="5">
        <v>-4.7051879492916136E-3</v>
      </c>
      <c r="CI430" s="5">
        <v>-3.905630003309013E-2</v>
      </c>
      <c r="CJ430" s="5">
        <v>1.7504474539726051E-2</v>
      </c>
      <c r="CK430" s="5">
        <v>-2.2316615195143823E-2</v>
      </c>
      <c r="CL430" s="5">
        <v>-9.8664573916409752E-3</v>
      </c>
      <c r="CM430" s="5">
        <v>2.3525177875848772E-3</v>
      </c>
      <c r="CN430" s="5">
        <v>3.0975741086346372E-2</v>
      </c>
      <c r="CO430" s="5">
        <v>6.6624631669145833E-3</v>
      </c>
      <c r="CP430" s="5">
        <v>-8.3249774074852425E-3</v>
      </c>
      <c r="CQ430" s="5">
        <v>2.4700407133988506E-3</v>
      </c>
      <c r="CR430" s="5">
        <v>-1.7905199225523593E-3</v>
      </c>
      <c r="CS430" s="5">
        <v>4.7445117433321891E-3</v>
      </c>
      <c r="CT430" s="5">
        <v>2.4113416271995826E-3</v>
      </c>
      <c r="CU430" s="5">
        <v>-1.2092135519333379E-2</v>
      </c>
      <c r="CV430" s="5">
        <v>-4.3993572594380435E-3</v>
      </c>
      <c r="CW430" s="5">
        <v>-1.1347318422690052E-2</v>
      </c>
      <c r="CX430" s="5">
        <v>2.8484978849999255E-3</v>
      </c>
      <c r="CY430" s="5">
        <v>8.0127452866063549E-3</v>
      </c>
      <c r="CZ430" s="5">
        <v>-2.3147884195572372E-4</v>
      </c>
      <c r="DA430" s="5">
        <v>-5.6628442826004138E-3</v>
      </c>
    </row>
    <row r="431" spans="1:105" x14ac:dyDescent="0.25">
      <c r="A431" s="4" t="s">
        <v>428</v>
      </c>
      <c r="B431" s="5">
        <v>-8.350617882259749E-2</v>
      </c>
      <c r="C431" s="5">
        <v>-0.29263911766752332</v>
      </c>
      <c r="D431" s="5">
        <v>0.33373848160462138</v>
      </c>
      <c r="E431" s="5">
        <v>-2.916008788828451E-2</v>
      </c>
      <c r="F431" s="5">
        <v>0.46379050950702039</v>
      </c>
      <c r="G431" s="5">
        <v>3.8719739637891548E-2</v>
      </c>
      <c r="H431" s="5">
        <v>-5.2020541993447918E-2</v>
      </c>
      <c r="I431" s="5">
        <v>0.49127524772150521</v>
      </c>
      <c r="J431" s="5">
        <v>-0.19678222251662433</v>
      </c>
      <c r="K431" s="5">
        <v>-0.27239113856388664</v>
      </c>
      <c r="L431" s="5">
        <v>-4.014436733474018E-2</v>
      </c>
      <c r="M431" s="5">
        <v>0.33399650059812425</v>
      </c>
      <c r="N431" s="5">
        <v>-0.17498290868434918</v>
      </c>
      <c r="O431" s="5">
        <v>0.32178652705963456</v>
      </c>
      <c r="P431" s="5">
        <v>-0.31567054133300565</v>
      </c>
      <c r="Q431" s="5">
        <v>0.22566403689456552</v>
      </c>
      <c r="R431" s="5">
        <v>-0.14887461242147121</v>
      </c>
      <c r="S431" s="5">
        <v>0.32639244620606761</v>
      </c>
      <c r="T431" s="5">
        <v>0.17273306241958625</v>
      </c>
      <c r="U431" s="5">
        <v>6.0488644358596827E-2</v>
      </c>
      <c r="V431" s="5">
        <v>0.20663591098952064</v>
      </c>
      <c r="W431" s="5">
        <v>-0.1047564702093645</v>
      </c>
      <c r="X431" s="5">
        <v>1.4457350245763329E-2</v>
      </c>
      <c r="Y431" s="5">
        <v>-0.25963948419421118</v>
      </c>
      <c r="Z431" s="5">
        <v>8.3964638389311759E-4</v>
      </c>
      <c r="AA431" s="5">
        <v>-9.2264113584234725E-2</v>
      </c>
      <c r="AB431" s="5">
        <v>-1.6300494275810283E-2</v>
      </c>
      <c r="AC431" s="5">
        <v>-0.1554568015275794</v>
      </c>
      <c r="AD431" s="5">
        <v>8.9984338037971331E-3</v>
      </c>
      <c r="AE431" s="5">
        <v>2.9815939567172049E-2</v>
      </c>
      <c r="AF431" s="5">
        <v>-0.13323549703355589</v>
      </c>
      <c r="AG431" s="5">
        <v>-2.9605632477110559E-2</v>
      </c>
      <c r="AH431" s="5">
        <v>-5.3535348317253324E-2</v>
      </c>
      <c r="AI431" s="5">
        <v>-2.9817618490726389E-3</v>
      </c>
      <c r="AJ431" s="5">
        <v>5.0014784368961705E-3</v>
      </c>
      <c r="AK431" s="5">
        <v>9.184329948433563E-2</v>
      </c>
      <c r="AL431" s="5">
        <v>-9.6322010502636446E-2</v>
      </c>
      <c r="AM431" s="5">
        <v>1.9040131543666513E-2</v>
      </c>
      <c r="AN431" s="5">
        <v>4.3531658325979836E-3</v>
      </c>
      <c r="AO431" s="5">
        <v>-7.2309181047748652E-2</v>
      </c>
      <c r="AP431" s="5">
        <v>-8.7931323583289756E-2</v>
      </c>
      <c r="AQ431" s="5">
        <v>4.7030477651544791E-2</v>
      </c>
      <c r="AR431" s="5">
        <v>-0.14428906671342751</v>
      </c>
      <c r="AS431" s="5">
        <v>-6.7787470665648608E-2</v>
      </c>
      <c r="AT431" s="5">
        <v>-0.10281504581975451</v>
      </c>
      <c r="AU431" s="5">
        <v>7.4564328881959567E-4</v>
      </c>
      <c r="AV431" s="5">
        <v>7.2039051223419442E-2</v>
      </c>
      <c r="AW431" s="5">
        <v>5.1334975599674135E-2</v>
      </c>
      <c r="AX431" s="5">
        <v>0.13481851154420674</v>
      </c>
      <c r="AY431" s="5">
        <v>4.0924341251679115E-3</v>
      </c>
      <c r="AZ431" s="5">
        <v>-4.6448565689959552E-2</v>
      </c>
      <c r="BA431" s="5">
        <v>-3.0968392980633801E-2</v>
      </c>
      <c r="BB431" s="5">
        <v>-8.9746760613652207E-2</v>
      </c>
      <c r="BC431" s="5">
        <v>-1.9323852533719155E-2</v>
      </c>
      <c r="BD431" s="5">
        <v>4.8912628244563917E-2</v>
      </c>
      <c r="BE431" s="5">
        <v>7.5552549192959437E-2</v>
      </c>
      <c r="BF431" s="5">
        <v>-1.5572958855638017E-2</v>
      </c>
      <c r="BG431" s="5">
        <v>-3.0127862457572874E-2</v>
      </c>
      <c r="BH431" s="5">
        <v>6.8626677824796109E-3</v>
      </c>
      <c r="BI431" s="5">
        <v>-4.9585416536197489E-2</v>
      </c>
      <c r="BJ431" s="5">
        <v>-4.4535108696481071E-2</v>
      </c>
      <c r="BK431" s="5">
        <v>-6.3941256451328962E-2</v>
      </c>
      <c r="BL431" s="5">
        <v>3.8121923514050347E-3</v>
      </c>
      <c r="BM431" s="5">
        <v>-1.5669509006416685E-2</v>
      </c>
      <c r="BN431" s="5">
        <v>-6.2439443702523391E-2</v>
      </c>
      <c r="BO431" s="5">
        <v>0.10624181794950031</v>
      </c>
      <c r="BP431" s="5">
        <v>2.4311946933469851E-2</v>
      </c>
      <c r="BQ431" s="5">
        <v>2.1450156038649141E-2</v>
      </c>
      <c r="BR431" s="5">
        <v>-2.7753898150521594E-2</v>
      </c>
      <c r="BS431" s="5">
        <v>-1.2510750162825462E-2</v>
      </c>
      <c r="BT431" s="5">
        <v>-5.6175041257330104E-2</v>
      </c>
      <c r="BU431" s="5">
        <v>-4.9034321374619869E-2</v>
      </c>
      <c r="BV431" s="5">
        <v>-6.7988636103586799E-3</v>
      </c>
      <c r="BW431" s="5">
        <v>-1.0025142687593457E-2</v>
      </c>
      <c r="BX431" s="5">
        <v>9.6703856715148282E-3</v>
      </c>
      <c r="BY431" s="5">
        <v>-2.4098392554437832E-2</v>
      </c>
      <c r="BZ431" s="5">
        <v>4.207360579246513E-3</v>
      </c>
      <c r="CA431" s="5">
        <v>-1.930316981498368E-2</v>
      </c>
      <c r="CB431" s="5">
        <v>-1.6948339557767797E-2</v>
      </c>
      <c r="CC431" s="5">
        <v>3.4884177162704852E-2</v>
      </c>
      <c r="CD431" s="5">
        <v>2.653763049742033E-2</v>
      </c>
      <c r="CE431" s="5">
        <v>1.2169693133024954E-2</v>
      </c>
      <c r="CF431" s="5">
        <v>3.2308568991673156E-2</v>
      </c>
      <c r="CG431" s="5">
        <v>1.97323136665985E-2</v>
      </c>
      <c r="CH431" s="5">
        <v>-1.7166132400876635E-2</v>
      </c>
      <c r="CI431" s="5">
        <v>-2.5568948268392212E-2</v>
      </c>
      <c r="CJ431" s="5">
        <v>1.3050347319610847E-2</v>
      </c>
      <c r="CK431" s="5">
        <v>2.5254432801230121E-2</v>
      </c>
      <c r="CL431" s="5">
        <v>-1.9890525267669545E-3</v>
      </c>
      <c r="CM431" s="5">
        <v>-9.7689673913716087E-3</v>
      </c>
      <c r="CN431" s="5">
        <v>5.7714820818535045E-3</v>
      </c>
      <c r="CO431" s="5">
        <v>-2.1368425495062727E-2</v>
      </c>
      <c r="CP431" s="5">
        <v>7.3726090930591294E-3</v>
      </c>
      <c r="CQ431" s="5">
        <v>7.2244900438962608E-3</v>
      </c>
      <c r="CR431" s="5">
        <v>4.9665444144878874E-3</v>
      </c>
      <c r="CS431" s="5">
        <v>-3.8947215124787268E-3</v>
      </c>
      <c r="CT431" s="5">
        <v>5.3722630502001725E-3</v>
      </c>
      <c r="CU431" s="5">
        <v>-9.3647451438585592E-4</v>
      </c>
      <c r="CV431" s="5">
        <v>3.589232578804375E-3</v>
      </c>
      <c r="CW431" s="5">
        <v>2.497853668548918E-3</v>
      </c>
      <c r="CX431" s="5">
        <v>1.3019826759310554E-3</v>
      </c>
      <c r="CY431" s="5">
        <v>-1.6391847574361881E-3</v>
      </c>
      <c r="CZ431" s="5">
        <v>4.2761213348359818E-3</v>
      </c>
      <c r="DA431" s="5">
        <v>1.3753448256998038E-3</v>
      </c>
    </row>
    <row r="432" spans="1:105" x14ac:dyDescent="0.25">
      <c r="A432" s="4" t="s">
        <v>429</v>
      </c>
      <c r="B432" s="5">
        <v>-0.41811906256859876</v>
      </c>
      <c r="C432" s="5">
        <v>-0.15062159628084432</v>
      </c>
      <c r="D432" s="5">
        <v>-0.22797920193534138</v>
      </c>
      <c r="E432" s="5">
        <v>2.229528776765901E-2</v>
      </c>
      <c r="F432" s="5">
        <v>2.9552991045542244E-2</v>
      </c>
      <c r="G432" s="5">
        <v>-0.32251765291922047</v>
      </c>
      <c r="H432" s="5">
        <v>6.9775117391182835E-3</v>
      </c>
      <c r="I432" s="5">
        <v>2.7927034892775655E-2</v>
      </c>
      <c r="J432" s="5">
        <v>-0.12300036571754698</v>
      </c>
      <c r="K432" s="5">
        <v>0.1344277366990938</v>
      </c>
      <c r="L432" s="5">
        <v>0.17847479675571171</v>
      </c>
      <c r="M432" s="5">
        <v>2.9240834415351453E-3</v>
      </c>
      <c r="N432" s="5">
        <v>0.11818526510215661</v>
      </c>
      <c r="O432" s="5">
        <v>0.23176493955451</v>
      </c>
      <c r="P432" s="5">
        <v>-6.014950277658658E-2</v>
      </c>
      <c r="Q432" s="5">
        <v>3.095022263532116E-2</v>
      </c>
      <c r="R432" s="5">
        <v>-6.391331107608017E-2</v>
      </c>
      <c r="S432" s="5">
        <v>0.2655260996015007</v>
      </c>
      <c r="T432" s="5">
        <v>0.14370396574714348</v>
      </c>
      <c r="U432" s="5">
        <v>0.20961922343404804</v>
      </c>
      <c r="V432" s="5">
        <v>-0.13112263512072961</v>
      </c>
      <c r="W432" s="5">
        <v>7.8619636639472731E-2</v>
      </c>
      <c r="X432" s="5">
        <v>-0.16084053658151845</v>
      </c>
      <c r="Y432" s="5">
        <v>0.12094306810279555</v>
      </c>
      <c r="Z432" s="5">
        <v>3.2467530867253631E-2</v>
      </c>
      <c r="AA432" s="5">
        <v>-8.1028317423993121E-2</v>
      </c>
      <c r="AB432" s="5">
        <v>-7.8551638951918565E-2</v>
      </c>
      <c r="AC432" s="5">
        <v>6.2289906949702614E-2</v>
      </c>
      <c r="AD432" s="5">
        <v>4.7265094629938262E-2</v>
      </c>
      <c r="AE432" s="5">
        <v>9.0108439864761206E-2</v>
      </c>
      <c r="AF432" s="5">
        <v>-1.7464238481694313E-2</v>
      </c>
      <c r="AG432" s="5">
        <v>-4.7557329583761437E-2</v>
      </c>
      <c r="AH432" s="5">
        <v>-6.5027119718698526E-2</v>
      </c>
      <c r="AI432" s="5">
        <v>-5.3066832729106284E-2</v>
      </c>
      <c r="AJ432" s="5">
        <v>-7.8786831205600025E-2</v>
      </c>
      <c r="AK432" s="5">
        <v>0.10634935966551963</v>
      </c>
      <c r="AL432" s="5">
        <v>7.3042025718830393E-3</v>
      </c>
      <c r="AM432" s="5">
        <v>-6.0368476955086271E-2</v>
      </c>
      <c r="AN432" s="5">
        <v>-2.253313116829991E-2</v>
      </c>
      <c r="AO432" s="5">
        <v>0.2759623199988237</v>
      </c>
      <c r="AP432" s="5">
        <v>-0.24190110334256151</v>
      </c>
      <c r="AQ432" s="5">
        <v>-7.49584662208546E-3</v>
      </c>
      <c r="AR432" s="5">
        <v>-9.5307423937808833E-2</v>
      </c>
      <c r="AS432" s="5">
        <v>4.6628841354126746E-2</v>
      </c>
      <c r="AT432" s="5">
        <v>9.018876957910052E-2</v>
      </c>
      <c r="AU432" s="5">
        <v>-0.10672081316092613</v>
      </c>
      <c r="AV432" s="5">
        <v>-7.3600762083259857E-2</v>
      </c>
      <c r="AW432" s="5">
        <v>3.4298397946916408E-2</v>
      </c>
      <c r="AX432" s="5">
        <v>4.8706366574735371E-2</v>
      </c>
      <c r="AY432" s="5">
        <v>1.7584556247430067E-2</v>
      </c>
      <c r="AZ432" s="5">
        <v>-9.665678342848058E-2</v>
      </c>
      <c r="BA432" s="5">
        <v>-7.2334511725979406E-2</v>
      </c>
      <c r="BB432" s="5">
        <v>1.8716849494313688E-2</v>
      </c>
      <c r="BC432" s="5">
        <v>6.3529008269244527E-2</v>
      </c>
      <c r="BD432" s="5">
        <v>1.0952281722371867E-2</v>
      </c>
      <c r="BE432" s="5">
        <v>5.2982195053058116E-2</v>
      </c>
      <c r="BF432" s="5">
        <v>2.4424076838630453E-2</v>
      </c>
      <c r="BG432" s="5">
        <v>-4.2062485644042663E-2</v>
      </c>
      <c r="BH432" s="5">
        <v>-2.7131890803664495E-2</v>
      </c>
      <c r="BI432" s="5">
        <v>-1.8843611315655439E-2</v>
      </c>
      <c r="BJ432" s="5">
        <v>-7.5175164962502225E-3</v>
      </c>
      <c r="BK432" s="5">
        <v>1.1551420616590317E-2</v>
      </c>
      <c r="BL432" s="5">
        <v>2.8298457235484381E-2</v>
      </c>
      <c r="BM432" s="5">
        <v>-3.0851535035236025E-2</v>
      </c>
      <c r="BN432" s="5">
        <v>-7.8359431307128344E-3</v>
      </c>
      <c r="BO432" s="5">
        <v>1.2471847004514548E-2</v>
      </c>
      <c r="BP432" s="5">
        <v>-4.8228798762125318E-2</v>
      </c>
      <c r="BQ432" s="5">
        <v>-8.3441045239670292E-3</v>
      </c>
      <c r="BR432" s="5">
        <v>-1.7213533463437306E-2</v>
      </c>
      <c r="BS432" s="5">
        <v>-3.504421393058646E-2</v>
      </c>
      <c r="BT432" s="5">
        <v>-3.926939392876117E-3</v>
      </c>
      <c r="BU432" s="5">
        <v>-2.6309649528996601E-2</v>
      </c>
      <c r="BV432" s="5">
        <v>3.1757554758688029E-2</v>
      </c>
      <c r="BW432" s="5">
        <v>-1.3934052386924502E-2</v>
      </c>
      <c r="BX432" s="5">
        <v>-2.9168442803807558E-2</v>
      </c>
      <c r="BY432" s="5">
        <v>2.9406360594535066E-2</v>
      </c>
      <c r="BZ432" s="5">
        <v>-6.7802898180402598E-3</v>
      </c>
      <c r="CA432" s="5">
        <v>-2.1826045929732488E-2</v>
      </c>
      <c r="CB432" s="5">
        <v>3.0733778644408488E-2</v>
      </c>
      <c r="CC432" s="5">
        <v>-2.6126532037196166E-3</v>
      </c>
      <c r="CD432" s="5">
        <v>-5.9229389382722455E-3</v>
      </c>
      <c r="CE432" s="5">
        <v>1.0060084131697615E-2</v>
      </c>
      <c r="CF432" s="5">
        <v>-2.2509780351363053E-2</v>
      </c>
      <c r="CG432" s="5">
        <v>1.5660464314007388E-4</v>
      </c>
      <c r="CH432" s="5">
        <v>-1.5322067564867583E-2</v>
      </c>
      <c r="CI432" s="5">
        <v>-3.9523828360617207E-3</v>
      </c>
      <c r="CJ432" s="5">
        <v>-6.163609540569469E-3</v>
      </c>
      <c r="CK432" s="5">
        <v>-3.084639836539705E-2</v>
      </c>
      <c r="CL432" s="5">
        <v>2.9081810626483441E-3</v>
      </c>
      <c r="CM432" s="5">
        <v>1.8567174723965855E-2</v>
      </c>
      <c r="CN432" s="5">
        <v>-1.7823822920472278E-2</v>
      </c>
      <c r="CO432" s="5">
        <v>-1.1376637367029494E-2</v>
      </c>
      <c r="CP432" s="5">
        <v>-1.1643190815821243E-3</v>
      </c>
      <c r="CQ432" s="5">
        <v>-9.8803782456059509E-3</v>
      </c>
      <c r="CR432" s="5">
        <v>-2.0463169296717314E-2</v>
      </c>
      <c r="CS432" s="5">
        <v>1.7197903550326382E-3</v>
      </c>
      <c r="CT432" s="5">
        <v>-8.3836322269568025E-3</v>
      </c>
      <c r="CU432" s="5">
        <v>3.0458536654323232E-3</v>
      </c>
      <c r="CV432" s="5">
        <v>-1.2234243632951981E-2</v>
      </c>
      <c r="CW432" s="5">
        <v>1.0711822102039154E-2</v>
      </c>
      <c r="CX432" s="5">
        <v>6.4913067706255821E-3</v>
      </c>
      <c r="CY432" s="5">
        <v>3.2512396093184584E-4</v>
      </c>
      <c r="CZ432" s="5">
        <v>-6.6782359397373481E-3</v>
      </c>
      <c r="DA432" s="5">
        <v>1.1350028511120938E-3</v>
      </c>
    </row>
    <row r="433" spans="1:105" x14ac:dyDescent="0.25">
      <c r="A433" s="4" t="s">
        <v>430</v>
      </c>
      <c r="B433" s="5">
        <v>-0.13008071382983261</v>
      </c>
      <c r="C433" s="5">
        <v>-0.71579007988177934</v>
      </c>
      <c r="D433" s="5">
        <v>-6.2620670131936909E-2</v>
      </c>
      <c r="E433" s="5">
        <v>6.6585594200933296E-2</v>
      </c>
      <c r="F433" s="5">
        <v>0.10199460898762064</v>
      </c>
      <c r="G433" s="5">
        <v>0.40771607271561661</v>
      </c>
      <c r="H433" s="5">
        <v>-0.16641869087121139</v>
      </c>
      <c r="I433" s="5">
        <v>4.2899173717555035E-2</v>
      </c>
      <c r="J433" s="5">
        <v>-0.6224357594915656</v>
      </c>
      <c r="K433" s="5">
        <v>-0.28025733702897426</v>
      </c>
      <c r="L433" s="5">
        <v>-0.29484229801595746</v>
      </c>
      <c r="M433" s="5">
        <v>-0.22243190305443161</v>
      </c>
      <c r="N433" s="5">
        <v>-0.19002057377860052</v>
      </c>
      <c r="O433" s="5">
        <v>8.1991443760974073E-2</v>
      </c>
      <c r="P433" s="5">
        <v>-0.36712753445767371</v>
      </c>
      <c r="Q433" s="5">
        <v>0.19635747975736598</v>
      </c>
      <c r="R433" s="5">
        <v>-0.40440843633173257</v>
      </c>
      <c r="S433" s="5">
        <v>0.10779265197870336</v>
      </c>
      <c r="T433" s="5">
        <v>-0.3948052453201501</v>
      </c>
      <c r="U433" s="5">
        <v>0.17859647109906446</v>
      </c>
      <c r="V433" s="5">
        <v>0.23410118107412956</v>
      </c>
      <c r="W433" s="5">
        <v>8.3616466703763284E-2</v>
      </c>
      <c r="X433" s="5">
        <v>1.9051226071219601E-2</v>
      </c>
      <c r="Y433" s="5">
        <v>6.9082956166777745E-2</v>
      </c>
      <c r="Z433" s="5">
        <v>-2.833648087013578E-2</v>
      </c>
      <c r="AA433" s="5">
        <v>-2.9802679639962491E-2</v>
      </c>
      <c r="AB433" s="5">
        <v>0.13371057596824565</v>
      </c>
      <c r="AC433" s="5">
        <v>5.2746671242990539E-3</v>
      </c>
      <c r="AD433" s="5">
        <v>-7.4316000647472888E-2</v>
      </c>
      <c r="AE433" s="5">
        <v>-0.12529789916304859</v>
      </c>
      <c r="AF433" s="5">
        <v>-7.0162423277965236E-2</v>
      </c>
      <c r="AG433" s="5">
        <v>4.565374913779028E-2</v>
      </c>
      <c r="AH433" s="5">
        <v>-0.14253889920645757</v>
      </c>
      <c r="AI433" s="5">
        <v>-3.2185034961164323E-2</v>
      </c>
      <c r="AJ433" s="5">
        <v>7.7121337773784606E-3</v>
      </c>
      <c r="AK433" s="5">
        <v>-2.5953865916399459E-2</v>
      </c>
      <c r="AL433" s="5">
        <v>9.1589636310938624E-2</v>
      </c>
      <c r="AM433" s="5">
        <v>8.3038351532201994E-3</v>
      </c>
      <c r="AN433" s="5">
        <v>1.0291032040966742E-2</v>
      </c>
      <c r="AO433" s="5">
        <v>2.0363160867264918E-2</v>
      </c>
      <c r="AP433" s="5">
        <v>-5.0169175564097099E-2</v>
      </c>
      <c r="AQ433" s="5">
        <v>-4.0204936919460275E-2</v>
      </c>
      <c r="AR433" s="5">
        <v>0.12720699242062039</v>
      </c>
      <c r="AS433" s="5">
        <v>-5.0056629023537871E-2</v>
      </c>
      <c r="AT433" s="5">
        <v>-2.4453238741076612E-2</v>
      </c>
      <c r="AU433" s="5">
        <v>9.2702038825406737E-3</v>
      </c>
      <c r="AV433" s="5">
        <v>9.1312119245062773E-2</v>
      </c>
      <c r="AW433" s="5">
        <v>-3.0722955099157727E-2</v>
      </c>
      <c r="AX433" s="5">
        <v>6.1173324844935748E-2</v>
      </c>
      <c r="AY433" s="5">
        <v>2.3706398215344614E-2</v>
      </c>
      <c r="AZ433" s="5">
        <v>1.1326844973337253E-3</v>
      </c>
      <c r="BA433" s="5">
        <v>-4.3417400530249513E-2</v>
      </c>
      <c r="BB433" s="5">
        <v>-1.5364274214556682E-2</v>
      </c>
      <c r="BC433" s="5">
        <v>0.12513184635157248</v>
      </c>
      <c r="BD433" s="5">
        <v>-5.6486402064320262E-2</v>
      </c>
      <c r="BE433" s="5">
        <v>3.265779314682319E-2</v>
      </c>
      <c r="BF433" s="5">
        <v>-6.1459771310165105E-2</v>
      </c>
      <c r="BG433" s="5">
        <v>-1.7154622876770713E-2</v>
      </c>
      <c r="BH433" s="5">
        <v>-1.6203777717424754E-2</v>
      </c>
      <c r="BI433" s="5">
        <v>-2.1310282676447252E-2</v>
      </c>
      <c r="BJ433" s="5">
        <v>6.4207788574004082E-2</v>
      </c>
      <c r="BK433" s="5">
        <v>-1.6785043203989158E-2</v>
      </c>
      <c r="BL433" s="5">
        <v>-1.2247457801826723E-2</v>
      </c>
      <c r="BM433" s="5">
        <v>8.1798030301189914E-2</v>
      </c>
      <c r="BN433" s="5">
        <v>-3.2646541669015976E-2</v>
      </c>
      <c r="BO433" s="5">
        <v>-3.6994530938688595E-4</v>
      </c>
      <c r="BP433" s="5">
        <v>-3.4425586141724883E-2</v>
      </c>
      <c r="BQ433" s="5">
        <v>1.4868322179559929E-2</v>
      </c>
      <c r="BR433" s="5">
        <v>1.3740818018176552E-2</v>
      </c>
      <c r="BS433" s="5">
        <v>-2.9271760934500922E-2</v>
      </c>
      <c r="BT433" s="5">
        <v>-1.6899753856897702E-2</v>
      </c>
      <c r="BU433" s="5">
        <v>-2.429766856181563E-2</v>
      </c>
      <c r="BV433" s="5">
        <v>1.4920587857121073E-2</v>
      </c>
      <c r="BW433" s="5">
        <v>2.1074359540367341E-3</v>
      </c>
      <c r="BX433" s="5">
        <v>-3.3539605856097797E-2</v>
      </c>
      <c r="BY433" s="5">
        <v>8.9627340251256394E-3</v>
      </c>
      <c r="BZ433" s="5">
        <v>-2.5788860577264254E-2</v>
      </c>
      <c r="CA433" s="5">
        <v>-1.3140613468270964E-3</v>
      </c>
      <c r="CB433" s="5">
        <v>-7.4502397861582331E-3</v>
      </c>
      <c r="CC433" s="5">
        <v>1.0119845261898651E-2</v>
      </c>
      <c r="CD433" s="5">
        <v>2.2544924751436941E-2</v>
      </c>
      <c r="CE433" s="5">
        <v>1.4892695582700765E-2</v>
      </c>
      <c r="CF433" s="5">
        <v>-3.7197034810550998E-3</v>
      </c>
      <c r="CG433" s="5">
        <v>-1.9889772317532714E-3</v>
      </c>
      <c r="CH433" s="5">
        <v>-2.9015399621503141E-3</v>
      </c>
      <c r="CI433" s="5">
        <v>1.3184077521792433E-2</v>
      </c>
      <c r="CJ433" s="5">
        <v>8.0523614292389873E-3</v>
      </c>
      <c r="CK433" s="5">
        <v>-9.9961289501035813E-4</v>
      </c>
      <c r="CL433" s="5">
        <v>-1.0906106241108352E-3</v>
      </c>
      <c r="CM433" s="5">
        <v>8.5395370885992927E-3</v>
      </c>
      <c r="CN433" s="5">
        <v>-2.0204567262015788E-3</v>
      </c>
      <c r="CO433" s="5">
        <v>-6.5307283916807932E-3</v>
      </c>
      <c r="CP433" s="5">
        <v>-1.2925545183236371E-2</v>
      </c>
      <c r="CQ433" s="5">
        <v>-9.5917811409615434E-3</v>
      </c>
      <c r="CR433" s="5">
        <v>9.0930463868908115E-3</v>
      </c>
      <c r="CS433" s="5">
        <v>3.5224622310982699E-3</v>
      </c>
      <c r="CT433" s="5">
        <v>-1.3296455391467584E-2</v>
      </c>
      <c r="CU433" s="5">
        <v>1.114739091002449E-2</v>
      </c>
      <c r="CV433" s="5">
        <v>8.6765158053122985E-5</v>
      </c>
      <c r="CW433" s="5">
        <v>7.4596555365913874E-4</v>
      </c>
      <c r="CX433" s="5">
        <v>-3.7449542157748025E-3</v>
      </c>
      <c r="CY433" s="5">
        <v>2.2110435088096153E-3</v>
      </c>
      <c r="CZ433" s="5">
        <v>-5.2849052603617583E-4</v>
      </c>
      <c r="DA433" s="5">
        <v>2.0323737828431138E-3</v>
      </c>
    </row>
    <row r="434" spans="1:105" x14ac:dyDescent="0.25">
      <c r="A434" s="4" t="s">
        <v>431</v>
      </c>
      <c r="B434" s="5">
        <v>0.22849262255209055</v>
      </c>
      <c r="C434" s="5">
        <v>-0.36825407379724878</v>
      </c>
      <c r="D434" s="5">
        <v>-2.2797789084413986E-3</v>
      </c>
      <c r="E434" s="5">
        <v>0.11044442068723788</v>
      </c>
      <c r="F434" s="5">
        <v>0.11288018247732329</v>
      </c>
      <c r="G434" s="5">
        <v>-0.27574221425685175</v>
      </c>
      <c r="H434" s="5">
        <v>0.37879532504077618</v>
      </c>
      <c r="I434" s="5">
        <v>0.35830642052312112</v>
      </c>
      <c r="J434" s="5">
        <v>-0.33940176479514989</v>
      </c>
      <c r="K434" s="5">
        <v>-8.4346783513989387E-2</v>
      </c>
      <c r="L434" s="5">
        <v>-0.29566971808675668</v>
      </c>
      <c r="M434" s="5">
        <v>-4.7620460149327325E-2</v>
      </c>
      <c r="N434" s="5">
        <v>1.4234293107851454E-3</v>
      </c>
      <c r="O434" s="5">
        <v>-0.10456453061873092</v>
      </c>
      <c r="P434" s="5">
        <v>-0.30828187650378575</v>
      </c>
      <c r="Q434" s="5">
        <v>0.13809491661456244</v>
      </c>
      <c r="R434" s="5">
        <v>9.4905761384344294E-3</v>
      </c>
      <c r="S434" s="5">
        <v>0.3182682612120169</v>
      </c>
      <c r="T434" s="5">
        <v>1.4281972990131533E-2</v>
      </c>
      <c r="U434" s="5">
        <v>3.2111416916159381E-2</v>
      </c>
      <c r="V434" s="5">
        <v>0.14131859930598298</v>
      </c>
      <c r="W434" s="5">
        <v>7.9800784290071397E-2</v>
      </c>
      <c r="X434" s="5">
        <v>0.18715778344127321</v>
      </c>
      <c r="Y434" s="5">
        <v>6.604151701055519E-2</v>
      </c>
      <c r="Z434" s="5">
        <v>-0.11805312142293313</v>
      </c>
      <c r="AA434" s="5">
        <v>-1.019236778166417E-2</v>
      </c>
      <c r="AB434" s="5">
        <v>0.14544704346291967</v>
      </c>
      <c r="AC434" s="5">
        <v>-0.18629974006178485</v>
      </c>
      <c r="AD434" s="5">
        <v>0.14401244098084459</v>
      </c>
      <c r="AE434" s="5">
        <v>1.6918836130674405E-2</v>
      </c>
      <c r="AF434" s="5">
        <v>7.7548004450224459E-2</v>
      </c>
      <c r="AG434" s="5">
        <v>-6.8132635167439587E-2</v>
      </c>
      <c r="AH434" s="5">
        <v>0.10171469698335196</v>
      </c>
      <c r="AI434" s="5">
        <v>-9.368100446937648E-2</v>
      </c>
      <c r="AJ434" s="5">
        <v>1.1547501429369387E-2</v>
      </c>
      <c r="AK434" s="5">
        <v>-3.2598880026274368E-2</v>
      </c>
      <c r="AL434" s="5">
        <v>-3.7063703125844595E-2</v>
      </c>
      <c r="AM434" s="5">
        <v>3.0070966497969503E-2</v>
      </c>
      <c r="AN434" s="5">
        <v>-9.084519891770438E-3</v>
      </c>
      <c r="AO434" s="5">
        <v>0.1799958004403355</v>
      </c>
      <c r="AP434" s="5">
        <v>0.10815251940813041</v>
      </c>
      <c r="AQ434" s="5">
        <v>-7.6645199184789568E-3</v>
      </c>
      <c r="AR434" s="5">
        <v>2.7573864917276914E-2</v>
      </c>
      <c r="AS434" s="5">
        <v>-9.199911109759093E-2</v>
      </c>
      <c r="AT434" s="5">
        <v>8.7497700188839497E-2</v>
      </c>
      <c r="AU434" s="5">
        <v>-2.1094397383172384E-2</v>
      </c>
      <c r="AV434" s="5">
        <v>-2.656378005703023E-2</v>
      </c>
      <c r="AW434" s="5">
        <v>-2.0193104417353051E-2</v>
      </c>
      <c r="AX434" s="5">
        <v>-0.13648097638623316</v>
      </c>
      <c r="AY434" s="5">
        <v>1.4646972397000397E-2</v>
      </c>
      <c r="AZ434" s="5">
        <v>2.1978383794945811E-2</v>
      </c>
      <c r="BA434" s="5">
        <v>4.2286338934202448E-3</v>
      </c>
      <c r="BB434" s="5">
        <v>9.5430077515627876E-2</v>
      </c>
      <c r="BC434" s="5">
        <v>-7.8605525157286568E-2</v>
      </c>
      <c r="BD434" s="5">
        <v>0.12754616753327533</v>
      </c>
      <c r="BE434" s="5">
        <v>2.9137035176433301E-2</v>
      </c>
      <c r="BF434" s="5">
        <v>-9.1038590132689542E-2</v>
      </c>
      <c r="BG434" s="5">
        <v>5.4139628581984893E-3</v>
      </c>
      <c r="BH434" s="5">
        <v>-9.6324764100146672E-3</v>
      </c>
      <c r="BI434" s="5">
        <v>-7.012402091999788E-3</v>
      </c>
      <c r="BJ434" s="5">
        <v>1.9402235696677629E-2</v>
      </c>
      <c r="BK434" s="5">
        <v>-1.7876382964272925E-2</v>
      </c>
      <c r="BL434" s="5">
        <v>-3.6358423637449198E-2</v>
      </c>
      <c r="BM434" s="5">
        <v>-3.5146270739187385E-2</v>
      </c>
      <c r="BN434" s="5">
        <v>2.6859109311144418E-2</v>
      </c>
      <c r="BO434" s="5">
        <v>-4.2537117965616197E-2</v>
      </c>
      <c r="BP434" s="5">
        <v>-4.7952596262023181E-2</v>
      </c>
      <c r="BQ434" s="5">
        <v>3.5621308877161334E-2</v>
      </c>
      <c r="BR434" s="5">
        <v>-3.6566228227625897E-2</v>
      </c>
      <c r="BS434" s="5">
        <v>-3.1886293567038239E-2</v>
      </c>
      <c r="BT434" s="5">
        <v>-6.6488745175417982E-4</v>
      </c>
      <c r="BU434" s="5">
        <v>1.9333173247780434E-2</v>
      </c>
      <c r="BV434" s="5">
        <v>-6.0568750066964445E-2</v>
      </c>
      <c r="BW434" s="5">
        <v>6.4022769976907461E-3</v>
      </c>
      <c r="BX434" s="5">
        <v>6.3914564238606447E-2</v>
      </c>
      <c r="BY434" s="5">
        <v>3.8104772032178068E-2</v>
      </c>
      <c r="BZ434" s="5">
        <v>-3.7794898368992108E-2</v>
      </c>
      <c r="CA434" s="5">
        <v>-5.6541012926374527E-2</v>
      </c>
      <c r="CB434" s="5">
        <v>-3.6603171436818578E-2</v>
      </c>
      <c r="CC434" s="5">
        <v>-5.5474928610275845E-4</v>
      </c>
      <c r="CD434" s="5">
        <v>-1.077627018145659E-2</v>
      </c>
      <c r="CE434" s="5">
        <v>9.5057791107007236E-3</v>
      </c>
      <c r="CF434" s="5">
        <v>3.3019542819925383E-2</v>
      </c>
      <c r="CG434" s="5">
        <v>1.767079924235267E-2</v>
      </c>
      <c r="CH434" s="5">
        <v>-5.5742781961287645E-3</v>
      </c>
      <c r="CI434" s="5">
        <v>7.8473508419954867E-3</v>
      </c>
      <c r="CJ434" s="5">
        <v>2.0898051274703187E-3</v>
      </c>
      <c r="CK434" s="5">
        <v>-2.3123143876007484E-2</v>
      </c>
      <c r="CL434" s="5">
        <v>-4.0389428574522365E-2</v>
      </c>
      <c r="CM434" s="5">
        <v>-6.9506845600072397E-3</v>
      </c>
      <c r="CN434" s="5">
        <v>1.059849423835761E-2</v>
      </c>
      <c r="CO434" s="5">
        <v>-1.3029421848536168E-2</v>
      </c>
      <c r="CP434" s="5">
        <v>4.0557064960125976E-2</v>
      </c>
      <c r="CQ434" s="5">
        <v>7.0273751613696379E-3</v>
      </c>
      <c r="CR434" s="5">
        <v>3.7972948746540845E-3</v>
      </c>
      <c r="CS434" s="5">
        <v>2.1297299004051965E-3</v>
      </c>
      <c r="CT434" s="5">
        <v>-1.2415156142203754E-2</v>
      </c>
      <c r="CU434" s="5">
        <v>8.5071600356501926E-3</v>
      </c>
      <c r="CV434" s="5">
        <v>-2.8748503102215767E-3</v>
      </c>
      <c r="CW434" s="5">
        <v>1.1411629025873844E-2</v>
      </c>
      <c r="CX434" s="5">
        <v>6.7710894348205928E-3</v>
      </c>
      <c r="CY434" s="5">
        <v>-6.4838743745597527E-3</v>
      </c>
      <c r="CZ434" s="5">
        <v>-1.0858781293649413E-3</v>
      </c>
      <c r="DA434" s="5">
        <v>-2.7099089736189676E-3</v>
      </c>
    </row>
    <row r="435" spans="1:105" x14ac:dyDescent="0.25">
      <c r="A435" s="4" t="s">
        <v>432</v>
      </c>
      <c r="B435" s="5">
        <v>0.19147574622969885</v>
      </c>
      <c r="C435" s="5">
        <v>-0.34746994219910149</v>
      </c>
      <c r="D435" s="5">
        <v>0.49570618514409215</v>
      </c>
      <c r="E435" s="5">
        <v>0.3793235917771261</v>
      </c>
      <c r="F435" s="5">
        <v>-9.6971061111129284E-2</v>
      </c>
      <c r="G435" s="5">
        <v>-0.18994010962093322</v>
      </c>
      <c r="H435" s="5">
        <v>0.28003527606644274</v>
      </c>
      <c r="I435" s="5">
        <v>0.34871048603924876</v>
      </c>
      <c r="J435" s="5">
        <v>-0.34434441335654181</v>
      </c>
      <c r="K435" s="5">
        <v>-0.13312358484452796</v>
      </c>
      <c r="L435" s="5">
        <v>-0.24949861745365981</v>
      </c>
      <c r="M435" s="5">
        <v>0.11428525872640388</v>
      </c>
      <c r="N435" s="5">
        <v>6.8480802315354986E-3</v>
      </c>
      <c r="O435" s="5">
        <v>-7.2284807751997482E-4</v>
      </c>
      <c r="P435" s="5">
        <v>-0.31879345306488727</v>
      </c>
      <c r="Q435" s="5">
        <v>0.19449432492184396</v>
      </c>
      <c r="R435" s="5">
        <v>-0.16225246655073286</v>
      </c>
      <c r="S435" s="5">
        <v>0.15063042598516507</v>
      </c>
      <c r="T435" s="5">
        <v>0.19026576564474393</v>
      </c>
      <c r="U435" s="5">
        <v>3.6028085953138195E-2</v>
      </c>
      <c r="V435" s="5">
        <v>4.3879117095124875E-2</v>
      </c>
      <c r="W435" s="5">
        <v>-6.0728769627135505E-2</v>
      </c>
      <c r="X435" s="5">
        <v>6.8394739124039108E-2</v>
      </c>
      <c r="Y435" s="5">
        <v>0.30491363126824605</v>
      </c>
      <c r="Z435" s="5">
        <v>0.16068557350531365</v>
      </c>
      <c r="AA435" s="5">
        <v>-0.16029570477215105</v>
      </c>
      <c r="AB435" s="5">
        <v>-3.4281992427973314E-2</v>
      </c>
      <c r="AC435" s="5">
        <v>4.3208002078938657E-2</v>
      </c>
      <c r="AD435" s="5">
        <v>-8.8020659765540785E-3</v>
      </c>
      <c r="AE435" s="5">
        <v>-0.13132897854026199</v>
      </c>
      <c r="AF435" s="5">
        <v>-4.5750933244879798E-2</v>
      </c>
      <c r="AG435" s="5">
        <v>-3.1604191128056409E-2</v>
      </c>
      <c r="AH435" s="5">
        <v>-0.1319319477149396</v>
      </c>
      <c r="AI435" s="5">
        <v>-8.5913110969183581E-2</v>
      </c>
      <c r="AJ435" s="5">
        <v>0.14047810803050931</v>
      </c>
      <c r="AK435" s="5">
        <v>1.8237824381807745E-2</v>
      </c>
      <c r="AL435" s="5">
        <v>-5.7857796220290768E-2</v>
      </c>
      <c r="AM435" s="5">
        <v>-0.246905143059228</v>
      </c>
      <c r="AN435" s="5">
        <v>7.3763752425066373E-2</v>
      </c>
      <c r="AO435" s="5">
        <v>4.4955241389692174E-2</v>
      </c>
      <c r="AP435" s="5">
        <v>-9.2705473174277166E-3</v>
      </c>
      <c r="AQ435" s="5">
        <v>2.5804505366674182E-2</v>
      </c>
      <c r="AR435" s="5">
        <v>5.5036377370405856E-2</v>
      </c>
      <c r="AS435" s="5">
        <v>-1.3013019694043858E-2</v>
      </c>
      <c r="AT435" s="5">
        <v>-7.0426054053670251E-2</v>
      </c>
      <c r="AU435" s="5">
        <v>-1.643765797371291E-2</v>
      </c>
      <c r="AV435" s="5">
        <v>8.8438220597711989E-2</v>
      </c>
      <c r="AW435" s="5">
        <v>5.4507121603763406E-2</v>
      </c>
      <c r="AX435" s="5">
        <v>-2.4094641334072527E-2</v>
      </c>
      <c r="AY435" s="5">
        <v>-7.4422311829705975E-2</v>
      </c>
      <c r="AZ435" s="5">
        <v>-0.10206130312704145</v>
      </c>
      <c r="BA435" s="5">
        <v>7.9140663638404704E-2</v>
      </c>
      <c r="BB435" s="5">
        <v>-4.0005476098738516E-2</v>
      </c>
      <c r="BC435" s="5">
        <v>1.2314585408309976E-2</v>
      </c>
      <c r="BD435" s="5">
        <v>6.2962846735895098E-3</v>
      </c>
      <c r="BE435" s="5">
        <v>3.9366290642547423E-2</v>
      </c>
      <c r="BF435" s="5">
        <v>3.7641010796805922E-2</v>
      </c>
      <c r="BG435" s="5">
        <v>2.2679842127024421E-2</v>
      </c>
      <c r="BH435" s="5">
        <v>-0.11377486104115783</v>
      </c>
      <c r="BI435" s="5">
        <v>1.7615939384666504E-2</v>
      </c>
      <c r="BJ435" s="5">
        <v>-8.0703320917398597E-2</v>
      </c>
      <c r="BK435" s="5">
        <v>-3.3482620639239798E-2</v>
      </c>
      <c r="BL435" s="5">
        <v>2.4665367662204719E-2</v>
      </c>
      <c r="BM435" s="5">
        <v>5.4127567351493301E-2</v>
      </c>
      <c r="BN435" s="5">
        <v>-8.3646841393622065E-2</v>
      </c>
      <c r="BO435" s="5">
        <v>3.4932223817471125E-3</v>
      </c>
      <c r="BP435" s="5">
        <v>4.0044172402054871E-2</v>
      </c>
      <c r="BQ435" s="5">
        <v>7.3895371736477358E-3</v>
      </c>
      <c r="BR435" s="5">
        <v>-1.8794892180333748E-3</v>
      </c>
      <c r="BS435" s="5">
        <v>9.2496520090184532E-3</v>
      </c>
      <c r="BT435" s="5">
        <v>5.0012086069252094E-2</v>
      </c>
      <c r="BU435" s="5">
        <v>-2.0285377258368903E-2</v>
      </c>
      <c r="BV435" s="5">
        <v>1.5126599104209144E-2</v>
      </c>
      <c r="BW435" s="5">
        <v>-1.7584125818489744E-2</v>
      </c>
      <c r="BX435" s="5">
        <v>-1.9198111287565971E-2</v>
      </c>
      <c r="BY435" s="5">
        <v>6.0591205533591833E-2</v>
      </c>
      <c r="BZ435" s="5">
        <v>4.2443373676118092E-2</v>
      </c>
      <c r="CA435" s="5">
        <v>-2.6351531919141621E-2</v>
      </c>
      <c r="CB435" s="5">
        <v>5.4991507427325566E-2</v>
      </c>
      <c r="CC435" s="5">
        <v>5.817385727300054E-3</v>
      </c>
      <c r="CD435" s="5">
        <v>-1.1451420585054927E-2</v>
      </c>
      <c r="CE435" s="5">
        <v>1.9410900328272064E-2</v>
      </c>
      <c r="CF435" s="5">
        <v>-1.087878989904735E-2</v>
      </c>
      <c r="CG435" s="5">
        <v>2.9670707129659569E-4</v>
      </c>
      <c r="CH435" s="5">
        <v>-6.2982840259970417E-3</v>
      </c>
      <c r="CI435" s="5">
        <v>-1.5460106541224086E-2</v>
      </c>
      <c r="CJ435" s="5">
        <v>1.8375647409748393E-2</v>
      </c>
      <c r="CK435" s="5">
        <v>-5.3069437199755832E-3</v>
      </c>
      <c r="CL435" s="5">
        <v>-1.1510164826044403E-3</v>
      </c>
      <c r="CM435" s="5">
        <v>-3.7098701517396305E-3</v>
      </c>
      <c r="CN435" s="5">
        <v>-7.8983617112173762E-3</v>
      </c>
      <c r="CO435" s="5">
        <v>1.7590610946890888E-2</v>
      </c>
      <c r="CP435" s="5">
        <v>9.0327621006723927E-4</v>
      </c>
      <c r="CQ435" s="5">
        <v>6.6151511784122551E-3</v>
      </c>
      <c r="CR435" s="5">
        <v>1.8911969169838033E-2</v>
      </c>
      <c r="CS435" s="5">
        <v>1.7922979263177128E-3</v>
      </c>
      <c r="CT435" s="5">
        <v>8.8495278594380999E-3</v>
      </c>
      <c r="CU435" s="5">
        <v>-1.1973964349623373E-3</v>
      </c>
      <c r="CV435" s="5">
        <v>-4.2356820631672351E-4</v>
      </c>
      <c r="CW435" s="5">
        <v>-1.4934453226387773E-2</v>
      </c>
      <c r="CX435" s="5">
        <v>7.4624031190792684E-3</v>
      </c>
      <c r="CY435" s="5">
        <v>-1.33308993484175E-3</v>
      </c>
      <c r="CZ435" s="5">
        <v>-1.026621200876494E-3</v>
      </c>
      <c r="DA435" s="5">
        <v>-3.3653358624132776E-3</v>
      </c>
    </row>
    <row r="436" spans="1:105" x14ac:dyDescent="0.25">
      <c r="A436" s="4" t="s">
        <v>433</v>
      </c>
      <c r="B436" s="5">
        <v>0.16726012923391212</v>
      </c>
      <c r="C436" s="5">
        <v>-8.2999293308910441E-2</v>
      </c>
      <c r="D436" s="5">
        <v>5.5566320571392991E-2</v>
      </c>
      <c r="E436" s="5">
        <v>-0.16534362427877777</v>
      </c>
      <c r="F436" s="5">
        <v>0.13590449489710113</v>
      </c>
      <c r="G436" s="5">
        <v>0.31167001319270154</v>
      </c>
      <c r="H436" s="5">
        <v>-3.1490169374309776E-2</v>
      </c>
      <c r="I436" s="5">
        <v>0.14917945641072511</v>
      </c>
      <c r="J436" s="5">
        <v>-0.18196818181185825</v>
      </c>
      <c r="K436" s="5">
        <v>0.27066029176431183</v>
      </c>
      <c r="L436" s="5">
        <v>6.4906291925661996E-2</v>
      </c>
      <c r="M436" s="5">
        <v>-8.7065963306662691E-2</v>
      </c>
      <c r="N436" s="5">
        <v>-0.25352342693649338</v>
      </c>
      <c r="O436" s="5">
        <v>-0.21672673859543629</v>
      </c>
      <c r="P436" s="5">
        <v>-2.2637581711946186E-2</v>
      </c>
      <c r="Q436" s="5">
        <v>-0.11238398278851532</v>
      </c>
      <c r="R436" s="5">
        <v>-5.7925633139120983E-2</v>
      </c>
      <c r="S436" s="5">
        <v>-0.11233282334875858</v>
      </c>
      <c r="T436" s="5">
        <v>-0.1947949265846218</v>
      </c>
      <c r="U436" s="5">
        <v>-8.2247021374067572E-2</v>
      </c>
      <c r="V436" s="5">
        <v>-8.3337970518492149E-2</v>
      </c>
      <c r="W436" s="5">
        <v>-3.8481169416243237E-2</v>
      </c>
      <c r="X436" s="5">
        <v>-3.8511118881582439E-3</v>
      </c>
      <c r="Y436" s="5">
        <v>7.1839047824278662E-2</v>
      </c>
      <c r="Z436" s="5">
        <v>0.11621414613190376</v>
      </c>
      <c r="AA436" s="5">
        <v>8.1142211386582647E-2</v>
      </c>
      <c r="AB436" s="5">
        <v>8.0312100322940963E-2</v>
      </c>
      <c r="AC436" s="5">
        <v>4.3406077597237754E-2</v>
      </c>
      <c r="AD436" s="5">
        <v>-2.8010569709980126E-2</v>
      </c>
      <c r="AE436" s="5">
        <v>9.6875401243782258E-2</v>
      </c>
      <c r="AF436" s="5">
        <v>-0.11676875317553899</v>
      </c>
      <c r="AG436" s="5">
        <v>4.2451144073044962E-2</v>
      </c>
      <c r="AH436" s="5">
        <v>0.14695388888984998</v>
      </c>
      <c r="AI436" s="5">
        <v>-2.1532287450888699E-2</v>
      </c>
      <c r="AJ436" s="5">
        <v>0.1326996409975445</v>
      </c>
      <c r="AK436" s="5">
        <v>-0.22312284713181538</v>
      </c>
      <c r="AL436" s="5">
        <v>-3.995676226314826E-2</v>
      </c>
      <c r="AM436" s="5">
        <v>-3.1719984910088476E-2</v>
      </c>
      <c r="AN436" s="5">
        <v>2.4496469085555084E-2</v>
      </c>
      <c r="AO436" s="5">
        <v>0.11495798491639025</v>
      </c>
      <c r="AP436" s="5">
        <v>-6.2824928701653043E-2</v>
      </c>
      <c r="AQ436" s="5">
        <v>-0.11259111799837948</v>
      </c>
      <c r="AR436" s="5">
        <v>-4.2259763423470251E-2</v>
      </c>
      <c r="AS436" s="5">
        <v>3.4766181849204708E-3</v>
      </c>
      <c r="AT436" s="5">
        <v>3.1436226207438404E-2</v>
      </c>
      <c r="AU436" s="5">
        <v>-2.5310509739788812E-2</v>
      </c>
      <c r="AV436" s="5">
        <v>-8.5995414271049703E-2</v>
      </c>
      <c r="AW436" s="5">
        <v>-0.15836558726309519</v>
      </c>
      <c r="AX436" s="5">
        <v>-5.1576562467695146E-2</v>
      </c>
      <c r="AY436" s="5">
        <v>1.8886847067093628E-2</v>
      </c>
      <c r="AZ436" s="5">
        <v>8.5095054550686694E-2</v>
      </c>
      <c r="BA436" s="5">
        <v>1.8491678468386952E-2</v>
      </c>
      <c r="BB436" s="5">
        <v>3.7659869554813479E-3</v>
      </c>
      <c r="BC436" s="5">
        <v>0.11149571228693227</v>
      </c>
      <c r="BD436" s="5">
        <v>4.1273140271198293E-2</v>
      </c>
      <c r="BE436" s="5">
        <v>1.1092586199966245E-2</v>
      </c>
      <c r="BF436" s="5">
        <v>6.2676365861362146E-2</v>
      </c>
      <c r="BG436" s="5">
        <v>-2.8750014190774099E-2</v>
      </c>
      <c r="BH436" s="5">
        <v>1.3802543782779808E-2</v>
      </c>
      <c r="BI436" s="5">
        <v>-1.5684167844645033E-2</v>
      </c>
      <c r="BJ436" s="5">
        <v>6.6296835150606956E-2</v>
      </c>
      <c r="BK436" s="5">
        <v>-2.9269912873847094E-2</v>
      </c>
      <c r="BL436" s="5">
        <v>-4.1503452129992404E-3</v>
      </c>
      <c r="BM436" s="5">
        <v>-5.3304582946156658E-3</v>
      </c>
      <c r="BN436" s="5">
        <v>-7.2711180058474042E-3</v>
      </c>
      <c r="BO436" s="5">
        <v>-3.6559420106636271E-2</v>
      </c>
      <c r="BP436" s="5">
        <v>6.8913963582115231E-3</v>
      </c>
      <c r="BQ436" s="5">
        <v>2.7885132059956266E-2</v>
      </c>
      <c r="BR436" s="5">
        <v>5.4613220462867516E-3</v>
      </c>
      <c r="BS436" s="5">
        <v>3.6198791930284122E-2</v>
      </c>
      <c r="BT436" s="5">
        <v>-5.4233538743931699E-2</v>
      </c>
      <c r="BU436" s="5">
        <v>7.0589683812154344E-2</v>
      </c>
      <c r="BV436" s="5">
        <v>3.7149455003344795E-3</v>
      </c>
      <c r="BW436" s="5">
        <v>-2.054184973809816E-2</v>
      </c>
      <c r="BX436" s="5">
        <v>2.002052025433957E-2</v>
      </c>
      <c r="BY436" s="5">
        <v>3.030192045816886E-3</v>
      </c>
      <c r="BZ436" s="5">
        <v>1.3449825099035752E-2</v>
      </c>
      <c r="CA436" s="5">
        <v>-1.8212621864924426E-2</v>
      </c>
      <c r="CB436" s="5">
        <v>-7.7172347486500516E-3</v>
      </c>
      <c r="CC436" s="5">
        <v>2.9608469357570572E-2</v>
      </c>
      <c r="CD436" s="5">
        <v>-9.8465778815237884E-3</v>
      </c>
      <c r="CE436" s="5">
        <v>1.3184100057335696E-2</v>
      </c>
      <c r="CF436" s="5">
        <v>-1.3314487316484847E-2</v>
      </c>
      <c r="CG436" s="5">
        <v>-1.540008257909287E-2</v>
      </c>
      <c r="CH436" s="5">
        <v>1.6827615687625022E-3</v>
      </c>
      <c r="CI436" s="5">
        <v>-1.0548203325618653E-2</v>
      </c>
      <c r="CJ436" s="5">
        <v>-3.3079203157899889E-2</v>
      </c>
      <c r="CK436" s="5">
        <v>3.0205505672792187E-2</v>
      </c>
      <c r="CL436" s="5">
        <v>-4.0491342128126341E-3</v>
      </c>
      <c r="CM436" s="5">
        <v>1.9262043108026962E-2</v>
      </c>
      <c r="CN436" s="5">
        <v>-1.2706104510758914E-2</v>
      </c>
      <c r="CO436" s="5">
        <v>-4.3922862590365609E-3</v>
      </c>
      <c r="CP436" s="5">
        <v>-1.3332475139541384E-2</v>
      </c>
      <c r="CQ436" s="5">
        <v>5.0906961948657806E-2</v>
      </c>
      <c r="CR436" s="5">
        <v>1.7315184078411979E-2</v>
      </c>
      <c r="CS436" s="5">
        <v>-8.9311231302047038E-3</v>
      </c>
      <c r="CT436" s="5">
        <v>7.2848215832670652E-3</v>
      </c>
      <c r="CU436" s="5">
        <v>2.74092085095482E-2</v>
      </c>
      <c r="CV436" s="5">
        <v>-1.234179870626761E-2</v>
      </c>
      <c r="CW436" s="5">
        <v>-6.9552139835356063E-3</v>
      </c>
      <c r="CX436" s="5">
        <v>1.9611282526241498E-3</v>
      </c>
      <c r="CY436" s="5">
        <v>-5.980770126528645E-3</v>
      </c>
      <c r="CZ436" s="5">
        <v>7.8149556976400726E-3</v>
      </c>
      <c r="DA436" s="5">
        <v>-4.3210122409377133E-3</v>
      </c>
    </row>
    <row r="437" spans="1:105" x14ac:dyDescent="0.25">
      <c r="A437" s="4" t="s">
        <v>434</v>
      </c>
      <c r="B437" s="5">
        <v>0.34841398906693583</v>
      </c>
      <c r="C437" s="5">
        <v>-0.25810467641061335</v>
      </c>
      <c r="D437" s="5">
        <v>0.14821335150832085</v>
      </c>
      <c r="E437" s="5">
        <v>2.6331462058182199E-2</v>
      </c>
      <c r="F437" s="5">
        <v>8.712339377678549E-2</v>
      </c>
      <c r="G437" s="5">
        <v>8.7992920458270785E-2</v>
      </c>
      <c r="H437" s="5">
        <v>7.9305797410263987E-2</v>
      </c>
      <c r="I437" s="5">
        <v>0.11137607527604217</v>
      </c>
      <c r="J437" s="5">
        <v>0.27734678859717943</v>
      </c>
      <c r="K437" s="5">
        <v>0.11129296650393598</v>
      </c>
      <c r="L437" s="5">
        <v>8.7353426012518234E-2</v>
      </c>
      <c r="M437" s="5">
        <v>7.7399941403104924E-2</v>
      </c>
      <c r="N437" s="5">
        <v>-3.1135887436270059E-2</v>
      </c>
      <c r="O437" s="5">
        <v>-0.14036151907134456</v>
      </c>
      <c r="P437" s="5">
        <v>-9.8348844283485462E-2</v>
      </c>
      <c r="Q437" s="5">
        <v>2.051819762400648E-2</v>
      </c>
      <c r="R437" s="5">
        <v>-4.9658088919254982E-3</v>
      </c>
      <c r="S437" s="5">
        <v>-3.8456462744097565E-2</v>
      </c>
      <c r="T437" s="5">
        <v>3.4307349427188077E-2</v>
      </c>
      <c r="U437" s="5">
        <v>-1.2610878970349817E-2</v>
      </c>
      <c r="V437" s="5">
        <v>6.6688379350930097E-2</v>
      </c>
      <c r="W437" s="5">
        <v>1.7456408193120512E-2</v>
      </c>
      <c r="X437" s="5">
        <v>-6.6063837086600755E-2</v>
      </c>
      <c r="Y437" s="5">
        <v>0.15113151849672846</v>
      </c>
      <c r="Z437" s="5">
        <v>9.4431155141437226E-2</v>
      </c>
      <c r="AA437" s="5">
        <v>7.6495477902575729E-2</v>
      </c>
      <c r="AB437" s="5">
        <v>-2.3292187759753918E-2</v>
      </c>
      <c r="AC437" s="5">
        <v>-7.312092370394295E-2</v>
      </c>
      <c r="AD437" s="5">
        <v>7.7387181204341682E-2</v>
      </c>
      <c r="AE437" s="5">
        <v>-0.11639180403779952</v>
      </c>
      <c r="AF437" s="5">
        <v>1.8304199329270077E-2</v>
      </c>
      <c r="AG437" s="5">
        <v>3.3307496014364252E-2</v>
      </c>
      <c r="AH437" s="5">
        <v>-9.5581307762405976E-2</v>
      </c>
      <c r="AI437" s="5">
        <v>-0.14697265253284952</v>
      </c>
      <c r="AJ437" s="5">
        <v>-7.4408641945954215E-3</v>
      </c>
      <c r="AK437" s="5">
        <v>0.13370929122393235</v>
      </c>
      <c r="AL437" s="5">
        <v>0.1064036235129765</v>
      </c>
      <c r="AM437" s="5">
        <v>5.4987859841498336E-3</v>
      </c>
      <c r="AN437" s="5">
        <v>-2.565946805888404E-4</v>
      </c>
      <c r="AO437" s="5">
        <v>1.8452718761611347E-2</v>
      </c>
      <c r="AP437" s="5">
        <v>-5.1489160521901021E-2</v>
      </c>
      <c r="AQ437" s="5">
        <v>9.4174637328236568E-3</v>
      </c>
      <c r="AR437" s="5">
        <v>-0.13185266303849413</v>
      </c>
      <c r="AS437" s="5">
        <v>-7.9551195950202921E-2</v>
      </c>
      <c r="AT437" s="5">
        <v>8.6774695612909625E-2</v>
      </c>
      <c r="AU437" s="5">
        <v>1.0544553400823876E-2</v>
      </c>
      <c r="AV437" s="5">
        <v>8.5667673572235425E-2</v>
      </c>
      <c r="AW437" s="5">
        <v>4.0238910539917593E-2</v>
      </c>
      <c r="AX437" s="5">
        <v>1.4277752361230247E-2</v>
      </c>
      <c r="AY437" s="5">
        <v>-2.8739253646152315E-2</v>
      </c>
      <c r="AZ437" s="5">
        <v>-6.2190228942362584E-2</v>
      </c>
      <c r="BA437" s="5">
        <v>-1.3632837263551452E-2</v>
      </c>
      <c r="BB437" s="5">
        <v>-0.10039999966956292</v>
      </c>
      <c r="BC437" s="5">
        <v>-6.3352293407977905E-2</v>
      </c>
      <c r="BD437" s="5">
        <v>6.8797666627197608E-3</v>
      </c>
      <c r="BE437" s="5">
        <v>-2.5646456509252753E-2</v>
      </c>
      <c r="BF437" s="5">
        <v>-0.10535914571341293</v>
      </c>
      <c r="BG437" s="5">
        <v>-4.9903903632520265E-3</v>
      </c>
      <c r="BH437" s="5">
        <v>-3.2426494963959732E-2</v>
      </c>
      <c r="BI437" s="5">
        <v>6.0873596433523934E-2</v>
      </c>
      <c r="BJ437" s="5">
        <v>-3.2581076207636069E-2</v>
      </c>
      <c r="BK437" s="5">
        <v>3.7734696297675507E-2</v>
      </c>
      <c r="BL437" s="5">
        <v>-5.1270855944556042E-2</v>
      </c>
      <c r="BM437" s="5">
        <v>-1.8531557358052064E-2</v>
      </c>
      <c r="BN437" s="5">
        <v>4.415876307260618E-3</v>
      </c>
      <c r="BO437" s="5">
        <v>-7.5420248607897533E-2</v>
      </c>
      <c r="BP437" s="5">
        <v>-7.6354944174823025E-2</v>
      </c>
      <c r="BQ437" s="5">
        <v>-2.1063852761150553E-2</v>
      </c>
      <c r="BR437" s="5">
        <v>-1.7684599058333816E-2</v>
      </c>
      <c r="BS437" s="5">
        <v>6.1108732458119389E-2</v>
      </c>
      <c r="BT437" s="5">
        <v>2.8778047845557549E-2</v>
      </c>
      <c r="BU437" s="5">
        <v>5.2770461286636705E-2</v>
      </c>
      <c r="BV437" s="5">
        <v>0.10050513010040746</v>
      </c>
      <c r="BW437" s="5">
        <v>-3.4239242212863008E-2</v>
      </c>
      <c r="BX437" s="5">
        <v>1.2094007161452088E-2</v>
      </c>
      <c r="BY437" s="5">
        <v>2.8247581094528736E-2</v>
      </c>
      <c r="BZ437" s="5">
        <v>2.7053535428623002E-2</v>
      </c>
      <c r="CA437" s="5">
        <v>-1.8471633817767202E-2</v>
      </c>
      <c r="CB437" s="5">
        <v>-8.7095472286615929E-3</v>
      </c>
      <c r="CC437" s="5">
        <v>3.3908005525680573E-2</v>
      </c>
      <c r="CD437" s="5">
        <v>-1.5348256383045641E-2</v>
      </c>
      <c r="CE437" s="5">
        <v>-3.540554340495343E-2</v>
      </c>
      <c r="CF437" s="5">
        <v>-1.5736587537598743E-2</v>
      </c>
      <c r="CG437" s="5">
        <v>1.888621330403939E-2</v>
      </c>
      <c r="CH437" s="5">
        <v>2.043624926562906E-2</v>
      </c>
      <c r="CI437" s="5">
        <v>-1.6131808662394057E-2</v>
      </c>
      <c r="CJ437" s="5">
        <v>-1.3038266012745476E-2</v>
      </c>
      <c r="CK437" s="5">
        <v>9.6975740001077858E-3</v>
      </c>
      <c r="CL437" s="5">
        <v>-6.0960686267940803E-5</v>
      </c>
      <c r="CM437" s="5">
        <v>6.907703510171768E-3</v>
      </c>
      <c r="CN437" s="5">
        <v>3.9485435048539186E-2</v>
      </c>
      <c r="CO437" s="5">
        <v>2.2621348458473949E-2</v>
      </c>
      <c r="CP437" s="5">
        <v>-3.7138869105672592E-3</v>
      </c>
      <c r="CQ437" s="5">
        <v>5.0441881365366932E-2</v>
      </c>
      <c r="CR437" s="5">
        <v>2.5876946387443062E-2</v>
      </c>
      <c r="CS437" s="5">
        <v>-1.7704141840527845E-2</v>
      </c>
      <c r="CT437" s="5">
        <v>1.5853035279498193E-2</v>
      </c>
      <c r="CU437" s="5">
        <v>6.6723147540152725E-3</v>
      </c>
      <c r="CV437" s="5">
        <v>-6.7156145740443892E-3</v>
      </c>
      <c r="CW437" s="5">
        <v>4.7335353082963204E-3</v>
      </c>
      <c r="CX437" s="5">
        <v>2.4646875716785119E-3</v>
      </c>
      <c r="CY437" s="5">
        <v>6.1421871202509788E-3</v>
      </c>
      <c r="CZ437" s="5">
        <v>5.5036163784931529E-3</v>
      </c>
      <c r="DA437" s="5">
        <v>-5.6666698906009455E-3</v>
      </c>
    </row>
    <row r="438" spans="1:105" x14ac:dyDescent="0.25">
      <c r="A438" s="4" t="s">
        <v>435</v>
      </c>
      <c r="B438" s="5">
        <v>0.37863278641289055</v>
      </c>
      <c r="C438" s="5">
        <v>-7.7392572400831083E-2</v>
      </c>
      <c r="D438" s="5">
        <v>-9.5782851932969024E-2</v>
      </c>
      <c r="E438" s="5">
        <v>0.22639667221768395</v>
      </c>
      <c r="F438" s="5">
        <v>0.21518564921927771</v>
      </c>
      <c r="G438" s="5">
        <v>9.4506231372746788E-2</v>
      </c>
      <c r="H438" s="5">
        <v>4.3028312600008604E-2</v>
      </c>
      <c r="I438" s="5">
        <v>0.15667330040572028</v>
      </c>
      <c r="J438" s="5">
        <v>-0.10006025549688428</v>
      </c>
      <c r="K438" s="5">
        <v>0.23180104591314282</v>
      </c>
      <c r="L438" s="5">
        <v>0.22308096722517454</v>
      </c>
      <c r="M438" s="5">
        <v>0.13202436080684304</v>
      </c>
      <c r="N438" s="5">
        <v>-0.1741422739003472</v>
      </c>
      <c r="O438" s="5">
        <v>-0.22791262640462795</v>
      </c>
      <c r="P438" s="5">
        <v>2.3694188245764587E-2</v>
      </c>
      <c r="Q438" s="5">
        <v>-3.6216043442826057E-2</v>
      </c>
      <c r="R438" s="5">
        <v>-2.1765674195313313E-2</v>
      </c>
      <c r="S438" s="5">
        <v>-9.1594911832083237E-2</v>
      </c>
      <c r="T438" s="5">
        <v>7.4769149527303298E-3</v>
      </c>
      <c r="U438" s="5">
        <v>2.1265394085638867E-2</v>
      </c>
      <c r="V438" s="5">
        <v>-0.21987507106043477</v>
      </c>
      <c r="W438" s="5">
        <v>-5.7393717157103882E-2</v>
      </c>
      <c r="X438" s="5">
        <v>-5.2879824395183558E-3</v>
      </c>
      <c r="Y438" s="5">
        <v>7.9937967470607274E-2</v>
      </c>
      <c r="Z438" s="5">
        <v>0.23488813943758255</v>
      </c>
      <c r="AA438" s="5">
        <v>-0.10977883947722131</v>
      </c>
      <c r="AB438" s="5">
        <v>-3.5452466787669917E-2</v>
      </c>
      <c r="AC438" s="5">
        <v>7.7319050879633061E-2</v>
      </c>
      <c r="AD438" s="5">
        <v>-8.5933614059628641E-2</v>
      </c>
      <c r="AE438" s="5">
        <v>0.15528204177588603</v>
      </c>
      <c r="AF438" s="5">
        <v>3.8300951345504188E-2</v>
      </c>
      <c r="AG438" s="5">
        <v>6.9318091569485332E-2</v>
      </c>
      <c r="AH438" s="5">
        <v>0.23159675579920655</v>
      </c>
      <c r="AI438" s="5">
        <v>3.0954647117500796E-2</v>
      </c>
      <c r="AJ438" s="5">
        <v>6.456866505070076E-2</v>
      </c>
      <c r="AK438" s="5">
        <v>0.15541082820638116</v>
      </c>
      <c r="AL438" s="5">
        <v>-0.19276786553150468</v>
      </c>
      <c r="AM438" s="5">
        <v>-2.5576343238376344E-2</v>
      </c>
      <c r="AN438" s="5">
        <v>4.2416042786964606E-2</v>
      </c>
      <c r="AO438" s="5">
        <v>-4.697677890440629E-2</v>
      </c>
      <c r="AP438" s="5">
        <v>4.7105920041295497E-2</v>
      </c>
      <c r="AQ438" s="5">
        <v>0.1020137496931791</v>
      </c>
      <c r="AR438" s="5">
        <v>0.18180387100001721</v>
      </c>
      <c r="AS438" s="5">
        <v>3.099729985894608E-2</v>
      </c>
      <c r="AT438" s="5">
        <v>-3.4150842833413429E-2</v>
      </c>
      <c r="AU438" s="5">
        <v>0.21050845006904001</v>
      </c>
      <c r="AV438" s="5">
        <v>3.7748225210808541E-2</v>
      </c>
      <c r="AW438" s="5">
        <v>-1.2839766102351676E-2</v>
      </c>
      <c r="AX438" s="5">
        <v>3.8070526610006046E-2</v>
      </c>
      <c r="AY438" s="5">
        <v>1.0353459873957821E-3</v>
      </c>
      <c r="AZ438" s="5">
        <v>-2.7615012845339043E-2</v>
      </c>
      <c r="BA438" s="5">
        <v>0.13034308182036258</v>
      </c>
      <c r="BB438" s="5">
        <v>2.1778012281488362E-3</v>
      </c>
      <c r="BC438" s="5">
        <v>3.5766382766933363E-2</v>
      </c>
      <c r="BD438" s="5">
        <v>5.1635872924004497E-2</v>
      </c>
      <c r="BE438" s="5">
        <v>-5.9176313381237326E-3</v>
      </c>
      <c r="BF438" s="5">
        <v>-3.8791152936398371E-2</v>
      </c>
      <c r="BG438" s="5">
        <v>2.6880933113517452E-2</v>
      </c>
      <c r="BH438" s="5">
        <v>-8.7098002217189871E-2</v>
      </c>
      <c r="BI438" s="5">
        <v>2.5540397215440314E-2</v>
      </c>
      <c r="BJ438" s="5">
        <v>3.7338876323952316E-2</v>
      </c>
      <c r="BK438" s="5">
        <v>2.9194671383415333E-2</v>
      </c>
      <c r="BL438" s="5">
        <v>2.3914965833718993E-2</v>
      </c>
      <c r="BM438" s="5">
        <v>6.0391675636694148E-2</v>
      </c>
      <c r="BN438" s="5">
        <v>-4.5738791291185757E-2</v>
      </c>
      <c r="BO438" s="5">
        <v>6.7440883916742439E-2</v>
      </c>
      <c r="BP438" s="5">
        <v>2.6698832695276158E-2</v>
      </c>
      <c r="BQ438" s="5">
        <v>5.1908989796273029E-2</v>
      </c>
      <c r="BR438" s="5">
        <v>4.9484053222401403E-2</v>
      </c>
      <c r="BS438" s="5">
        <v>-4.2016990252867439E-2</v>
      </c>
      <c r="BT438" s="5">
        <v>2.5169743999851252E-2</v>
      </c>
      <c r="BU438" s="5">
        <v>-6.548892673594485E-2</v>
      </c>
      <c r="BV438" s="5">
        <v>-2.1720095754605154E-2</v>
      </c>
      <c r="BW438" s="5">
        <v>-3.2048295135439525E-2</v>
      </c>
      <c r="BX438" s="5">
        <v>-1.5546360860619515E-2</v>
      </c>
      <c r="BY438" s="5">
        <v>2.9056196181136997E-2</v>
      </c>
      <c r="BZ438" s="5">
        <v>-1.6627882239132384E-2</v>
      </c>
      <c r="CA438" s="5">
        <v>-1.130196845401279E-2</v>
      </c>
      <c r="CB438" s="5">
        <v>1.4082578886382171E-2</v>
      </c>
      <c r="CC438" s="5">
        <v>1.9418602839176933E-2</v>
      </c>
      <c r="CD438" s="5">
        <v>-6.0200902493148765E-2</v>
      </c>
      <c r="CE438" s="5">
        <v>1.0802097937442193E-2</v>
      </c>
      <c r="CF438" s="5">
        <v>-2.368236635071742E-2</v>
      </c>
      <c r="CG438" s="5">
        <v>4.9562930260056053E-3</v>
      </c>
      <c r="CH438" s="5">
        <v>-9.991314016578547E-3</v>
      </c>
      <c r="CI438" s="5">
        <v>3.5514150103533731E-2</v>
      </c>
      <c r="CJ438" s="5">
        <v>1.0399881448526774E-2</v>
      </c>
      <c r="CK438" s="5">
        <v>-4.7300497437174826E-3</v>
      </c>
      <c r="CL438" s="5">
        <v>5.1459004896437675E-3</v>
      </c>
      <c r="CM438" s="5">
        <v>1.0011849394929724E-3</v>
      </c>
      <c r="CN438" s="5">
        <v>5.7037465292669237E-3</v>
      </c>
      <c r="CO438" s="5">
        <v>-2.2375733170683066E-3</v>
      </c>
      <c r="CP438" s="5">
        <v>1.322048629759609E-2</v>
      </c>
      <c r="CQ438" s="5">
        <v>-2.1170426032866018E-2</v>
      </c>
      <c r="CR438" s="5">
        <v>1.6798676701071977E-2</v>
      </c>
      <c r="CS438" s="5">
        <v>4.3028465261854623E-3</v>
      </c>
      <c r="CT438" s="5">
        <v>1.4645108281260671E-3</v>
      </c>
      <c r="CU438" s="5">
        <v>-4.899618516911842E-3</v>
      </c>
      <c r="CV438" s="5">
        <v>-3.7352832028446224E-3</v>
      </c>
      <c r="CW438" s="5">
        <v>3.9798588922409315E-3</v>
      </c>
      <c r="CX438" s="5">
        <v>1.7254379168732313E-2</v>
      </c>
      <c r="CY438" s="5">
        <v>7.7046345221257256E-3</v>
      </c>
      <c r="CZ438" s="5">
        <v>1.2301287396016384E-3</v>
      </c>
      <c r="DA438" s="5">
        <v>2.2793322136604394E-3</v>
      </c>
    </row>
    <row r="439" spans="1:105" x14ac:dyDescent="0.25">
      <c r="A439" s="4" t="s">
        <v>436</v>
      </c>
      <c r="B439" s="5">
        <v>-0.13836818786599553</v>
      </c>
      <c r="C439" s="5">
        <v>2.1347545138983206E-2</v>
      </c>
      <c r="D439" s="5">
        <v>0.17274522396984293</v>
      </c>
      <c r="E439" s="5">
        <v>-1.2379001445766693E-2</v>
      </c>
      <c r="F439" s="5">
        <v>-1.936599035024775E-3</v>
      </c>
      <c r="G439" s="5">
        <v>0.11273318309480082</v>
      </c>
      <c r="H439" s="5">
        <v>9.8332610796574127E-2</v>
      </c>
      <c r="I439" s="5">
        <v>4.2656728957100119E-2</v>
      </c>
      <c r="J439" s="5">
        <v>7.7409366699314223E-3</v>
      </c>
      <c r="K439" s="5">
        <v>0.17528827726824023</v>
      </c>
      <c r="L439" s="5">
        <v>0.13894159909047024</v>
      </c>
      <c r="M439" s="5">
        <v>5.3731172733246603E-2</v>
      </c>
      <c r="N439" s="5">
        <v>-5.6484327460445814E-2</v>
      </c>
      <c r="O439" s="5">
        <v>-0.12499635298340099</v>
      </c>
      <c r="P439" s="5">
        <v>-0.10241510384960889</v>
      </c>
      <c r="Q439" s="5">
        <v>-0.19435921132845244</v>
      </c>
      <c r="R439" s="5">
        <v>-7.9976218704341365E-2</v>
      </c>
      <c r="S439" s="5">
        <v>0.11318336425145493</v>
      </c>
      <c r="T439" s="5">
        <v>6.1527377003797172E-2</v>
      </c>
      <c r="U439" s="5">
        <v>-2.7942336732364945E-2</v>
      </c>
      <c r="V439" s="5">
        <v>3.0854879330068502E-2</v>
      </c>
      <c r="W439" s="5">
        <v>0.13842366558932095</v>
      </c>
      <c r="X439" s="5">
        <v>4.5228423198748147E-2</v>
      </c>
      <c r="Y439" s="5">
        <v>5.5215207636711908E-2</v>
      </c>
      <c r="Z439" s="5">
        <v>-3.6564831195260085E-2</v>
      </c>
      <c r="AA439" s="5">
        <v>4.1209958930143462E-3</v>
      </c>
      <c r="AB439" s="5">
        <v>1.4126445661106306E-2</v>
      </c>
      <c r="AC439" s="5">
        <v>0.10653202988446296</v>
      </c>
      <c r="AD439" s="5">
        <v>-7.230646959798738E-2</v>
      </c>
      <c r="AE439" s="5">
        <v>-9.4281901319508213E-2</v>
      </c>
      <c r="AF439" s="5">
        <v>1.1370949566761681E-2</v>
      </c>
      <c r="AG439" s="5">
        <v>-5.0941802977466311E-2</v>
      </c>
      <c r="AH439" s="5">
        <v>0.10103446902622081</v>
      </c>
      <c r="AI439" s="5">
        <v>-7.2017889411865002E-2</v>
      </c>
      <c r="AJ439" s="5">
        <v>-7.3300842911143511E-3</v>
      </c>
      <c r="AK439" s="5">
        <v>-1.0747703915429197E-3</v>
      </c>
      <c r="AL439" s="5">
        <v>-9.9072534711855884E-2</v>
      </c>
      <c r="AM439" s="5">
        <v>5.9040945864362517E-2</v>
      </c>
      <c r="AN439" s="5">
        <v>4.1668177290202182E-2</v>
      </c>
      <c r="AO439" s="5">
        <v>7.8675815195805299E-3</v>
      </c>
      <c r="AP439" s="5">
        <v>-9.0678262379080318E-2</v>
      </c>
      <c r="AQ439" s="5">
        <v>-6.3676900320675786E-2</v>
      </c>
      <c r="AR439" s="5">
        <v>-9.8464906159465085E-2</v>
      </c>
      <c r="AS439" s="5">
        <v>-5.5058355626376045E-2</v>
      </c>
      <c r="AT439" s="5">
        <v>5.5647361585355257E-2</v>
      </c>
      <c r="AU439" s="5">
        <v>2.2812134595089888E-2</v>
      </c>
      <c r="AV439" s="5">
        <v>-2.483951608711947E-2</v>
      </c>
      <c r="AW439" s="5">
        <v>1.4988447677245175E-2</v>
      </c>
      <c r="AX439" s="5">
        <v>-0.11366690949355898</v>
      </c>
      <c r="AY439" s="5">
        <v>0.11002464417152343</v>
      </c>
      <c r="AZ439" s="5">
        <v>-2.0455769741546295E-2</v>
      </c>
      <c r="BA439" s="5">
        <v>5.5142910273981362E-2</v>
      </c>
      <c r="BB439" s="5">
        <v>1.7880994500896065E-2</v>
      </c>
      <c r="BC439" s="5">
        <v>-6.1746913572378367E-2</v>
      </c>
      <c r="BD439" s="5">
        <v>0.11205950715484707</v>
      </c>
      <c r="BE439" s="5">
        <v>1.3889552001422499E-2</v>
      </c>
      <c r="BF439" s="5">
        <v>3.3019873124755378E-2</v>
      </c>
      <c r="BG439" s="5">
        <v>6.5107053516905286E-3</v>
      </c>
      <c r="BH439" s="5">
        <v>1.1655241553425795E-2</v>
      </c>
      <c r="BI439" s="5">
        <v>-2.2445912441625731E-2</v>
      </c>
      <c r="BJ439" s="5">
        <v>2.4547562785760577E-2</v>
      </c>
      <c r="BK439" s="5">
        <v>-5.1881361761689636E-2</v>
      </c>
      <c r="BL439" s="5">
        <v>-5.2696226160528235E-2</v>
      </c>
      <c r="BM439" s="5">
        <v>-2.4611745008917361E-3</v>
      </c>
      <c r="BN439" s="5">
        <v>2.3301705489225662E-2</v>
      </c>
      <c r="BO439" s="5">
        <v>1.4017009197837571E-2</v>
      </c>
      <c r="BP439" s="5">
        <v>6.5074171331241409E-2</v>
      </c>
      <c r="BQ439" s="5">
        <v>9.073224659926106E-2</v>
      </c>
      <c r="BR439" s="5">
        <v>1.0275607318118973E-2</v>
      </c>
      <c r="BS439" s="5">
        <v>-3.8045254941210485E-2</v>
      </c>
      <c r="BT439" s="5">
        <v>-6.8648426832199808E-2</v>
      </c>
      <c r="BU439" s="5">
        <v>6.2945465254618152E-2</v>
      </c>
      <c r="BV439" s="5">
        <v>-5.3442376040054071E-2</v>
      </c>
      <c r="BW439" s="5">
        <v>-6.6434491936643997E-2</v>
      </c>
      <c r="BX439" s="5">
        <v>4.3921938195036703E-2</v>
      </c>
      <c r="BY439" s="5">
        <v>3.7824965011190453E-2</v>
      </c>
      <c r="BZ439" s="5">
        <v>-4.2952587309937715E-2</v>
      </c>
      <c r="CA439" s="5">
        <v>-6.7437058427470813E-3</v>
      </c>
      <c r="CB439" s="5">
        <v>-1.5568552268187447E-2</v>
      </c>
      <c r="CC439" s="5">
        <v>-1.0797116150070016E-2</v>
      </c>
      <c r="CD439" s="5">
        <v>-2.7304955684144355E-2</v>
      </c>
      <c r="CE439" s="5">
        <v>1.1255134872044544E-2</v>
      </c>
      <c r="CF439" s="5">
        <v>9.8623695108537385E-2</v>
      </c>
      <c r="CG439" s="5">
        <v>5.1564478313245003E-2</v>
      </c>
      <c r="CH439" s="5">
        <v>-1.4229271541978778E-2</v>
      </c>
      <c r="CI439" s="5">
        <v>-2.7322661773553367E-3</v>
      </c>
      <c r="CJ439" s="5">
        <v>3.9577255238800596E-2</v>
      </c>
      <c r="CK439" s="5">
        <v>2.2093769078032063E-2</v>
      </c>
      <c r="CL439" s="5">
        <v>2.8583680696276651E-2</v>
      </c>
      <c r="CM439" s="5">
        <v>3.2225030358172181E-2</v>
      </c>
      <c r="CN439" s="5">
        <v>4.1332847653849106E-2</v>
      </c>
      <c r="CO439" s="5">
        <v>4.1546602568893268E-3</v>
      </c>
      <c r="CP439" s="5">
        <v>-3.5660827430037199E-2</v>
      </c>
      <c r="CQ439" s="5">
        <v>-2.2830283080695384E-2</v>
      </c>
      <c r="CR439" s="5">
        <v>2.8952976109364939E-2</v>
      </c>
      <c r="CS439" s="5">
        <v>-3.8756223728796629E-3</v>
      </c>
      <c r="CT439" s="5">
        <v>-8.8136572859439204E-3</v>
      </c>
      <c r="CU439" s="5">
        <v>3.1045075580146035E-4</v>
      </c>
      <c r="CV439" s="5">
        <v>-1.0614099044571194E-2</v>
      </c>
      <c r="CW439" s="5">
        <v>1.8861535627017766E-2</v>
      </c>
      <c r="CX439" s="5">
        <v>-1.8019896398336996E-2</v>
      </c>
      <c r="CY439" s="5">
        <v>-2.349519694913454E-3</v>
      </c>
      <c r="CZ439" s="5">
        <v>-6.3632828043480626E-3</v>
      </c>
      <c r="DA439" s="5">
        <v>3.0973422315661186E-3</v>
      </c>
    </row>
    <row r="440" spans="1:105" x14ac:dyDescent="0.25">
      <c r="A440" s="4" t="s">
        <v>437</v>
      </c>
      <c r="B440" s="5">
        <v>0.23510781092676913</v>
      </c>
      <c r="C440" s="5">
        <v>-8.8684612822738235E-2</v>
      </c>
      <c r="D440" s="5">
        <v>0.20303247119788567</v>
      </c>
      <c r="E440" s="5">
        <v>8.2205873152934907E-3</v>
      </c>
      <c r="F440" s="5">
        <v>6.3746207380072778E-2</v>
      </c>
      <c r="G440" s="5">
        <v>-0.14355251321102058</v>
      </c>
      <c r="H440" s="5">
        <v>7.4472618339066265E-2</v>
      </c>
      <c r="I440" s="5">
        <v>0.12718835484407517</v>
      </c>
      <c r="J440" s="5">
        <v>6.373700514800347E-4</v>
      </c>
      <c r="K440" s="5">
        <v>0.25308030826057082</v>
      </c>
      <c r="L440" s="5">
        <v>0.11456383015151908</v>
      </c>
      <c r="M440" s="5">
        <v>6.6978296612532795E-2</v>
      </c>
      <c r="N440" s="5">
        <v>-9.7482268454838261E-2</v>
      </c>
      <c r="O440" s="5">
        <v>-0.19043275222144185</v>
      </c>
      <c r="P440" s="5">
        <v>-5.5843248106428982E-2</v>
      </c>
      <c r="Q440" s="5">
        <v>-1.9652732286292159E-2</v>
      </c>
      <c r="R440" s="5">
        <v>0.11576001728586935</v>
      </c>
      <c r="S440" s="5">
        <v>-0.15694203730445194</v>
      </c>
      <c r="T440" s="5">
        <v>9.3410496871680362E-2</v>
      </c>
      <c r="U440" s="5">
        <v>7.5720161755715928E-2</v>
      </c>
      <c r="V440" s="5">
        <v>-3.1057679368817655E-2</v>
      </c>
      <c r="W440" s="5">
        <v>5.9442787002141704E-3</v>
      </c>
      <c r="X440" s="5">
        <v>-0.14887500997840969</v>
      </c>
      <c r="Y440" s="5">
        <v>3.4609045699130703E-2</v>
      </c>
      <c r="Z440" s="5">
        <v>3.0814102628466358E-2</v>
      </c>
      <c r="AA440" s="5">
        <v>5.5968788885526949E-2</v>
      </c>
      <c r="AB440" s="5">
        <v>5.9418713003904861E-2</v>
      </c>
      <c r="AC440" s="5">
        <v>-6.6042109095317131E-2</v>
      </c>
      <c r="AD440" s="5">
        <v>-2.030773164082629E-2</v>
      </c>
      <c r="AE440" s="5">
        <v>0.11740622684232398</v>
      </c>
      <c r="AF440" s="5">
        <v>2.4561403142125463E-2</v>
      </c>
      <c r="AG440" s="5">
        <v>6.2100437197421914E-2</v>
      </c>
      <c r="AH440" s="5">
        <v>9.4734856763664652E-2</v>
      </c>
      <c r="AI440" s="5">
        <v>-0.21511438876352876</v>
      </c>
      <c r="AJ440" s="5">
        <v>1.8013574171935158E-2</v>
      </c>
      <c r="AK440" s="5">
        <v>0.1705459615617515</v>
      </c>
      <c r="AL440" s="5">
        <v>0.11245740667937797</v>
      </c>
      <c r="AM440" s="5">
        <v>1.1720624133409437E-3</v>
      </c>
      <c r="AN440" s="5">
        <v>-3.3465265199003565E-2</v>
      </c>
      <c r="AO440" s="5">
        <v>3.8871330397337513E-2</v>
      </c>
      <c r="AP440" s="5">
        <v>-9.2473250592986028E-2</v>
      </c>
      <c r="AQ440" s="5">
        <v>4.2131264751442594E-4</v>
      </c>
      <c r="AR440" s="5">
        <v>3.027151657813849E-2</v>
      </c>
      <c r="AS440" s="5">
        <v>-6.0378895771796427E-2</v>
      </c>
      <c r="AT440" s="5">
        <v>7.8776684042666703E-2</v>
      </c>
      <c r="AU440" s="5">
        <v>-0.10060256788495509</v>
      </c>
      <c r="AV440" s="5">
        <v>2.9758485860439644E-2</v>
      </c>
      <c r="AW440" s="5">
        <v>5.3365143252625202E-2</v>
      </c>
      <c r="AX440" s="5">
        <v>-8.2048574750537048E-2</v>
      </c>
      <c r="AY440" s="5">
        <v>-6.7229190539850577E-3</v>
      </c>
      <c r="AZ440" s="5">
        <v>-5.9308700653281705E-2</v>
      </c>
      <c r="BA440" s="5">
        <v>2.4378410095019953E-2</v>
      </c>
      <c r="BB440" s="5">
        <v>2.2530561207468325E-2</v>
      </c>
      <c r="BC440" s="5">
        <v>-0.13026777922988272</v>
      </c>
      <c r="BD440" s="5">
        <v>1.1398497903064023E-2</v>
      </c>
      <c r="BE440" s="5">
        <v>-1.150991229012952E-2</v>
      </c>
      <c r="BF440" s="5">
        <v>3.9158976610556957E-4</v>
      </c>
      <c r="BG440" s="5">
        <v>3.777131332680693E-2</v>
      </c>
      <c r="BH440" s="5">
        <v>-2.8432490938494943E-2</v>
      </c>
      <c r="BI440" s="5">
        <v>-0.14645031366058642</v>
      </c>
      <c r="BJ440" s="5">
        <v>-0.11186168566778279</v>
      </c>
      <c r="BK440" s="5">
        <v>-2.225661009181553E-3</v>
      </c>
      <c r="BL440" s="5">
        <v>0.11468341008182581</v>
      </c>
      <c r="BM440" s="5">
        <v>2.3046430182875048E-2</v>
      </c>
      <c r="BN440" s="5">
        <v>2.9206640856283418E-2</v>
      </c>
      <c r="BO440" s="5">
        <v>5.1087432311279421E-2</v>
      </c>
      <c r="BP440" s="5">
        <v>1.1526574608727873E-2</v>
      </c>
      <c r="BQ440" s="5">
        <v>4.6628644435092001E-2</v>
      </c>
      <c r="BR440" s="5">
        <v>7.0880145485600454E-2</v>
      </c>
      <c r="BS440" s="5">
        <v>-5.253041797523722E-2</v>
      </c>
      <c r="BT440" s="5">
        <v>2.252754843727616E-3</v>
      </c>
      <c r="BU440" s="5">
        <v>4.4678639514412533E-2</v>
      </c>
      <c r="BV440" s="5">
        <v>7.6825893107189108E-3</v>
      </c>
      <c r="BW440" s="5">
        <v>-2.5039563490025941E-2</v>
      </c>
      <c r="BX440" s="5">
        <v>2.9676757171406474E-2</v>
      </c>
      <c r="BY440" s="5">
        <v>5.2420320983382028E-2</v>
      </c>
      <c r="BZ440" s="5">
        <v>-1.8448714645514803E-2</v>
      </c>
      <c r="CA440" s="5">
        <v>-5.4091041830827268E-2</v>
      </c>
      <c r="CB440" s="5">
        <v>-4.7196653476391112E-2</v>
      </c>
      <c r="CC440" s="5">
        <v>-1.7664901026551386E-2</v>
      </c>
      <c r="CD440" s="5">
        <v>-3.0162666164148252E-2</v>
      </c>
      <c r="CE440" s="5">
        <v>1.8684701845005005E-2</v>
      </c>
      <c r="CF440" s="5">
        <v>-4.3054158137286521E-3</v>
      </c>
      <c r="CG440" s="5">
        <v>1.7530295707910114E-2</v>
      </c>
      <c r="CH440" s="5">
        <v>6.4444280064026738E-3</v>
      </c>
      <c r="CI440" s="5">
        <v>1.6362516172351255E-2</v>
      </c>
      <c r="CJ440" s="5">
        <v>1.5241177426766943E-2</v>
      </c>
      <c r="CK440" s="5">
        <v>1.0047271321636056E-2</v>
      </c>
      <c r="CL440" s="5">
        <v>-1.8895967053604065E-2</v>
      </c>
      <c r="CM440" s="5">
        <v>-4.9397735123966483E-5</v>
      </c>
      <c r="CN440" s="5">
        <v>8.2902951862939931E-4</v>
      </c>
      <c r="CO440" s="5">
        <v>3.6623347963166395E-3</v>
      </c>
      <c r="CP440" s="5">
        <v>3.4239721671249515E-2</v>
      </c>
      <c r="CQ440" s="5">
        <v>-6.4368054790988893E-3</v>
      </c>
      <c r="CR440" s="5">
        <v>-2.2858947143302773E-2</v>
      </c>
      <c r="CS440" s="5">
        <v>-1.0392184854386829E-2</v>
      </c>
      <c r="CT440" s="5">
        <v>-1.3638391146831059E-2</v>
      </c>
      <c r="CU440" s="5">
        <v>-1.4204472907764387E-2</v>
      </c>
      <c r="CV440" s="5">
        <v>2.3685819527755416E-2</v>
      </c>
      <c r="CW440" s="5">
        <v>1.2005852037873056E-2</v>
      </c>
      <c r="CX440" s="5">
        <v>-9.375223297043012E-3</v>
      </c>
      <c r="CY440" s="5">
        <v>-4.7349898947040697E-3</v>
      </c>
      <c r="CZ440" s="5">
        <v>7.5524123698738595E-3</v>
      </c>
      <c r="DA440" s="5">
        <v>4.1700756701353748E-3</v>
      </c>
    </row>
    <row r="441" spans="1:105" x14ac:dyDescent="0.25">
      <c r="A441" s="4" t="s">
        <v>438</v>
      </c>
      <c r="B441" s="5">
        <v>0.16083065983674</v>
      </c>
      <c r="C441" s="5">
        <v>-0.14879659513884624</v>
      </c>
      <c r="D441" s="5">
        <v>-8.560703029290663E-2</v>
      </c>
      <c r="E441" s="5">
        <v>-3.0790921829010009E-2</v>
      </c>
      <c r="F441" s="5">
        <v>4.5614851550803012E-2</v>
      </c>
      <c r="G441" s="5">
        <v>-0.2236756877533678</v>
      </c>
      <c r="H441" s="5">
        <v>0.14875086708345378</v>
      </c>
      <c r="I441" s="5">
        <v>9.0599804437750647E-2</v>
      </c>
      <c r="J441" s="5">
        <v>-0.22962271563697192</v>
      </c>
      <c r="K441" s="5">
        <v>0.13745960992853734</v>
      </c>
      <c r="L441" s="5">
        <v>6.9082122867349341E-2</v>
      </c>
      <c r="M441" s="5">
        <v>0.22491472382424954</v>
      </c>
      <c r="N441" s="5">
        <v>0.29517322228596021</v>
      </c>
      <c r="O441" s="5">
        <v>-3.3984844431918094E-3</v>
      </c>
      <c r="P441" s="5">
        <v>2.8496274284625405E-2</v>
      </c>
      <c r="Q441" s="5">
        <v>-7.978559885038447E-2</v>
      </c>
      <c r="R441" s="5">
        <v>5.2389246524940668E-2</v>
      </c>
      <c r="S441" s="5">
        <v>-9.3818276471952997E-2</v>
      </c>
      <c r="T441" s="5">
        <v>-9.2908630024111052E-2</v>
      </c>
      <c r="U441" s="5">
        <v>-1.3328714092019618E-2</v>
      </c>
      <c r="V441" s="5">
        <v>-0.132925642457634</v>
      </c>
      <c r="W441" s="5">
        <v>1.5815680365254079E-2</v>
      </c>
      <c r="X441" s="5">
        <v>-0.10783197580306164</v>
      </c>
      <c r="Y441" s="5">
        <v>8.789698827572924E-2</v>
      </c>
      <c r="Z441" s="5">
        <v>3.681914167381143E-2</v>
      </c>
      <c r="AA441" s="5">
        <v>0.14057891489409358</v>
      </c>
      <c r="AB441" s="5">
        <v>-6.1525863187312978E-2</v>
      </c>
      <c r="AC441" s="5">
        <v>8.4158278393434652E-3</v>
      </c>
      <c r="AD441" s="5">
        <v>3.5497059525331984E-2</v>
      </c>
      <c r="AE441" s="5">
        <v>1.5972160049359911E-2</v>
      </c>
      <c r="AF441" s="5">
        <v>5.8620385958191822E-2</v>
      </c>
      <c r="AG441" s="5">
        <v>9.3944726504915973E-3</v>
      </c>
      <c r="AH441" s="5">
        <v>0.21098404486550776</v>
      </c>
      <c r="AI441" s="5">
        <v>-2.9599847971890168E-2</v>
      </c>
      <c r="AJ441" s="5">
        <v>0.21873023419442011</v>
      </c>
      <c r="AK441" s="5">
        <v>-9.8739684382214837E-2</v>
      </c>
      <c r="AL441" s="5">
        <v>-0.11377184360518106</v>
      </c>
      <c r="AM441" s="5">
        <v>7.2751954840368047E-2</v>
      </c>
      <c r="AN441" s="5">
        <v>7.1586351915067163E-4</v>
      </c>
      <c r="AO441" s="5">
        <v>0.18552918376606162</v>
      </c>
      <c r="AP441" s="5">
        <v>3.0986521011058042E-3</v>
      </c>
      <c r="AQ441" s="5">
        <v>0.11682445539759702</v>
      </c>
      <c r="AR441" s="5">
        <v>0.10649563315287469</v>
      </c>
      <c r="AS441" s="5">
        <v>6.1527223237412346E-3</v>
      </c>
      <c r="AT441" s="5">
        <v>-7.6969778852795281E-2</v>
      </c>
      <c r="AU441" s="5">
        <v>-1.9753629589324945E-2</v>
      </c>
      <c r="AV441" s="5">
        <v>0.11807451003527193</v>
      </c>
      <c r="AW441" s="5">
        <v>7.3388424187095777E-2</v>
      </c>
      <c r="AX441" s="5">
        <v>-9.2836981904095783E-2</v>
      </c>
      <c r="AY441" s="5">
        <v>-0.12822310193632558</v>
      </c>
      <c r="AZ441" s="5">
        <v>-5.3458384343077141E-2</v>
      </c>
      <c r="BA441" s="5">
        <v>4.9754777099444827E-2</v>
      </c>
      <c r="BB441" s="5">
        <v>0.1013066138984386</v>
      </c>
      <c r="BC441" s="5">
        <v>-7.6757466787532092E-2</v>
      </c>
      <c r="BD441" s="5">
        <v>-6.9525410088706038E-2</v>
      </c>
      <c r="BE441" s="5">
        <v>-0.10051435843552513</v>
      </c>
      <c r="BF441" s="5">
        <v>-9.7347070812191641E-2</v>
      </c>
      <c r="BG441" s="5">
        <v>5.5832488765442639E-2</v>
      </c>
      <c r="BH441" s="5">
        <v>-5.6470666824741889E-2</v>
      </c>
      <c r="BI441" s="5">
        <v>9.9955754660709412E-2</v>
      </c>
      <c r="BJ441" s="5">
        <v>5.1647640707156398E-2</v>
      </c>
      <c r="BK441" s="5">
        <v>-3.458868063452282E-2</v>
      </c>
      <c r="BL441" s="5">
        <v>-1.4105069498242074E-2</v>
      </c>
      <c r="BM441" s="5">
        <v>2.3988690149785554E-3</v>
      </c>
      <c r="BN441" s="5">
        <v>-2.7860964861292675E-2</v>
      </c>
      <c r="BO441" s="5">
        <v>-1.648504209928368E-2</v>
      </c>
      <c r="BP441" s="5">
        <v>3.8770111533662895E-2</v>
      </c>
      <c r="BQ441" s="5">
        <v>2.2711094577849558E-2</v>
      </c>
      <c r="BR441" s="5">
        <v>-0.10882212886176292</v>
      </c>
      <c r="BS441" s="5">
        <v>9.098061386436844E-2</v>
      </c>
      <c r="BT441" s="5">
        <v>-6.6070765013391541E-2</v>
      </c>
      <c r="BU441" s="5">
        <v>-3.2895525016852445E-2</v>
      </c>
      <c r="BV441" s="5">
        <v>-2.645284593394449E-2</v>
      </c>
      <c r="BW441" s="5">
        <v>-4.645116391272552E-3</v>
      </c>
      <c r="BX441" s="5">
        <v>2.270265971508038E-2</v>
      </c>
      <c r="BY441" s="5">
        <v>6.274479098951595E-2</v>
      </c>
      <c r="BZ441" s="5">
        <v>2.4890956354795973E-2</v>
      </c>
      <c r="CA441" s="5">
        <v>5.865329156960997E-3</v>
      </c>
      <c r="CB441" s="5">
        <v>-2.96839691058223E-2</v>
      </c>
      <c r="CC441" s="5">
        <v>7.5548824143611887E-2</v>
      </c>
      <c r="CD441" s="5">
        <v>-7.6197172241882225E-3</v>
      </c>
      <c r="CE441" s="5">
        <v>2.6968000145449693E-2</v>
      </c>
      <c r="CF441" s="5">
        <v>-2.7964527905526726E-2</v>
      </c>
      <c r="CG441" s="5">
        <v>-2.759055422891208E-3</v>
      </c>
      <c r="CH441" s="5">
        <v>-5.8067699422692957E-2</v>
      </c>
      <c r="CI441" s="5">
        <v>-2.1337720383887385E-2</v>
      </c>
      <c r="CJ441" s="5">
        <v>1.7971919576128016E-2</v>
      </c>
      <c r="CK441" s="5">
        <v>-2.8251592482525399E-3</v>
      </c>
      <c r="CL441" s="5">
        <v>6.4905656199661186E-3</v>
      </c>
      <c r="CM441" s="5">
        <v>7.4086133601902766E-3</v>
      </c>
      <c r="CN441" s="5">
        <v>6.3250199694084115E-3</v>
      </c>
      <c r="CO441" s="5">
        <v>-5.6557618781810075E-3</v>
      </c>
      <c r="CP441" s="5">
        <v>-5.3372922733262839E-3</v>
      </c>
      <c r="CQ441" s="5">
        <v>3.4142728110127855E-2</v>
      </c>
      <c r="CR441" s="5">
        <v>-1.0081903308828594E-2</v>
      </c>
      <c r="CS441" s="5">
        <v>-2.1641109328608835E-3</v>
      </c>
      <c r="CT441" s="5">
        <v>-2.5909359080038136E-3</v>
      </c>
      <c r="CU441" s="5">
        <v>-1.1038586453014103E-2</v>
      </c>
      <c r="CV441" s="5">
        <v>4.3695462568060593E-3</v>
      </c>
      <c r="CW441" s="5">
        <v>1.9509245856655327E-3</v>
      </c>
      <c r="CX441" s="5">
        <v>8.7793872775946864E-3</v>
      </c>
      <c r="CY441" s="5">
        <v>1.3867501523120232E-2</v>
      </c>
      <c r="CZ441" s="5">
        <v>-8.8145903542182283E-4</v>
      </c>
      <c r="DA441" s="5">
        <v>1.5602756588490351E-3</v>
      </c>
    </row>
    <row r="442" spans="1:105" x14ac:dyDescent="0.25">
      <c r="A442" s="4" t="s">
        <v>439</v>
      </c>
      <c r="B442" s="5">
        <v>8.7853794177406894E-2</v>
      </c>
      <c r="C442" s="5">
        <v>0.15267572473169816</v>
      </c>
      <c r="D442" s="5">
        <v>-0.12875299824790815</v>
      </c>
      <c r="E442" s="5">
        <v>-1.2812397491755825E-2</v>
      </c>
      <c r="F442" s="5">
        <v>0.2410003271803747</v>
      </c>
      <c r="G442" s="5">
        <v>-0.2715076236553553</v>
      </c>
      <c r="H442" s="5">
        <v>0.30778235504897489</v>
      </c>
      <c r="I442" s="5">
        <v>0.26245669813662981</v>
      </c>
      <c r="J442" s="5">
        <v>0.39433214633292452</v>
      </c>
      <c r="K442" s="5">
        <v>0.14191571752380455</v>
      </c>
      <c r="L442" s="5">
        <v>1.2461845901742879E-2</v>
      </c>
      <c r="M442" s="5">
        <v>5.7840097132103592E-2</v>
      </c>
      <c r="N442" s="5">
        <v>-3.457209064771756E-2</v>
      </c>
      <c r="O442" s="5">
        <v>-0.12321309144110937</v>
      </c>
      <c r="P442" s="5">
        <v>-8.2403672321853375E-2</v>
      </c>
      <c r="Q442" s="5">
        <v>-0.10596595728361104</v>
      </c>
      <c r="R442" s="5">
        <v>-0.13578322945767002</v>
      </c>
      <c r="S442" s="5">
        <v>-0.17231492022466915</v>
      </c>
      <c r="T442" s="5">
        <v>0.13078606332267081</v>
      </c>
      <c r="U442" s="5">
        <v>-0.15184105180479526</v>
      </c>
      <c r="V442" s="5">
        <v>0.18135557132741528</v>
      </c>
      <c r="W442" s="5">
        <v>0.13110775750733716</v>
      </c>
      <c r="X442" s="5">
        <v>-5.6258693924030358E-2</v>
      </c>
      <c r="Y442" s="5">
        <v>0.15811464517938778</v>
      </c>
      <c r="Z442" s="5">
        <v>0.17669022760504946</v>
      </c>
      <c r="AA442" s="5">
        <v>2.5352175352476782E-2</v>
      </c>
      <c r="AB442" s="5">
        <v>-1.9736472390464749E-2</v>
      </c>
      <c r="AC442" s="5">
        <v>6.2002766799223834E-2</v>
      </c>
      <c r="AD442" s="5">
        <v>7.7103102914680534E-3</v>
      </c>
      <c r="AE442" s="5">
        <v>-9.2711200433867099E-3</v>
      </c>
      <c r="AF442" s="5">
        <v>-4.0140447951381206E-2</v>
      </c>
      <c r="AG442" s="5">
        <v>0.13365292590192943</v>
      </c>
      <c r="AH442" s="5">
        <v>-2.4785759047202371E-2</v>
      </c>
      <c r="AI442" s="5">
        <v>-1.7638264063168929E-2</v>
      </c>
      <c r="AJ442" s="5">
        <v>-0.13103811307565744</v>
      </c>
      <c r="AK442" s="5">
        <v>0.24638700478872375</v>
      </c>
      <c r="AL442" s="5">
        <v>-6.9694757039200389E-2</v>
      </c>
      <c r="AM442" s="5">
        <v>8.8666434690581733E-2</v>
      </c>
      <c r="AN442" s="5">
        <v>0.11463897200009115</v>
      </c>
      <c r="AO442" s="5">
        <v>-5.6358964525311216E-2</v>
      </c>
      <c r="AP442" s="5">
        <v>-3.513286229979827E-2</v>
      </c>
      <c r="AQ442" s="5">
        <v>0.10675390089838305</v>
      </c>
      <c r="AR442" s="5">
        <v>-2.9122015507313758E-2</v>
      </c>
      <c r="AS442" s="5">
        <v>0.13702924810366451</v>
      </c>
      <c r="AT442" s="5">
        <v>-4.6688686999444201E-2</v>
      </c>
      <c r="AU442" s="5">
        <v>-1.5876339856775955E-2</v>
      </c>
      <c r="AV442" s="5">
        <v>8.3985150897543853E-2</v>
      </c>
      <c r="AW442" s="5">
        <v>-3.0897446426225467E-2</v>
      </c>
      <c r="AX442" s="5">
        <v>-7.7589866081389557E-3</v>
      </c>
      <c r="AY442" s="5">
        <v>-1.8406320099427505E-2</v>
      </c>
      <c r="AZ442" s="5">
        <v>5.0403346218868612E-2</v>
      </c>
      <c r="BA442" s="5">
        <v>8.4735396914185218E-2</v>
      </c>
      <c r="BB442" s="5">
        <v>3.3811208757222461E-2</v>
      </c>
      <c r="BC442" s="5">
        <v>-1.305694277360657E-3</v>
      </c>
      <c r="BD442" s="5">
        <v>-8.391329278815049E-2</v>
      </c>
      <c r="BE442" s="5">
        <v>-8.9807757464498136E-2</v>
      </c>
      <c r="BF442" s="5">
        <v>7.7998615284542674E-2</v>
      </c>
      <c r="BG442" s="5">
        <v>-8.5473673209899528E-2</v>
      </c>
      <c r="BH442" s="5">
        <v>4.4708234894618268E-2</v>
      </c>
      <c r="BI442" s="5">
        <v>7.9538822904531042E-2</v>
      </c>
      <c r="BJ442" s="5">
        <v>4.6570824679180362E-2</v>
      </c>
      <c r="BK442" s="5">
        <v>-3.1916208866433246E-2</v>
      </c>
      <c r="BL442" s="5">
        <v>-5.4054074934344921E-2</v>
      </c>
      <c r="BM442" s="5">
        <v>-7.8442043463510004E-3</v>
      </c>
      <c r="BN442" s="5">
        <v>7.3851281167745988E-2</v>
      </c>
      <c r="BO442" s="5">
        <v>-4.1394634527929117E-2</v>
      </c>
      <c r="BP442" s="5">
        <v>-3.5164794897539951E-2</v>
      </c>
      <c r="BQ442" s="5">
        <v>4.5734233698058223E-4</v>
      </c>
      <c r="BR442" s="5">
        <v>-6.4266626106528821E-2</v>
      </c>
      <c r="BS442" s="5">
        <v>-1.6099038571543945E-3</v>
      </c>
      <c r="BT442" s="5">
        <v>-2.9006265819643471E-2</v>
      </c>
      <c r="BU442" s="5">
        <v>-8.2748825068200818E-2</v>
      </c>
      <c r="BV442" s="5">
        <v>3.4167783828041578E-3</v>
      </c>
      <c r="BW442" s="5">
        <v>-7.3735913641532369E-2</v>
      </c>
      <c r="BX442" s="5">
        <v>2.6741643816693195E-2</v>
      </c>
      <c r="BY442" s="5">
        <v>-1.5910565456695646E-3</v>
      </c>
      <c r="BZ442" s="5">
        <v>-3.2882587998803625E-4</v>
      </c>
      <c r="CA442" s="5">
        <v>-1.9959841510868225E-2</v>
      </c>
      <c r="CB442" s="5">
        <v>4.9093444619164914E-2</v>
      </c>
      <c r="CC442" s="5">
        <v>-2.8544921558842019E-2</v>
      </c>
      <c r="CD442" s="5">
        <v>0.10029351640459944</v>
      </c>
      <c r="CE442" s="5">
        <v>8.293563529131449E-3</v>
      </c>
      <c r="CF442" s="5">
        <v>2.3500981166386499E-2</v>
      </c>
      <c r="CG442" s="5">
        <v>-2.2432501860694117E-2</v>
      </c>
      <c r="CH442" s="5">
        <v>-1.3889713358498489E-2</v>
      </c>
      <c r="CI442" s="5">
        <v>-2.1379763900663751E-2</v>
      </c>
      <c r="CJ442" s="5">
        <v>3.4608220360055821E-2</v>
      </c>
      <c r="CK442" s="5">
        <v>-1.3640495552274359E-2</v>
      </c>
      <c r="CL442" s="5">
        <v>-3.3949484858515608E-2</v>
      </c>
      <c r="CM442" s="5">
        <v>-2.7170574096577083E-2</v>
      </c>
      <c r="CN442" s="5">
        <v>-8.753757641217488E-3</v>
      </c>
      <c r="CO442" s="5">
        <v>-1.0638752092080856E-2</v>
      </c>
      <c r="CP442" s="5">
        <v>2.5566653243805117E-2</v>
      </c>
      <c r="CQ442" s="5">
        <v>-1.7195136830525853E-2</v>
      </c>
      <c r="CR442" s="5">
        <v>-1.1522959600682378E-2</v>
      </c>
      <c r="CS442" s="5">
        <v>-1.5044210167596017E-3</v>
      </c>
      <c r="CT442" s="5">
        <v>6.8336982067999938E-3</v>
      </c>
      <c r="CU442" s="5">
        <v>2.2940109993013057E-3</v>
      </c>
      <c r="CV442" s="5">
        <v>-1.0345387485189241E-3</v>
      </c>
      <c r="CW442" s="5">
        <v>-1.1213592606239539E-2</v>
      </c>
      <c r="CX442" s="5">
        <v>4.2791509324288908E-3</v>
      </c>
      <c r="CY442" s="5">
        <v>-2.5639645687252411E-3</v>
      </c>
      <c r="CZ442" s="5">
        <v>-5.9576240928948905E-3</v>
      </c>
      <c r="DA442" s="5">
        <v>2.0864238145698222E-5</v>
      </c>
    </row>
    <row r="443" spans="1:105" x14ac:dyDescent="0.25">
      <c r="A443" s="4" t="s">
        <v>440</v>
      </c>
      <c r="B443" s="5">
        <v>0.13823893691158956</v>
      </c>
      <c r="C443" s="5">
        <v>-1.1163460906368087E-2</v>
      </c>
      <c r="D443" s="5">
        <v>0.22474886798515115</v>
      </c>
      <c r="E443" s="5">
        <v>3.2324980547900471E-2</v>
      </c>
      <c r="F443" s="5">
        <v>5.2744591114625775E-2</v>
      </c>
      <c r="G443" s="5">
        <v>0.17516177136103339</v>
      </c>
      <c r="H443" s="5">
        <v>0.23334438315789133</v>
      </c>
      <c r="I443" s="5">
        <v>2.5352626467594664E-2</v>
      </c>
      <c r="J443" s="5">
        <v>-5.9190125310855581E-2</v>
      </c>
      <c r="K443" s="5">
        <v>0.16819433127768912</v>
      </c>
      <c r="L443" s="5">
        <v>0.19033839565913321</v>
      </c>
      <c r="M443" s="5">
        <v>0.25522315568452125</v>
      </c>
      <c r="N443" s="5">
        <v>-8.7317248052490998E-2</v>
      </c>
      <c r="O443" s="5">
        <v>-6.5521295147288688E-4</v>
      </c>
      <c r="P443" s="5">
        <v>-3.469397809386654E-2</v>
      </c>
      <c r="Q443" s="5">
        <v>-0.20946506584749386</v>
      </c>
      <c r="R443" s="5">
        <v>-3.4462995391061832E-2</v>
      </c>
      <c r="S443" s="5">
        <v>4.5699457958495657E-2</v>
      </c>
      <c r="T443" s="5">
        <v>-1.1012026338909832E-3</v>
      </c>
      <c r="U443" s="5">
        <v>-6.8001724017486012E-2</v>
      </c>
      <c r="V443" s="5">
        <v>3.4937664919664754E-2</v>
      </c>
      <c r="W443" s="5">
        <v>-0.22655064623383031</v>
      </c>
      <c r="X443" s="5">
        <v>-7.2813242616334732E-3</v>
      </c>
      <c r="Y443" s="5">
        <v>2.2429191769181137E-2</v>
      </c>
      <c r="Z443" s="5">
        <v>-0.10111957264418728</v>
      </c>
      <c r="AA443" s="5">
        <v>5.7354018349663055E-2</v>
      </c>
      <c r="AB443" s="5">
        <v>2.0640325344867599E-3</v>
      </c>
      <c r="AC443" s="5">
        <v>0.12761257645112095</v>
      </c>
      <c r="AD443" s="5">
        <v>-7.540645139525462E-2</v>
      </c>
      <c r="AE443" s="5">
        <v>0.21682223973229592</v>
      </c>
      <c r="AF443" s="5">
        <v>5.7293263386059147E-2</v>
      </c>
      <c r="AG443" s="5">
        <v>-6.7489698510667703E-2</v>
      </c>
      <c r="AH443" s="5">
        <v>3.6463579260021866E-3</v>
      </c>
      <c r="AI443" s="5">
        <v>0.1363206066603557</v>
      </c>
      <c r="AJ443" s="5">
        <v>-4.7167215001085823E-3</v>
      </c>
      <c r="AK443" s="5">
        <v>1.7293643526005681E-2</v>
      </c>
      <c r="AL443" s="5">
        <v>4.5128606041122565E-2</v>
      </c>
      <c r="AM443" s="5">
        <v>0.21554935390412761</v>
      </c>
      <c r="AN443" s="5">
        <v>-0.15604549212044097</v>
      </c>
      <c r="AO443" s="5">
        <v>-5.1313781676560005E-2</v>
      </c>
      <c r="AP443" s="5">
        <v>-0.1805366544506955</v>
      </c>
      <c r="AQ443" s="5">
        <v>-2.6261949331278889E-2</v>
      </c>
      <c r="AR443" s="5">
        <v>-0.15070988346603018</v>
      </c>
      <c r="AS443" s="5">
        <v>6.0582713320659745E-2</v>
      </c>
      <c r="AT443" s="5">
        <v>0.18922370458776172</v>
      </c>
      <c r="AU443" s="5">
        <v>-0.11004176246612603</v>
      </c>
      <c r="AV443" s="5">
        <v>-7.9813193662268148E-2</v>
      </c>
      <c r="AW443" s="5">
        <v>-2.9522456638547735E-2</v>
      </c>
      <c r="AX443" s="5">
        <v>-3.4961634350431217E-2</v>
      </c>
      <c r="AY443" s="5">
        <v>-4.4047085738716359E-2</v>
      </c>
      <c r="AZ443" s="5">
        <v>0.10601571866694759</v>
      </c>
      <c r="BA443" s="5">
        <v>-3.7886687180315119E-2</v>
      </c>
      <c r="BB443" s="5">
        <v>5.2818355984384661E-2</v>
      </c>
      <c r="BC443" s="5">
        <v>-3.591134115821476E-2</v>
      </c>
      <c r="BD443" s="5">
        <v>3.7773826627951618E-2</v>
      </c>
      <c r="BE443" s="5">
        <v>-2.9579801844326806E-2</v>
      </c>
      <c r="BF443" s="5">
        <v>1.4742456311343835E-2</v>
      </c>
      <c r="BG443" s="5">
        <v>-3.5576876243968887E-2</v>
      </c>
      <c r="BH443" s="5">
        <v>-8.7296459941513901E-2</v>
      </c>
      <c r="BI443" s="5">
        <v>6.3268670553802239E-2</v>
      </c>
      <c r="BJ443" s="5">
        <v>2.4105788506337759E-2</v>
      </c>
      <c r="BK443" s="5">
        <v>-6.2257197385553586E-4</v>
      </c>
      <c r="BL443" s="5">
        <v>-9.3566030199530355E-3</v>
      </c>
      <c r="BM443" s="5">
        <v>4.4354495960849574E-2</v>
      </c>
      <c r="BN443" s="5">
        <v>4.084046130633865E-2</v>
      </c>
      <c r="BO443" s="5">
        <v>-9.1620588203690415E-2</v>
      </c>
      <c r="BP443" s="5">
        <v>-1.5088002272827554E-2</v>
      </c>
      <c r="BQ443" s="5">
        <v>7.8098345323000695E-2</v>
      </c>
      <c r="BR443" s="5">
        <v>-1.8473298420204599E-2</v>
      </c>
      <c r="BS443" s="5">
        <v>3.9899830376320361E-2</v>
      </c>
      <c r="BT443" s="5">
        <v>-1.4671010259588869E-2</v>
      </c>
      <c r="BU443" s="5">
        <v>-1.9158492252925662E-2</v>
      </c>
      <c r="BV443" s="5">
        <v>7.7870085183539689E-2</v>
      </c>
      <c r="BW443" s="5">
        <v>-8.6535437949175092E-2</v>
      </c>
      <c r="BX443" s="5">
        <v>-4.2126503781938857E-2</v>
      </c>
      <c r="BY443" s="5">
        <v>6.4398714058015978E-3</v>
      </c>
      <c r="BZ443" s="5">
        <v>2.5866361207746921E-2</v>
      </c>
      <c r="CA443" s="5">
        <v>2.5679509779432648E-3</v>
      </c>
      <c r="CB443" s="5">
        <v>4.3197263293471157E-2</v>
      </c>
      <c r="CC443" s="5">
        <v>-9.9615042368103417E-3</v>
      </c>
      <c r="CD443" s="5">
        <v>4.7661424204152071E-2</v>
      </c>
      <c r="CE443" s="5">
        <v>2.0269290015608336E-2</v>
      </c>
      <c r="CF443" s="5">
        <v>3.0575597678360322E-3</v>
      </c>
      <c r="CG443" s="5">
        <v>-3.625136601659134E-2</v>
      </c>
      <c r="CH443" s="5">
        <v>-1.878562864276026E-2</v>
      </c>
      <c r="CI443" s="5">
        <v>-7.9172220184611716E-3</v>
      </c>
      <c r="CJ443" s="5">
        <v>-7.5367774364024868E-3</v>
      </c>
      <c r="CK443" s="5">
        <v>-1.5676449560223463E-2</v>
      </c>
      <c r="CL443" s="5">
        <v>-1.136957193962836E-2</v>
      </c>
      <c r="CM443" s="5">
        <v>-1.2290217134617169E-2</v>
      </c>
      <c r="CN443" s="5">
        <v>-8.7677403976388797E-3</v>
      </c>
      <c r="CO443" s="5">
        <v>1.6164761447104783E-2</v>
      </c>
      <c r="CP443" s="5">
        <v>3.341750461034259E-3</v>
      </c>
      <c r="CQ443" s="5">
        <v>1.8889278258412731E-3</v>
      </c>
      <c r="CR443" s="5">
        <v>4.2189256379143291E-3</v>
      </c>
      <c r="CS443" s="5">
        <v>-2.7895732316168188E-2</v>
      </c>
      <c r="CT443" s="5">
        <v>1.2038871682704534E-4</v>
      </c>
      <c r="CU443" s="5">
        <v>-1.8030395052459923E-2</v>
      </c>
      <c r="CV443" s="5">
        <v>1.4740932385691752E-3</v>
      </c>
      <c r="CW443" s="5">
        <v>-4.9191237785472153E-4</v>
      </c>
      <c r="CX443" s="5">
        <v>1.9904376049819268E-3</v>
      </c>
      <c r="CY443" s="5">
        <v>-8.6970147229229397E-3</v>
      </c>
      <c r="CZ443" s="5">
        <v>-3.0511498088991048E-3</v>
      </c>
      <c r="DA443" s="5">
        <v>4.9129201796180083E-3</v>
      </c>
    </row>
    <row r="444" spans="1:105" x14ac:dyDescent="0.25">
      <c r="A444" s="4" t="s">
        <v>441</v>
      </c>
      <c r="B444" s="5">
        <v>0.19594014987852781</v>
      </c>
      <c r="C444" s="5">
        <v>-0.17461327597241777</v>
      </c>
      <c r="D444" s="5">
        <v>0.24358937977015019</v>
      </c>
      <c r="E444" s="5">
        <v>8.0728594460092507E-2</v>
      </c>
      <c r="F444" s="5">
        <v>0.19471642731398373</v>
      </c>
      <c r="G444" s="5">
        <v>0.22340370323615771</v>
      </c>
      <c r="H444" s="5">
        <v>-1.7663143587709512E-2</v>
      </c>
      <c r="I444" s="5">
        <v>-8.2776490157616553E-2</v>
      </c>
      <c r="J444" s="5">
        <v>-0.12531871753202534</v>
      </c>
      <c r="K444" s="5">
        <v>0.32265556002485768</v>
      </c>
      <c r="L444" s="5">
        <v>0.10000319757691066</v>
      </c>
      <c r="M444" s="5">
        <v>0.12415064208563548</v>
      </c>
      <c r="N444" s="5">
        <v>-6.1097951896112876E-2</v>
      </c>
      <c r="O444" s="5">
        <v>5.1689610263769455E-2</v>
      </c>
      <c r="P444" s="5">
        <v>0.12307500856226325</v>
      </c>
      <c r="Q444" s="5">
        <v>-0.17136219684348769</v>
      </c>
      <c r="R444" s="5">
        <v>-1.5483349932699248E-2</v>
      </c>
      <c r="S444" s="5">
        <v>-4.7613734307466495E-2</v>
      </c>
      <c r="T444" s="5">
        <v>-0.19691525268097754</v>
      </c>
      <c r="U444" s="5">
        <v>0.13563337513038673</v>
      </c>
      <c r="V444" s="5">
        <v>-1.5007120199383744E-2</v>
      </c>
      <c r="W444" s="5">
        <v>-7.7778226706989292E-2</v>
      </c>
      <c r="X444" s="5">
        <v>2.0906777816196796E-2</v>
      </c>
      <c r="Y444" s="5">
        <v>0.22608345451014239</v>
      </c>
      <c r="Z444" s="5">
        <v>-0.24582531105137348</v>
      </c>
      <c r="AA444" s="5">
        <v>-0.10636435538338893</v>
      </c>
      <c r="AB444" s="5">
        <v>0.14200463901083205</v>
      </c>
      <c r="AC444" s="5">
        <v>9.1116374307019771E-2</v>
      </c>
      <c r="AD444" s="5">
        <v>0.12227074187094475</v>
      </c>
      <c r="AE444" s="5">
        <v>0.10121510936033852</v>
      </c>
      <c r="AF444" s="5">
        <v>-9.4989244277868215E-2</v>
      </c>
      <c r="AG444" s="5">
        <v>0.14575480506927918</v>
      </c>
      <c r="AH444" s="5">
        <v>0.21131945068410407</v>
      </c>
      <c r="AI444" s="5">
        <v>-0.150903672739889</v>
      </c>
      <c r="AJ444" s="5">
        <v>-0.17057449828994309</v>
      </c>
      <c r="AK444" s="5">
        <v>6.9611802683140545E-2</v>
      </c>
      <c r="AL444" s="5">
        <v>1.9783840551943679E-2</v>
      </c>
      <c r="AM444" s="5">
        <v>0.18895281862215577</v>
      </c>
      <c r="AN444" s="5">
        <v>7.5756314802593858E-2</v>
      </c>
      <c r="AO444" s="5">
        <v>-4.5975334801400182E-2</v>
      </c>
      <c r="AP444" s="5">
        <v>3.7231757625723741E-2</v>
      </c>
      <c r="AQ444" s="5">
        <v>0.17453340908977036</v>
      </c>
      <c r="AR444" s="5">
        <v>-8.948897253394629E-2</v>
      </c>
      <c r="AS444" s="5">
        <v>-2.4322290446666318E-2</v>
      </c>
      <c r="AT444" s="5">
        <v>0.10598444817740116</v>
      </c>
      <c r="AU444" s="5">
        <v>7.5526345397076394E-2</v>
      </c>
      <c r="AV444" s="5">
        <v>-4.2298821930833924E-2</v>
      </c>
      <c r="AW444" s="5">
        <v>4.5590687664491841E-2</v>
      </c>
      <c r="AX444" s="5">
        <v>0.13455096016358817</v>
      </c>
      <c r="AY444" s="5">
        <v>1.2050547978490983E-2</v>
      </c>
      <c r="AZ444" s="5">
        <v>1.276921386497123E-3</v>
      </c>
      <c r="BA444" s="5">
        <v>-7.2665288124310043E-2</v>
      </c>
      <c r="BB444" s="5">
        <v>2.5097452474976044E-2</v>
      </c>
      <c r="BC444" s="5">
        <v>8.1268159658601912E-3</v>
      </c>
      <c r="BD444" s="5">
        <v>0.11576345590608306</v>
      </c>
      <c r="BE444" s="5">
        <v>-3.0706531529002028E-2</v>
      </c>
      <c r="BF444" s="5">
        <v>3.8879026367387555E-2</v>
      </c>
      <c r="BG444" s="5">
        <v>-0.21208091072140831</v>
      </c>
      <c r="BH444" s="5">
        <v>3.5525887625887584E-2</v>
      </c>
      <c r="BI444" s="5">
        <v>-0.1376763239948714</v>
      </c>
      <c r="BJ444" s="5">
        <v>2.2752608609684578E-2</v>
      </c>
      <c r="BK444" s="5">
        <v>-0.10022719787806639</v>
      </c>
      <c r="BL444" s="5">
        <v>1.3706087200988161E-2</v>
      </c>
      <c r="BM444" s="5">
        <v>3.5751718045143627E-2</v>
      </c>
      <c r="BN444" s="5">
        <v>4.6729384020899004E-2</v>
      </c>
      <c r="BO444" s="5">
        <v>-5.0136657984485369E-2</v>
      </c>
      <c r="BP444" s="5">
        <v>5.1235564046055171E-2</v>
      </c>
      <c r="BQ444" s="5">
        <v>1.0988799512658907E-2</v>
      </c>
      <c r="BR444" s="5">
        <v>2.6337048422557293E-2</v>
      </c>
      <c r="BS444" s="5">
        <v>1.5348432770322284E-2</v>
      </c>
      <c r="BT444" s="5">
        <v>5.3590816014380545E-2</v>
      </c>
      <c r="BU444" s="5">
        <v>8.8648553466357284E-3</v>
      </c>
      <c r="BV444" s="5">
        <v>-4.2360814624441204E-2</v>
      </c>
      <c r="BW444" s="5">
        <v>-1.2044152003602749E-2</v>
      </c>
      <c r="BX444" s="5">
        <v>-3.3536621013489615E-2</v>
      </c>
      <c r="BY444" s="5">
        <v>3.1168658617369937E-3</v>
      </c>
      <c r="BZ444" s="5">
        <v>2.3434717915032089E-2</v>
      </c>
      <c r="CA444" s="5">
        <v>5.5147088246211822E-3</v>
      </c>
      <c r="CB444" s="5">
        <v>1.9856688399624223E-2</v>
      </c>
      <c r="CC444" s="5">
        <v>-2.2982208435125297E-2</v>
      </c>
      <c r="CD444" s="5">
        <v>4.1105069721201939E-2</v>
      </c>
      <c r="CE444" s="5">
        <v>-2.0849124564582145E-2</v>
      </c>
      <c r="CF444" s="5">
        <v>4.1371410452614703E-3</v>
      </c>
      <c r="CG444" s="5">
        <v>2.5613387299877121E-2</v>
      </c>
      <c r="CH444" s="5">
        <v>9.6011402144240213E-3</v>
      </c>
      <c r="CI444" s="5">
        <v>-2.1922995315518294E-3</v>
      </c>
      <c r="CJ444" s="5">
        <v>-2.2448331434627187E-2</v>
      </c>
      <c r="CK444" s="5">
        <v>-3.2008672982924258E-2</v>
      </c>
      <c r="CL444" s="5">
        <v>2.7456984247434629E-2</v>
      </c>
      <c r="CM444" s="5">
        <v>1.3281915226267444E-2</v>
      </c>
      <c r="CN444" s="5">
        <v>3.9865074013970152E-2</v>
      </c>
      <c r="CO444" s="5">
        <v>1.2778033319180052E-2</v>
      </c>
      <c r="CP444" s="5">
        <v>2.5239021842524485E-2</v>
      </c>
      <c r="CQ444" s="5">
        <v>-6.6666690701950547E-3</v>
      </c>
      <c r="CR444" s="5">
        <v>-2.743690894416765E-2</v>
      </c>
      <c r="CS444" s="5">
        <v>-1.501473630863949E-2</v>
      </c>
      <c r="CT444" s="5">
        <v>8.0856492200315107E-3</v>
      </c>
      <c r="CU444" s="5">
        <v>2.0178048175807504E-2</v>
      </c>
      <c r="CV444" s="5">
        <v>9.8883933382226796E-3</v>
      </c>
      <c r="CW444" s="5">
        <v>-6.1601941729146747E-3</v>
      </c>
      <c r="CX444" s="5">
        <v>-3.0909134189881685E-2</v>
      </c>
      <c r="CY444" s="5">
        <v>9.5228615677679269E-3</v>
      </c>
      <c r="CZ444" s="5">
        <v>-1.7397153148331469E-4</v>
      </c>
      <c r="DA444" s="5">
        <v>-3.9514376978851034E-3</v>
      </c>
    </row>
    <row r="445" spans="1:105" x14ac:dyDescent="0.25">
      <c r="A445" s="4" t="s">
        <v>442</v>
      </c>
      <c r="B445" s="5">
        <v>-6.4759488842454317E-3</v>
      </c>
      <c r="C445" s="5">
        <v>0.13571532457089444</v>
      </c>
      <c r="D445" s="5">
        <v>0.33382020817101993</v>
      </c>
      <c r="E445" s="5">
        <v>-0.12484523851090536</v>
      </c>
      <c r="F445" s="5">
        <v>-2.9379292492828124E-3</v>
      </c>
      <c r="G445" s="5">
        <v>0.17050963356505405</v>
      </c>
      <c r="H445" s="5">
        <v>7.8301392048974391E-2</v>
      </c>
      <c r="I445" s="5">
        <v>6.4500308089670805E-2</v>
      </c>
      <c r="J445" s="5">
        <v>-0.11984640542849735</v>
      </c>
      <c r="K445" s="5">
        <v>0.21349502871823878</v>
      </c>
      <c r="L445" s="5">
        <v>-0.11113198832852741</v>
      </c>
      <c r="M445" s="5">
        <v>-7.867053450458826E-2</v>
      </c>
      <c r="N445" s="5">
        <v>2.1139524733334466E-2</v>
      </c>
      <c r="O445" s="5">
        <v>3.0435129042258566E-2</v>
      </c>
      <c r="P445" s="5">
        <v>-3.3653868985520065E-2</v>
      </c>
      <c r="Q445" s="5">
        <v>-1.1419924280069139E-2</v>
      </c>
      <c r="R445" s="5">
        <v>6.9282432510590665E-3</v>
      </c>
      <c r="S445" s="5">
        <v>-8.3452521878417105E-2</v>
      </c>
      <c r="T445" s="5">
        <v>0.13224313901344484</v>
      </c>
      <c r="U445" s="5">
        <v>-1.6024922877006593E-2</v>
      </c>
      <c r="V445" s="5">
        <v>2.4512706413028617E-2</v>
      </c>
      <c r="W445" s="5">
        <v>-0.22814432776968813</v>
      </c>
      <c r="X445" s="5">
        <v>0.16184194801007362</v>
      </c>
      <c r="Y445" s="5">
        <v>9.1750737314991351E-2</v>
      </c>
      <c r="Z445" s="5">
        <v>0.1572140803136893</v>
      </c>
      <c r="AA445" s="5">
        <v>0.13865048860628443</v>
      </c>
      <c r="AB445" s="5">
        <v>-0.31011625298495138</v>
      </c>
      <c r="AC445" s="5">
        <v>5.6505129388632697E-2</v>
      </c>
      <c r="AD445" s="5">
        <v>4.8307939911205362E-2</v>
      </c>
      <c r="AE445" s="5">
        <v>-5.4164255012273142E-2</v>
      </c>
      <c r="AF445" s="5">
        <v>-0.1143170725169806</v>
      </c>
      <c r="AG445" s="5">
        <v>-0.11510722896251031</v>
      </c>
      <c r="AH445" s="5">
        <v>2.8825097778345025E-2</v>
      </c>
      <c r="AI445" s="5">
        <v>0.11539295612855253</v>
      </c>
      <c r="AJ445" s="5">
        <v>2.4907766567993275E-2</v>
      </c>
      <c r="AK445" s="5">
        <v>-7.2401259699107143E-2</v>
      </c>
      <c r="AL445" s="5">
        <v>-8.6791523682007751E-2</v>
      </c>
      <c r="AM445" s="5">
        <v>0.2400392664749747</v>
      </c>
      <c r="AN445" s="5">
        <v>-4.7943880768627961E-2</v>
      </c>
      <c r="AO445" s="5">
        <v>0.16861125955693154</v>
      </c>
      <c r="AP445" s="5">
        <v>-3.5785988594031377E-2</v>
      </c>
      <c r="AQ445" s="5">
        <v>3.9607218407835099E-2</v>
      </c>
      <c r="AR445" s="5">
        <v>-3.6471236895883087E-2</v>
      </c>
      <c r="AS445" s="5">
        <v>0.16555862781504135</v>
      </c>
      <c r="AT445" s="5">
        <v>7.2280511752007698E-2</v>
      </c>
      <c r="AU445" s="5">
        <v>-0.10572014842556222</v>
      </c>
      <c r="AV445" s="5">
        <v>-8.9043078104598231E-2</v>
      </c>
      <c r="AW445" s="5">
        <v>-4.5646281071551602E-2</v>
      </c>
      <c r="AX445" s="5">
        <v>-5.6821824766773311E-2</v>
      </c>
      <c r="AY445" s="5">
        <v>1.4925013259907201E-2</v>
      </c>
      <c r="AZ445" s="5">
        <v>4.9909961660031844E-2</v>
      </c>
      <c r="BA445" s="5">
        <v>-1.7621293526543742E-2</v>
      </c>
      <c r="BB445" s="5">
        <v>-4.380482254341337E-2</v>
      </c>
      <c r="BC445" s="5">
        <v>6.0369802601647503E-2</v>
      </c>
      <c r="BD445" s="5">
        <v>-5.9009735231206908E-2</v>
      </c>
      <c r="BE445" s="5">
        <v>-0.13654574340865658</v>
      </c>
      <c r="BF445" s="5">
        <v>-6.5490351887269774E-2</v>
      </c>
      <c r="BG445" s="5">
        <v>2.2352408073354833E-2</v>
      </c>
      <c r="BH445" s="5">
        <v>-6.992726815374127E-2</v>
      </c>
      <c r="BI445" s="5">
        <v>2.8276617375919369E-2</v>
      </c>
      <c r="BJ445" s="5">
        <v>2.85201964306687E-2</v>
      </c>
      <c r="BK445" s="5">
        <v>-4.3804562532857819E-2</v>
      </c>
      <c r="BL445" s="5">
        <v>-4.0981497440718148E-2</v>
      </c>
      <c r="BM445" s="5">
        <v>3.8361085398491909E-3</v>
      </c>
      <c r="BN445" s="5">
        <v>5.3725573465007177E-2</v>
      </c>
      <c r="BO445" s="5">
        <v>-1.6344985707202057E-2</v>
      </c>
      <c r="BP445" s="5">
        <v>-3.4200967182733404E-2</v>
      </c>
      <c r="BQ445" s="5">
        <v>-1.369217030817719E-2</v>
      </c>
      <c r="BR445" s="5">
        <v>-6.8107813164595049E-2</v>
      </c>
      <c r="BS445" s="5">
        <v>2.7579371911193643E-2</v>
      </c>
      <c r="BT445" s="5">
        <v>-2.5121922873263286E-2</v>
      </c>
      <c r="BU445" s="5">
        <v>3.0088855857074222E-2</v>
      </c>
      <c r="BV445" s="5">
        <v>-2.1398821652069119E-2</v>
      </c>
      <c r="BW445" s="5">
        <v>7.9979659682148124E-2</v>
      </c>
      <c r="BX445" s="5">
        <v>1.1621853536717365E-2</v>
      </c>
      <c r="BY445" s="5">
        <v>1.2300562564360603E-3</v>
      </c>
      <c r="BZ445" s="5">
        <v>-5.6259697229884041E-3</v>
      </c>
      <c r="CA445" s="5">
        <v>1.925318283942061E-2</v>
      </c>
      <c r="CB445" s="5">
        <v>-6.9282479316764845E-2</v>
      </c>
      <c r="CC445" s="5">
        <v>4.0237827558599434E-2</v>
      </c>
      <c r="CD445" s="5">
        <v>-2.9925444416531287E-4</v>
      </c>
      <c r="CE445" s="5">
        <v>1.6645790075817738E-2</v>
      </c>
      <c r="CF445" s="5">
        <v>2.9399666672609093E-4</v>
      </c>
      <c r="CG445" s="5">
        <v>2.4878265673016542E-2</v>
      </c>
      <c r="CH445" s="5">
        <v>-5.0193876578494723E-2</v>
      </c>
      <c r="CI445" s="5">
        <v>1.75252062945934E-2</v>
      </c>
      <c r="CJ445" s="5">
        <v>-2.7415967656330704E-2</v>
      </c>
      <c r="CK445" s="5">
        <v>2.1920085945749361E-4</v>
      </c>
      <c r="CL445" s="5">
        <v>-5.4022549385203565E-3</v>
      </c>
      <c r="CM445" s="5">
        <v>1.2941917870637856E-2</v>
      </c>
      <c r="CN445" s="5">
        <v>-7.4526776070166342E-4</v>
      </c>
      <c r="CO445" s="5">
        <v>8.3589445381810484E-3</v>
      </c>
      <c r="CP445" s="5">
        <v>1.1361122632263394E-2</v>
      </c>
      <c r="CQ445" s="5">
        <v>-2.2179385592089384E-2</v>
      </c>
      <c r="CR445" s="5">
        <v>-5.956573104600741E-3</v>
      </c>
      <c r="CS445" s="5">
        <v>1.4795461326803051E-2</v>
      </c>
      <c r="CT445" s="5">
        <v>3.6914282049385163E-3</v>
      </c>
      <c r="CU445" s="5">
        <v>5.1952662770264274E-3</v>
      </c>
      <c r="CV445" s="5">
        <v>5.8774030968541018E-3</v>
      </c>
      <c r="CW445" s="5">
        <v>-1.0405501265607782E-2</v>
      </c>
      <c r="CX445" s="5">
        <v>-4.0821348490899002E-3</v>
      </c>
      <c r="CY445" s="5">
        <v>6.7757226262502345E-3</v>
      </c>
      <c r="CZ445" s="5">
        <v>-9.5136410030870009E-3</v>
      </c>
      <c r="DA445" s="5">
        <v>-8.8274319381980966E-4</v>
      </c>
    </row>
    <row r="446" spans="1:105" x14ac:dyDescent="0.25">
      <c r="A446" s="4" t="s">
        <v>443</v>
      </c>
      <c r="B446" s="5">
        <v>4.7345797248215873E-3</v>
      </c>
      <c r="C446" s="5">
        <v>-4.5050984169735806E-3</v>
      </c>
      <c r="D446" s="5">
        <v>0.37811790185106953</v>
      </c>
      <c r="E446" s="5">
        <v>-4.4469408758215966E-3</v>
      </c>
      <c r="F446" s="5">
        <v>-3.4363584930481618E-2</v>
      </c>
      <c r="G446" s="5">
        <v>0.14022524483125515</v>
      </c>
      <c r="H446" s="5">
        <v>8.6197741103776551E-3</v>
      </c>
      <c r="I446" s="5">
        <v>0.11060537440978488</v>
      </c>
      <c r="J446" s="5">
        <v>-6.2886002583838641E-2</v>
      </c>
      <c r="K446" s="5">
        <v>0.20675120186496149</v>
      </c>
      <c r="L446" s="5">
        <v>0.20048726806621214</v>
      </c>
      <c r="M446" s="5">
        <v>8.8501536174621902E-3</v>
      </c>
      <c r="N446" s="5">
        <v>-0.10182063386975961</v>
      </c>
      <c r="O446" s="5">
        <v>6.6017388703344143E-2</v>
      </c>
      <c r="P446" s="5">
        <v>-2.617821685896906E-2</v>
      </c>
      <c r="Q446" s="5">
        <v>-0.15715372622858093</v>
      </c>
      <c r="R446" s="5">
        <v>4.0313048590472685E-3</v>
      </c>
      <c r="S446" s="5">
        <v>-0.11856094812784808</v>
      </c>
      <c r="T446" s="5">
        <v>6.0490824392012928E-2</v>
      </c>
      <c r="U446" s="5">
        <v>0.10067474295807705</v>
      </c>
      <c r="V446" s="5">
        <v>-5.9724275793111771E-2</v>
      </c>
      <c r="W446" s="5">
        <v>1.3000425126573836E-2</v>
      </c>
      <c r="X446" s="5">
        <v>-6.8824497547999464E-2</v>
      </c>
      <c r="Y446" s="5">
        <v>-2.6123989026583673E-2</v>
      </c>
      <c r="Z446" s="5">
        <v>-7.2258430597154963E-2</v>
      </c>
      <c r="AA446" s="5">
        <v>-2.6369293852196309E-2</v>
      </c>
      <c r="AB446" s="5">
        <v>6.1150682692217816E-2</v>
      </c>
      <c r="AC446" s="5">
        <v>0.16494548992963634</v>
      </c>
      <c r="AD446" s="5">
        <v>4.8898850779667914E-2</v>
      </c>
      <c r="AE446" s="5">
        <v>-2.5085573378198955E-2</v>
      </c>
      <c r="AF446" s="5">
        <v>0.16119625072960903</v>
      </c>
      <c r="AG446" s="5">
        <v>-2.8229370608712375E-4</v>
      </c>
      <c r="AH446" s="5">
        <v>-2.9957674394601178E-2</v>
      </c>
      <c r="AI446" s="5">
        <v>-0.11928179220563066</v>
      </c>
      <c r="AJ446" s="5">
        <v>-0.13253046097486471</v>
      </c>
      <c r="AK446" s="5">
        <v>-1.8522448193075278E-2</v>
      </c>
      <c r="AL446" s="5">
        <v>2.7686761907845123E-2</v>
      </c>
      <c r="AM446" s="5">
        <v>5.3360953726526474E-2</v>
      </c>
      <c r="AN446" s="5">
        <v>-5.9881296128166288E-4</v>
      </c>
      <c r="AO446" s="5">
        <v>-2.0111353939572869E-2</v>
      </c>
      <c r="AP446" s="5">
        <v>-0.13840559804137961</v>
      </c>
      <c r="AQ446" s="5">
        <v>-7.7834700058265274E-2</v>
      </c>
      <c r="AR446" s="5">
        <v>9.7161234848384792E-2</v>
      </c>
      <c r="AS446" s="5">
        <v>4.8277080107408797E-2</v>
      </c>
      <c r="AT446" s="5">
        <v>-3.2507146033668832E-2</v>
      </c>
      <c r="AU446" s="5">
        <v>2.1010262227669285E-2</v>
      </c>
      <c r="AV446" s="5">
        <v>0.1514758312451879</v>
      </c>
      <c r="AW446" s="5">
        <v>-2.0070301713333075E-2</v>
      </c>
      <c r="AX446" s="5">
        <v>6.4840490254271105E-2</v>
      </c>
      <c r="AY446" s="5">
        <v>4.6235891808077169E-2</v>
      </c>
      <c r="AZ446" s="5">
        <v>-3.4403396042374482E-2</v>
      </c>
      <c r="BA446" s="5">
        <v>1.9127177367558926E-2</v>
      </c>
      <c r="BB446" s="5">
        <v>-7.751805280987302E-2</v>
      </c>
      <c r="BC446" s="5">
        <v>-0.15579949121190928</v>
      </c>
      <c r="BD446" s="5">
        <v>-2.2999299273603023E-2</v>
      </c>
      <c r="BE446" s="5">
        <v>0.16392793272639819</v>
      </c>
      <c r="BF446" s="5">
        <v>-2.2761633955328167E-2</v>
      </c>
      <c r="BG446" s="5">
        <v>6.6994781851891921E-2</v>
      </c>
      <c r="BH446" s="5">
        <v>3.8241237527033789E-2</v>
      </c>
      <c r="BI446" s="5">
        <v>-6.5126719173021416E-2</v>
      </c>
      <c r="BJ446" s="5">
        <v>7.6980353663082729E-2</v>
      </c>
      <c r="BK446" s="5">
        <v>-7.0410007503690059E-2</v>
      </c>
      <c r="BL446" s="5">
        <v>5.7196334550357816E-2</v>
      </c>
      <c r="BM446" s="5">
        <v>-2.4739170288084804E-2</v>
      </c>
      <c r="BN446" s="5">
        <v>5.2969957598161879E-2</v>
      </c>
      <c r="BO446" s="5">
        <v>-4.1603045694904209E-2</v>
      </c>
      <c r="BP446" s="5">
        <v>1.3930516158016146E-2</v>
      </c>
      <c r="BQ446" s="5">
        <v>-3.9974508972271623E-2</v>
      </c>
      <c r="BR446" s="5">
        <v>4.6185873177962697E-3</v>
      </c>
      <c r="BS446" s="5">
        <v>-2.6654751893692992E-2</v>
      </c>
      <c r="BT446" s="5">
        <v>-5.9851511167956914E-3</v>
      </c>
      <c r="BU446" s="5">
        <v>-4.9225341754898242E-3</v>
      </c>
      <c r="BV446" s="5">
        <v>-3.4614902736821156E-2</v>
      </c>
      <c r="BW446" s="5">
        <v>-1.8280507619401955E-2</v>
      </c>
      <c r="BX446" s="5">
        <v>4.2181759732732575E-2</v>
      </c>
      <c r="BY446" s="5">
        <v>-5.8807932011857633E-2</v>
      </c>
      <c r="BZ446" s="5">
        <v>2.663580985610865E-4</v>
      </c>
      <c r="CA446" s="5">
        <v>1.9437079376213192E-2</v>
      </c>
      <c r="CB446" s="5">
        <v>2.032323654630552E-2</v>
      </c>
      <c r="CC446" s="5">
        <v>-1.8594718942370504E-2</v>
      </c>
      <c r="CD446" s="5">
        <v>1.7537883924248824E-2</v>
      </c>
      <c r="CE446" s="5">
        <v>-4.8818797095333176E-2</v>
      </c>
      <c r="CF446" s="5">
        <v>2.5804165501721616E-2</v>
      </c>
      <c r="CG446" s="5">
        <v>3.7772364024160122E-3</v>
      </c>
      <c r="CH446" s="5">
        <v>-1.156029832116392E-2</v>
      </c>
      <c r="CI446" s="5">
        <v>3.593604015131819E-2</v>
      </c>
      <c r="CJ446" s="5">
        <v>-3.8248888835803824E-2</v>
      </c>
      <c r="CK446" s="5">
        <v>-5.2803516892273531E-3</v>
      </c>
      <c r="CL446" s="5">
        <v>-2.2612889837664959E-2</v>
      </c>
      <c r="CM446" s="5">
        <v>4.1367669883777746E-3</v>
      </c>
      <c r="CN446" s="5">
        <v>-2.902653980710396E-3</v>
      </c>
      <c r="CO446" s="5">
        <v>7.8715529869898722E-3</v>
      </c>
      <c r="CP446" s="5">
        <v>6.6187290494594082E-3</v>
      </c>
      <c r="CQ446" s="5">
        <v>5.1435149177339982E-3</v>
      </c>
      <c r="CR446" s="5">
        <v>-1.9511444464560265E-2</v>
      </c>
      <c r="CS446" s="5">
        <v>2.5606879640987332E-2</v>
      </c>
      <c r="CT446" s="5">
        <v>-3.7346993526379039E-3</v>
      </c>
      <c r="CU446" s="5">
        <v>-7.9317726846607137E-3</v>
      </c>
      <c r="CV446" s="5">
        <v>-1.2890169514088503E-2</v>
      </c>
      <c r="CW446" s="5">
        <v>-8.0480038381096249E-3</v>
      </c>
      <c r="CX446" s="5">
        <v>1.0722768022422538E-3</v>
      </c>
      <c r="CY446" s="5">
        <v>-6.0210979076340959E-3</v>
      </c>
      <c r="CZ446" s="5">
        <v>-5.0952648866589715E-3</v>
      </c>
      <c r="DA446" s="5">
        <v>-8.803776226871332E-4</v>
      </c>
    </row>
    <row r="447" spans="1:105" x14ac:dyDescent="0.25">
      <c r="A447" s="4" t="s">
        <v>444</v>
      </c>
      <c r="B447" s="5">
        <v>2.988271140735254E-2</v>
      </c>
      <c r="C447" s="5">
        <v>-0.25584383791648724</v>
      </c>
      <c r="D447" s="5">
        <v>0.40431539368945213</v>
      </c>
      <c r="E447" s="5">
        <v>0.1541317230002873</v>
      </c>
      <c r="F447" s="5">
        <v>0.23357595021524336</v>
      </c>
      <c r="G447" s="5">
        <v>-0.13252869480964366</v>
      </c>
      <c r="H447" s="5">
        <v>0.17498596418787199</v>
      </c>
      <c r="I447" s="5">
        <v>0.32905962296799807</v>
      </c>
      <c r="J447" s="5">
        <v>-0.22309250203796871</v>
      </c>
      <c r="K447" s="5">
        <v>9.4463756404031332E-2</v>
      </c>
      <c r="L447" s="5">
        <v>-0.27121105403997625</v>
      </c>
      <c r="M447" s="5">
        <v>0.12444778624367103</v>
      </c>
      <c r="N447" s="5">
        <v>-0.2477535031924247</v>
      </c>
      <c r="O447" s="5">
        <v>3.5653475748186662E-2</v>
      </c>
      <c r="P447" s="5">
        <v>-0.27894126356443188</v>
      </c>
      <c r="Q447" s="5">
        <v>0.36706454337654032</v>
      </c>
      <c r="R447" s="5">
        <v>-0.27823154127554933</v>
      </c>
      <c r="S447" s="5">
        <v>-4.0308138840574929E-2</v>
      </c>
      <c r="T447" s="5">
        <v>0.26312227700774099</v>
      </c>
      <c r="U447" s="5">
        <v>-5.4467097656380643E-2</v>
      </c>
      <c r="V447" s="5">
        <v>3.6401925225685507E-2</v>
      </c>
      <c r="W447" s="5">
        <v>0.14830920469570263</v>
      </c>
      <c r="X447" s="5">
        <v>-0.27586709232652978</v>
      </c>
      <c r="Y447" s="5">
        <v>-7.3073976668747806E-2</v>
      </c>
      <c r="Z447" s="5">
        <v>2.7394401507032547E-2</v>
      </c>
      <c r="AA447" s="5">
        <v>-0.13148282320771665</v>
      </c>
      <c r="AB447" s="5">
        <v>4.190673278893578E-2</v>
      </c>
      <c r="AC447" s="5">
        <v>0.1810479165284927</v>
      </c>
      <c r="AD447" s="5">
        <v>8.5811667727021243E-2</v>
      </c>
      <c r="AE447" s="5">
        <v>6.8717584437705537E-2</v>
      </c>
      <c r="AF447" s="5">
        <v>5.5839499766481102E-2</v>
      </c>
      <c r="AG447" s="5">
        <v>-6.3560988875032892E-2</v>
      </c>
      <c r="AH447" s="5">
        <v>-7.5389827241793189E-2</v>
      </c>
      <c r="AI447" s="5">
        <v>4.8897884907051423E-2</v>
      </c>
      <c r="AJ447" s="5">
        <v>-2.2846303740409801E-2</v>
      </c>
      <c r="AK447" s="5">
        <v>0.1664341664524305</v>
      </c>
      <c r="AL447" s="5">
        <v>5.4416379181741519E-2</v>
      </c>
      <c r="AM447" s="5">
        <v>4.8738867657017286E-2</v>
      </c>
      <c r="AN447" s="5">
        <v>-3.3634508292923408E-2</v>
      </c>
      <c r="AO447" s="5">
        <v>7.7325909325995201E-2</v>
      </c>
      <c r="AP447" s="5">
        <v>5.4399430494137778E-2</v>
      </c>
      <c r="AQ447" s="5">
        <v>7.3729906966918304E-3</v>
      </c>
      <c r="AR447" s="5">
        <v>0.15927974165354633</v>
      </c>
      <c r="AS447" s="5">
        <v>5.0114126201962012E-2</v>
      </c>
      <c r="AT447" s="5">
        <v>0.10996884128837225</v>
      </c>
      <c r="AU447" s="5">
        <v>0.21313915503387448</v>
      </c>
      <c r="AV447" s="5">
        <v>-6.4704400183664357E-2</v>
      </c>
      <c r="AW447" s="5">
        <v>-4.8755614728913231E-2</v>
      </c>
      <c r="AX447" s="5">
        <v>1.8082431939791647E-2</v>
      </c>
      <c r="AY447" s="5">
        <v>4.0073761227951032E-2</v>
      </c>
      <c r="AZ447" s="5">
        <v>4.5504845242936152E-2</v>
      </c>
      <c r="BA447" s="5">
        <v>-1.0277478654064498E-2</v>
      </c>
      <c r="BB447" s="5">
        <v>-4.9246277714015511E-2</v>
      </c>
      <c r="BC447" s="5">
        <v>9.5461805232725877E-2</v>
      </c>
      <c r="BD447" s="5">
        <v>-0.13722683657057225</v>
      </c>
      <c r="BE447" s="5">
        <v>-6.8042460013490583E-2</v>
      </c>
      <c r="BF447" s="5">
        <v>-5.9116932400253147E-2</v>
      </c>
      <c r="BG447" s="5">
        <v>-3.7877364768662741E-2</v>
      </c>
      <c r="BH447" s="5">
        <v>-2.1738613381326329E-2</v>
      </c>
      <c r="BI447" s="5">
        <v>-3.2298570405440701E-2</v>
      </c>
      <c r="BJ447" s="5">
        <v>4.5320557180195807E-2</v>
      </c>
      <c r="BK447" s="5">
        <v>1.9068102755381441E-2</v>
      </c>
      <c r="BL447" s="5">
        <v>-1.274808871021417E-3</v>
      </c>
      <c r="BM447" s="5">
        <v>-5.2590140759726761E-2</v>
      </c>
      <c r="BN447" s="5">
        <v>-7.4177479713012102E-3</v>
      </c>
      <c r="BO447" s="5">
        <v>-4.7198069751930413E-4</v>
      </c>
      <c r="BP447" s="5">
        <v>-4.0013382899045935E-2</v>
      </c>
      <c r="BQ447" s="5">
        <v>1.2506952700265257E-3</v>
      </c>
      <c r="BR447" s="5">
        <v>-3.5552403382117959E-2</v>
      </c>
      <c r="BS447" s="5">
        <v>2.763969653128797E-2</v>
      </c>
      <c r="BT447" s="5">
        <v>-1.7595007967224144E-2</v>
      </c>
      <c r="BU447" s="5">
        <v>-1.095988706926012E-2</v>
      </c>
      <c r="BV447" s="5">
        <v>3.611384454180386E-3</v>
      </c>
      <c r="BW447" s="5">
        <v>1.8593571136184258E-2</v>
      </c>
      <c r="BX447" s="5">
        <v>1.5919529297083589E-2</v>
      </c>
      <c r="BY447" s="5">
        <v>1.8243618563559015E-2</v>
      </c>
      <c r="BZ447" s="5">
        <v>6.4386713486393826E-2</v>
      </c>
      <c r="CA447" s="5">
        <v>-5.6056638303256662E-3</v>
      </c>
      <c r="CB447" s="5">
        <v>2.0461474326384042E-3</v>
      </c>
      <c r="CC447" s="5">
        <v>-2.2298799022066424E-3</v>
      </c>
      <c r="CD447" s="5">
        <v>-2.5407457275476229E-3</v>
      </c>
      <c r="CE447" s="5">
        <v>2.7711293574199158E-2</v>
      </c>
      <c r="CF447" s="5">
        <v>-4.603660863423481E-3</v>
      </c>
      <c r="CG447" s="5">
        <v>-7.627472246167791E-4</v>
      </c>
      <c r="CH447" s="5">
        <v>7.3194383964517475E-3</v>
      </c>
      <c r="CI447" s="5">
        <v>6.8081627710834024E-3</v>
      </c>
      <c r="CJ447" s="5">
        <v>-1.7180982424479779E-2</v>
      </c>
      <c r="CK447" s="5">
        <v>-1.9124967614547773E-3</v>
      </c>
      <c r="CL447" s="5">
        <v>1.61051497531263E-2</v>
      </c>
      <c r="CM447" s="5">
        <v>-1.5760410847909877E-2</v>
      </c>
      <c r="CN447" s="5">
        <v>1.6689653631922662E-2</v>
      </c>
      <c r="CO447" s="5">
        <v>-2.6120091910571602E-2</v>
      </c>
      <c r="CP447" s="5">
        <v>-1.6297043453100093E-2</v>
      </c>
      <c r="CQ447" s="5">
        <v>2.4029860383287822E-2</v>
      </c>
      <c r="CR447" s="5">
        <v>-1.0470332644292835E-2</v>
      </c>
      <c r="CS447" s="5">
        <v>-2.2052584490655359E-3</v>
      </c>
      <c r="CT447" s="5">
        <v>3.7781237360023955E-4</v>
      </c>
      <c r="CU447" s="5">
        <v>-2.9270076525705693E-3</v>
      </c>
      <c r="CV447" s="5">
        <v>-3.0577331176871638E-3</v>
      </c>
      <c r="CW447" s="5">
        <v>3.510420405435353E-3</v>
      </c>
      <c r="CX447" s="5">
        <v>-1.5037110813130892E-2</v>
      </c>
      <c r="CY447" s="5">
        <v>3.7598799907412042E-3</v>
      </c>
      <c r="CZ447" s="5">
        <v>6.0132034715782851E-3</v>
      </c>
      <c r="DA447" s="5">
        <v>-6.9860552854441394E-3</v>
      </c>
    </row>
    <row r="448" spans="1:105" x14ac:dyDescent="0.25">
      <c r="A448" s="4" t="s">
        <v>445</v>
      </c>
      <c r="B448" s="5">
        <v>0.22219947322905445</v>
      </c>
      <c r="C448" s="5">
        <v>-7.6765933828245314E-2</v>
      </c>
      <c r="D448" s="5">
        <v>0.20505514430108393</v>
      </c>
      <c r="E448" s="5">
        <v>9.6242164107729955E-2</v>
      </c>
      <c r="F448" s="5">
        <v>0.15718749701833634</v>
      </c>
      <c r="G448" s="5">
        <v>-0.16931903990960262</v>
      </c>
      <c r="H448" s="5">
        <v>0.39728048638369717</v>
      </c>
      <c r="I448" s="5">
        <v>-2.4956692219584901E-2</v>
      </c>
      <c r="J448" s="5">
        <v>-0.21991191021887943</v>
      </c>
      <c r="K448" s="5">
        <v>-0.13505421233285897</v>
      </c>
      <c r="L448" s="5">
        <v>-0.17082721315988053</v>
      </c>
      <c r="M448" s="5">
        <v>0.25449181932205933</v>
      </c>
      <c r="N448" s="5">
        <v>0.11405464375883029</v>
      </c>
      <c r="O448" s="5">
        <v>0.13158714120450676</v>
      </c>
      <c r="P448" s="5">
        <v>4.5600323072660924E-2</v>
      </c>
      <c r="Q448" s="5">
        <v>-0.12336589934182726</v>
      </c>
      <c r="R448" s="5">
        <v>-0.19785414147762001</v>
      </c>
      <c r="S448" s="5">
        <v>-4.9065559493870134E-3</v>
      </c>
      <c r="T448" s="5">
        <v>0.15066930407747767</v>
      </c>
      <c r="U448" s="5">
        <v>-0.17218828761733995</v>
      </c>
      <c r="V448" s="5">
        <v>-1.5193100117551405E-2</v>
      </c>
      <c r="W448" s="5">
        <v>7.6985057536281598E-2</v>
      </c>
      <c r="X448" s="5">
        <v>-6.8888498021851749E-2</v>
      </c>
      <c r="Y448" s="5">
        <v>0.20509005019447415</v>
      </c>
      <c r="Z448" s="5">
        <v>0.19787818292619225</v>
      </c>
      <c r="AA448" s="5">
        <v>7.851792332681902E-2</v>
      </c>
      <c r="AB448" s="5">
        <v>-0.15139239682841957</v>
      </c>
      <c r="AC448" s="5">
        <v>1.4295288022062886E-2</v>
      </c>
      <c r="AD448" s="5">
        <v>-6.691520877988065E-2</v>
      </c>
      <c r="AE448" s="5">
        <v>1.635824344015584E-2</v>
      </c>
      <c r="AF448" s="5">
        <v>4.7724674070473379E-2</v>
      </c>
      <c r="AG448" s="5">
        <v>8.661973639657887E-2</v>
      </c>
      <c r="AH448" s="5">
        <v>-0.11071173418802818</v>
      </c>
      <c r="AI448" s="5">
        <v>0.11634520718476089</v>
      </c>
      <c r="AJ448" s="5">
        <v>-0.13572206435921405</v>
      </c>
      <c r="AK448" s="5">
        <v>-2.2399769673197543E-2</v>
      </c>
      <c r="AL448" s="5">
        <v>-2.2725703489621711E-2</v>
      </c>
      <c r="AM448" s="5">
        <v>-7.6090290912021658E-2</v>
      </c>
      <c r="AN448" s="5">
        <v>-4.2105447896744662E-2</v>
      </c>
      <c r="AO448" s="5">
        <v>0.11422953554257549</v>
      </c>
      <c r="AP448" s="5">
        <v>6.4368467729069803E-2</v>
      </c>
      <c r="AQ448" s="5">
        <v>4.3743048115592938E-2</v>
      </c>
      <c r="AR448" s="5">
        <v>-7.4816162075046613E-2</v>
      </c>
      <c r="AS448" s="5">
        <v>7.6332838969097705E-2</v>
      </c>
      <c r="AT448" s="5">
        <v>0.1015109799332035</v>
      </c>
      <c r="AU448" s="5">
        <v>-6.3205692216510331E-2</v>
      </c>
      <c r="AV448" s="5">
        <v>-0.1066884029115516</v>
      </c>
      <c r="AW448" s="5">
        <v>5.6422499740268028E-2</v>
      </c>
      <c r="AX448" s="5">
        <v>0.12488738722469611</v>
      </c>
      <c r="AY448" s="5">
        <v>2.212695192989144E-2</v>
      </c>
      <c r="AZ448" s="5">
        <v>-0.11021840047421277</v>
      </c>
      <c r="BA448" s="5">
        <v>7.3350799379968315E-2</v>
      </c>
      <c r="BB448" s="5">
        <v>0.21298026503610551</v>
      </c>
      <c r="BC448" s="5">
        <v>0.15775165040850017</v>
      </c>
      <c r="BD448" s="5">
        <v>6.665394688263919E-2</v>
      </c>
      <c r="BE448" s="5">
        <v>0.16227848659346428</v>
      </c>
      <c r="BF448" s="5">
        <v>4.2495077131138377E-2</v>
      </c>
      <c r="BG448" s="5">
        <v>-6.6104174382909586E-3</v>
      </c>
      <c r="BH448" s="5">
        <v>4.2315834265941269E-3</v>
      </c>
      <c r="BI448" s="5">
        <v>9.2517271557074399E-2</v>
      </c>
      <c r="BJ448" s="5">
        <v>-1.0419393952259815E-3</v>
      </c>
      <c r="BK448" s="5">
        <v>0.10254389563998863</v>
      </c>
      <c r="BL448" s="5">
        <v>-5.1494287648349242E-2</v>
      </c>
      <c r="BM448" s="5">
        <v>-0.12221777852084299</v>
      </c>
      <c r="BN448" s="5">
        <v>-3.8115817100967307E-2</v>
      </c>
      <c r="BO448" s="5">
        <v>5.5432299732951502E-2</v>
      </c>
      <c r="BP448" s="5">
        <v>-4.4569322232749585E-2</v>
      </c>
      <c r="BQ448" s="5">
        <v>-2.0988121923502086E-2</v>
      </c>
      <c r="BR448" s="5">
        <v>1.1674904026413847E-2</v>
      </c>
      <c r="BS448" s="5">
        <v>1.6168604875443492E-2</v>
      </c>
      <c r="BT448" s="5">
        <v>-6.1006609258524705E-2</v>
      </c>
      <c r="BU448" s="5">
        <v>4.2484224803262055E-2</v>
      </c>
      <c r="BV448" s="5">
        <v>-6.1251674153442503E-3</v>
      </c>
      <c r="BW448" s="5">
        <v>1.0003823557715744E-2</v>
      </c>
      <c r="BX448" s="5">
        <v>-2.5604956992804666E-2</v>
      </c>
      <c r="BY448" s="5">
        <v>3.8219993387720322E-2</v>
      </c>
      <c r="BZ448" s="5">
        <v>-1.1895693362458664E-2</v>
      </c>
      <c r="CA448" s="5">
        <v>4.5334512243181985E-3</v>
      </c>
      <c r="CB448" s="5">
        <v>4.1436852306070908E-2</v>
      </c>
      <c r="CC448" s="5">
        <v>-3.6762136349100256E-2</v>
      </c>
      <c r="CD448" s="5">
        <v>-1.0943007922326777E-2</v>
      </c>
      <c r="CE448" s="5">
        <v>-3.1612987716861936E-3</v>
      </c>
      <c r="CF448" s="5">
        <v>-4.0973302872375029E-2</v>
      </c>
      <c r="CG448" s="5">
        <v>-2.5209014947229245E-2</v>
      </c>
      <c r="CH448" s="5">
        <v>-1.5594753885492096E-2</v>
      </c>
      <c r="CI448" s="5">
        <v>1.0961755395302307E-2</v>
      </c>
      <c r="CJ448" s="5">
        <v>-1.0366736415487035E-2</v>
      </c>
      <c r="CK448" s="5">
        <v>-9.6265743186571377E-3</v>
      </c>
      <c r="CL448" s="5">
        <v>5.9956335940789347E-3</v>
      </c>
      <c r="CM448" s="5">
        <v>1.6327182872791286E-2</v>
      </c>
      <c r="CN448" s="5">
        <v>-2.1908011837317484E-2</v>
      </c>
      <c r="CO448" s="5">
        <v>7.0685906920801549E-3</v>
      </c>
      <c r="CP448" s="5">
        <v>-1.9453591251504882E-2</v>
      </c>
      <c r="CQ448" s="5">
        <v>2.3860632885326891E-2</v>
      </c>
      <c r="CR448" s="5">
        <v>-8.6749763899850313E-3</v>
      </c>
      <c r="CS448" s="5">
        <v>1.3822920048465511E-3</v>
      </c>
      <c r="CT448" s="5">
        <v>6.6303014664596208E-3</v>
      </c>
      <c r="CU448" s="5">
        <v>9.1127463458641686E-3</v>
      </c>
      <c r="CV448" s="5">
        <v>-4.3158089192613519E-3</v>
      </c>
      <c r="CW448" s="5">
        <v>1.715637200584072E-3</v>
      </c>
      <c r="CX448" s="5">
        <v>6.70275317433863E-3</v>
      </c>
      <c r="CY448" s="5">
        <v>-1.0887106892181573E-3</v>
      </c>
      <c r="CZ448" s="5">
        <v>-2.2932574681561895E-4</v>
      </c>
      <c r="DA448" s="5">
        <v>3.2026573957633442E-3</v>
      </c>
    </row>
    <row r="449" spans="1:105" x14ac:dyDescent="0.25">
      <c r="A449" s="4" t="s">
        <v>446</v>
      </c>
      <c r="B449" s="5">
        <v>1.9327582518078985E-2</v>
      </c>
      <c r="C449" s="5">
        <v>-0.24955245229209999</v>
      </c>
      <c r="D449" s="5">
        <v>0.12434881729629912</v>
      </c>
      <c r="E449" s="5">
        <v>0.20063919723803511</v>
      </c>
      <c r="F449" s="5">
        <v>0.30219652010292136</v>
      </c>
      <c r="G449" s="5">
        <v>-5.7389953604616246E-2</v>
      </c>
      <c r="H449" s="5">
        <v>0.2231113866561891</v>
      </c>
      <c r="I449" s="5">
        <v>0.54010891297796093</v>
      </c>
      <c r="J449" s="5">
        <v>-0.21950741430139323</v>
      </c>
      <c r="K449" s="5">
        <v>-0.1339971879291702</v>
      </c>
      <c r="L449" s="5">
        <v>-8.7220795121621647E-2</v>
      </c>
      <c r="M449" s="5">
        <v>3.8914725351474937E-2</v>
      </c>
      <c r="N449" s="5">
        <v>-0.28099861917031582</v>
      </c>
      <c r="O449" s="5">
        <v>8.8542924393950478E-2</v>
      </c>
      <c r="P449" s="5">
        <v>-0.215685905847706</v>
      </c>
      <c r="Q449" s="5">
        <v>2.5541580235890385E-2</v>
      </c>
      <c r="R449" s="5">
        <v>-0.18696958715073508</v>
      </c>
      <c r="S449" s="5">
        <v>8.6547442832092661E-2</v>
      </c>
      <c r="T449" s="5">
        <v>-6.5537793454211471E-2</v>
      </c>
      <c r="U449" s="5">
        <v>-9.8275325746958908E-2</v>
      </c>
      <c r="V449" s="5">
        <v>-0.12277771715385458</v>
      </c>
      <c r="W449" s="5">
        <v>-8.8843672743613364E-2</v>
      </c>
      <c r="X449" s="5">
        <v>-2.9873105492465874E-2</v>
      </c>
      <c r="Y449" s="5">
        <v>0.15995047001855323</v>
      </c>
      <c r="Z449" s="5">
        <v>6.2808189543864983E-3</v>
      </c>
      <c r="AA449" s="5">
        <v>-8.3924343284485114E-2</v>
      </c>
      <c r="AB449" s="5">
        <v>1.4562003982872248E-2</v>
      </c>
      <c r="AC449" s="5">
        <v>-0.20593380863374305</v>
      </c>
      <c r="AD449" s="5">
        <v>-4.3197881500901973E-2</v>
      </c>
      <c r="AE449" s="5">
        <v>-0.15487503903934186</v>
      </c>
      <c r="AF449" s="5">
        <v>2.1552287073208463E-2</v>
      </c>
      <c r="AG449" s="5">
        <v>-8.2266395397774847E-2</v>
      </c>
      <c r="AH449" s="5">
        <v>-4.2971216344491713E-2</v>
      </c>
      <c r="AI449" s="5">
        <v>-0.16874590951000856</v>
      </c>
      <c r="AJ449" s="5">
        <v>-4.9153777693763639E-2</v>
      </c>
      <c r="AK449" s="5">
        <v>-7.908439772675159E-2</v>
      </c>
      <c r="AL449" s="5">
        <v>8.2578333661740083E-2</v>
      </c>
      <c r="AM449" s="5">
        <v>-4.4866035395017843E-2</v>
      </c>
      <c r="AN449" s="5">
        <v>-0.13334331777298308</v>
      </c>
      <c r="AO449" s="5">
        <v>8.9615695891125446E-2</v>
      </c>
      <c r="AP449" s="5">
        <v>-8.4986464559625524E-2</v>
      </c>
      <c r="AQ449" s="5">
        <v>-5.5009117860492791E-2</v>
      </c>
      <c r="AR449" s="5">
        <v>-2.6994797357941025E-2</v>
      </c>
      <c r="AS449" s="5">
        <v>-4.0672633061152617E-2</v>
      </c>
      <c r="AT449" s="5">
        <v>-8.8092185586690991E-2</v>
      </c>
      <c r="AU449" s="5">
        <v>5.7856558497544758E-2</v>
      </c>
      <c r="AV449" s="5">
        <v>1.9488889931738796E-2</v>
      </c>
      <c r="AW449" s="5">
        <v>3.4628239552847231E-2</v>
      </c>
      <c r="AX449" s="5">
        <v>1.1266057514976531E-2</v>
      </c>
      <c r="AY449" s="5">
        <v>-7.7013218595345578E-3</v>
      </c>
      <c r="AZ449" s="5">
        <v>-4.7152323540625041E-2</v>
      </c>
      <c r="BA449" s="5">
        <v>-1.5279525045907566E-2</v>
      </c>
      <c r="BB449" s="5">
        <v>3.2303158969511906E-4</v>
      </c>
      <c r="BC449" s="5">
        <v>-2.2789538846011925E-2</v>
      </c>
      <c r="BD449" s="5">
        <v>-9.9298899399506743E-2</v>
      </c>
      <c r="BE449" s="5">
        <v>5.9089969515539076E-2</v>
      </c>
      <c r="BF449" s="5">
        <v>-3.1262536365409856E-3</v>
      </c>
      <c r="BG449" s="5">
        <v>6.8273213891633022E-3</v>
      </c>
      <c r="BH449" s="5">
        <v>1.2978168137158064E-2</v>
      </c>
      <c r="BI449" s="5">
        <v>9.4115681706349971E-2</v>
      </c>
      <c r="BJ449" s="5">
        <v>0.10325271543562972</v>
      </c>
      <c r="BK449" s="5">
        <v>-5.1707580861873631E-2</v>
      </c>
      <c r="BL449" s="5">
        <v>5.9813021598182706E-2</v>
      </c>
      <c r="BM449" s="5">
        <v>-5.1564980927583874E-2</v>
      </c>
      <c r="BN449" s="5">
        <v>3.0819339597410639E-2</v>
      </c>
      <c r="BO449" s="5">
        <v>-9.5418855808221736E-2</v>
      </c>
      <c r="BP449" s="5">
        <v>1.4688002552016206E-2</v>
      </c>
      <c r="BQ449" s="5">
        <v>-5.136361002624322E-2</v>
      </c>
      <c r="BR449" s="5">
        <v>-1.7855862617159338E-2</v>
      </c>
      <c r="BS449" s="5">
        <v>-9.3551997225769148E-3</v>
      </c>
      <c r="BT449" s="5">
        <v>8.0703763647799714E-2</v>
      </c>
      <c r="BU449" s="5">
        <v>-4.7934205518124322E-2</v>
      </c>
      <c r="BV449" s="5">
        <v>-1.0829535079011087E-2</v>
      </c>
      <c r="BW449" s="5">
        <v>-2.7898625954857394E-2</v>
      </c>
      <c r="BX449" s="5">
        <v>2.8070216732952957E-2</v>
      </c>
      <c r="BY449" s="5">
        <v>2.5089895756051764E-2</v>
      </c>
      <c r="BZ449" s="5">
        <v>2.5537894112153355E-2</v>
      </c>
      <c r="CA449" s="5">
        <v>4.5190037134118739E-2</v>
      </c>
      <c r="CB449" s="5">
        <v>4.6952346088314431E-2</v>
      </c>
      <c r="CC449" s="5">
        <v>-3.9772182729315084E-2</v>
      </c>
      <c r="CD449" s="5">
        <v>-3.0729119503716984E-2</v>
      </c>
      <c r="CE449" s="5">
        <v>-1.985771036903072E-2</v>
      </c>
      <c r="CF449" s="5">
        <v>-8.1593753501521451E-3</v>
      </c>
      <c r="CG449" s="5">
        <v>-1.3468080148323024E-2</v>
      </c>
      <c r="CH449" s="5">
        <v>2.9085814040888645E-2</v>
      </c>
      <c r="CI449" s="5">
        <v>1.5782609946788855E-2</v>
      </c>
      <c r="CJ449" s="5">
        <v>-1.8088209202984269E-2</v>
      </c>
      <c r="CK449" s="5">
        <v>1.2835813817065866E-2</v>
      </c>
      <c r="CL449" s="5">
        <v>2.2396662753141346E-2</v>
      </c>
      <c r="CM449" s="5">
        <v>7.8978343028192725E-3</v>
      </c>
      <c r="CN449" s="5">
        <v>2.8259329853252503E-2</v>
      </c>
      <c r="CO449" s="5">
        <v>2.3599297287998865E-3</v>
      </c>
      <c r="CP449" s="5">
        <v>-1.0040214544851277E-2</v>
      </c>
      <c r="CQ449" s="5">
        <v>3.4596366979468329E-2</v>
      </c>
      <c r="CR449" s="5">
        <v>-2.2953769627645206E-2</v>
      </c>
      <c r="CS449" s="5">
        <v>8.7259831363189124E-3</v>
      </c>
      <c r="CT449" s="5">
        <v>5.424737573766476E-3</v>
      </c>
      <c r="CU449" s="5">
        <v>1.2465745227514596E-3</v>
      </c>
      <c r="CV449" s="5">
        <v>-1.2588819261193965E-2</v>
      </c>
      <c r="CW449" s="5">
        <v>-3.2137949645361373E-4</v>
      </c>
      <c r="CX449" s="5">
        <v>-8.1115853747814682E-4</v>
      </c>
      <c r="CY449" s="5">
        <v>-5.2008282019671464E-3</v>
      </c>
      <c r="CZ449" s="5">
        <v>-8.434615667289976E-4</v>
      </c>
      <c r="DA449" s="5">
        <v>-7.4420949513965347E-4</v>
      </c>
    </row>
    <row r="450" spans="1:105" x14ac:dyDescent="0.25">
      <c r="A450" s="4" t="s">
        <v>447</v>
      </c>
      <c r="B450" s="5">
        <v>0.21347711546835824</v>
      </c>
      <c r="C450" s="5">
        <v>-0.30055376566676945</v>
      </c>
      <c r="D450" s="5">
        <v>-7.4569765470886762E-3</v>
      </c>
      <c r="E450" s="5">
        <v>0.19856455137264356</v>
      </c>
      <c r="F450" s="5">
        <v>0.23049704500552523</v>
      </c>
      <c r="G450" s="5">
        <v>-0.35112816396230029</v>
      </c>
      <c r="H450" s="5">
        <v>0.22032938546349876</v>
      </c>
      <c r="I450" s="5">
        <v>0.35060268434328307</v>
      </c>
      <c r="J450" s="5">
        <v>-0.44434759326910672</v>
      </c>
      <c r="K450" s="5">
        <v>9.9022135899070968E-2</v>
      </c>
      <c r="L450" s="5">
        <v>-0.17713404024071783</v>
      </c>
      <c r="M450" s="5">
        <v>-4.0622236886613858E-2</v>
      </c>
      <c r="N450" s="5">
        <v>-6.4515486175943951E-2</v>
      </c>
      <c r="O450" s="5">
        <v>0.29204831809839976</v>
      </c>
      <c r="P450" s="5">
        <v>-0.20808105669727869</v>
      </c>
      <c r="Q450" s="5">
        <v>-6.010740289088095E-2</v>
      </c>
      <c r="R450" s="5">
        <v>-8.1639284766993669E-2</v>
      </c>
      <c r="S450" s="5">
        <v>0.20752203094406485</v>
      </c>
      <c r="T450" s="5">
        <v>-0.24121599843804331</v>
      </c>
      <c r="U450" s="5">
        <v>-0.13826571608533322</v>
      </c>
      <c r="V450" s="5">
        <v>0.30212608682592418</v>
      </c>
      <c r="W450" s="5">
        <v>-2.1583443877743368E-2</v>
      </c>
      <c r="X450" s="5">
        <v>-4.5425045383842809E-2</v>
      </c>
      <c r="Y450" s="5">
        <v>0.13056158845103663</v>
      </c>
      <c r="Z450" s="5">
        <v>2.1686768787792389E-2</v>
      </c>
      <c r="AA450" s="5">
        <v>-0.1164645976030832</v>
      </c>
      <c r="AB450" s="5">
        <v>-0.20371785005284432</v>
      </c>
      <c r="AC450" s="5">
        <v>-0.1857721352845878</v>
      </c>
      <c r="AD450" s="5">
        <v>-0.10362795913658297</v>
      </c>
      <c r="AE450" s="5">
        <v>6.2061533667228184E-2</v>
      </c>
      <c r="AF450" s="5">
        <v>0.11443190609577243</v>
      </c>
      <c r="AG450" s="5">
        <v>2.0893325609578489E-2</v>
      </c>
      <c r="AH450" s="5">
        <v>-4.1168807283365368E-2</v>
      </c>
      <c r="AI450" s="5">
        <v>6.8758820495881487E-2</v>
      </c>
      <c r="AJ450" s="5">
        <v>-2.7910462408981537E-2</v>
      </c>
      <c r="AK450" s="5">
        <v>8.0488263140719066E-2</v>
      </c>
      <c r="AL450" s="5">
        <v>-6.9093477835250466E-2</v>
      </c>
      <c r="AM450" s="5">
        <v>9.7043480904595206E-2</v>
      </c>
      <c r="AN450" s="5">
        <v>-9.8668463323810102E-2</v>
      </c>
      <c r="AO450" s="5">
        <v>4.2485820980232101E-3</v>
      </c>
      <c r="AP450" s="5">
        <v>9.7071382000895434E-2</v>
      </c>
      <c r="AQ450" s="5">
        <v>4.6702092483140743E-2</v>
      </c>
      <c r="AR450" s="5">
        <v>4.1477109258378657E-2</v>
      </c>
      <c r="AS450" s="5">
        <v>-1.9864234644716267E-3</v>
      </c>
      <c r="AT450" s="5">
        <v>7.5479372826800492E-2</v>
      </c>
      <c r="AU450" s="5">
        <v>8.3042057523632834E-2</v>
      </c>
      <c r="AV450" s="5">
        <v>-2.7836547397954291E-2</v>
      </c>
      <c r="AW450" s="5">
        <v>6.841638726435495E-2</v>
      </c>
      <c r="AX450" s="5">
        <v>-9.7963314689555228E-2</v>
      </c>
      <c r="AY450" s="5">
        <v>8.7113910454060681E-2</v>
      </c>
      <c r="AZ450" s="5">
        <v>-8.0717692843159855E-2</v>
      </c>
      <c r="BA450" s="5">
        <v>4.813890992802413E-2</v>
      </c>
      <c r="BB450" s="5">
        <v>2.3249482686880363E-2</v>
      </c>
      <c r="BC450" s="5">
        <v>-1.8629261232385383E-2</v>
      </c>
      <c r="BD450" s="5">
        <v>-1.8371035469996503E-4</v>
      </c>
      <c r="BE450" s="5">
        <v>-3.3415497006925678E-2</v>
      </c>
      <c r="BF450" s="5">
        <v>-3.5661048366069327E-3</v>
      </c>
      <c r="BG450" s="5">
        <v>1.9357185152449524E-2</v>
      </c>
      <c r="BH450" s="5">
        <v>8.188621829585279E-3</v>
      </c>
      <c r="BI450" s="5">
        <v>-7.6847421946001471E-2</v>
      </c>
      <c r="BJ450" s="5">
        <v>-1.4219286810962963E-2</v>
      </c>
      <c r="BK450" s="5">
        <v>-9.8393329720674369E-2</v>
      </c>
      <c r="BL450" s="5">
        <v>-2.233145218864549E-2</v>
      </c>
      <c r="BM450" s="5">
        <v>-4.5173552284801285E-2</v>
      </c>
      <c r="BN450" s="5">
        <v>-2.4319789170102394E-3</v>
      </c>
      <c r="BO450" s="5">
        <v>8.9883985828245791E-2</v>
      </c>
      <c r="BP450" s="5">
        <v>0.10881314644778835</v>
      </c>
      <c r="BQ450" s="5">
        <v>-7.8158560476874646E-3</v>
      </c>
      <c r="BR450" s="5">
        <v>-2.5669490007147189E-2</v>
      </c>
      <c r="BS450" s="5">
        <v>-3.2403339297544562E-2</v>
      </c>
      <c r="BT450" s="5">
        <v>-5.3838238223368411E-2</v>
      </c>
      <c r="BU450" s="5">
        <v>4.3271795126300389E-2</v>
      </c>
      <c r="BV450" s="5">
        <v>8.7585859622403839E-3</v>
      </c>
      <c r="BW450" s="5">
        <v>-5.7784027719032835E-2</v>
      </c>
      <c r="BX450" s="5">
        <v>1.738153218686975E-2</v>
      </c>
      <c r="BY450" s="5">
        <v>-4.3660452550067765E-2</v>
      </c>
      <c r="BZ450" s="5">
        <v>-3.2950647221299388E-2</v>
      </c>
      <c r="CA450" s="5">
        <v>1.0187004799851346E-2</v>
      </c>
      <c r="CB450" s="5">
        <v>9.9729130220296627E-3</v>
      </c>
      <c r="CC450" s="5">
        <v>-3.8844601147019066E-3</v>
      </c>
      <c r="CD450" s="5">
        <v>2.7252103599333482E-2</v>
      </c>
      <c r="CE450" s="5">
        <v>-3.4893029374712684E-2</v>
      </c>
      <c r="CF450" s="5">
        <v>1.971101424924257E-2</v>
      </c>
      <c r="CG450" s="5">
        <v>2.3294663527366082E-2</v>
      </c>
      <c r="CH450" s="5">
        <v>4.1895124234932798E-3</v>
      </c>
      <c r="CI450" s="5">
        <v>-1.1749666341793745E-2</v>
      </c>
      <c r="CJ450" s="5">
        <v>8.5591919227838986E-3</v>
      </c>
      <c r="CK450" s="5">
        <v>2.7560358653520637E-2</v>
      </c>
      <c r="CL450" s="5">
        <v>3.8933488613361059E-2</v>
      </c>
      <c r="CM450" s="5">
        <v>-7.2319606383245113E-3</v>
      </c>
      <c r="CN450" s="5">
        <v>-8.9809758332252028E-3</v>
      </c>
      <c r="CO450" s="5">
        <v>-1.4568252975802387E-2</v>
      </c>
      <c r="CP450" s="5">
        <v>-2.0823877019580234E-2</v>
      </c>
      <c r="CQ450" s="5">
        <v>-1.903999396667555E-2</v>
      </c>
      <c r="CR450" s="5">
        <v>1.2086132982546014E-2</v>
      </c>
      <c r="CS450" s="5">
        <v>-3.3029735652488506E-3</v>
      </c>
      <c r="CT450" s="5">
        <v>2.2803398191818109E-2</v>
      </c>
      <c r="CU450" s="5">
        <v>-4.7929323928502712E-3</v>
      </c>
      <c r="CV450" s="5">
        <v>-1.2409013240052814E-2</v>
      </c>
      <c r="CW450" s="5">
        <v>-8.9126098599395954E-3</v>
      </c>
      <c r="CX450" s="5">
        <v>-5.7616329024914141E-3</v>
      </c>
      <c r="CY450" s="5">
        <v>8.3393393961651776E-4</v>
      </c>
      <c r="CZ450" s="5">
        <v>-2.7924348280170615E-3</v>
      </c>
      <c r="DA450" s="5">
        <v>4.7341097184875561E-3</v>
      </c>
    </row>
    <row r="451" spans="1:105" x14ac:dyDescent="0.25">
      <c r="A451" s="4" t="s">
        <v>448</v>
      </c>
      <c r="B451" s="5">
        <v>0.28144704849024521</v>
      </c>
      <c r="C451" s="5">
        <v>-0.35522322785481358</v>
      </c>
      <c r="D451" s="5">
        <v>9.8129340260129663E-2</v>
      </c>
      <c r="E451" s="5">
        <v>7.068467827999729E-2</v>
      </c>
      <c r="F451" s="5">
        <v>0.42940445284358969</v>
      </c>
      <c r="G451" s="5">
        <v>-0.3265902972948086</v>
      </c>
      <c r="H451" s="5">
        <v>0.46651444466242786</v>
      </c>
      <c r="I451" s="5">
        <v>0.31925281328022481</v>
      </c>
      <c r="J451" s="5">
        <v>-7.5170292356495472E-2</v>
      </c>
      <c r="K451" s="5">
        <v>-6.8833366806440893E-2</v>
      </c>
      <c r="L451" s="5">
        <v>-0.22652623148566076</v>
      </c>
      <c r="M451" s="5">
        <v>0.19447455911116965</v>
      </c>
      <c r="N451" s="5">
        <v>9.7849737216615704E-2</v>
      </c>
      <c r="O451" s="5">
        <v>0.16869817284591926</v>
      </c>
      <c r="P451" s="5">
        <v>-0.15250523204493185</v>
      </c>
      <c r="Q451" s="5">
        <v>0.12955384298092013</v>
      </c>
      <c r="R451" s="5">
        <v>-0.22763352702614345</v>
      </c>
      <c r="S451" s="5">
        <v>0.23490243600081831</v>
      </c>
      <c r="T451" s="5">
        <v>8.8116883243407135E-2</v>
      </c>
      <c r="U451" s="5">
        <v>0.18520629216706039</v>
      </c>
      <c r="V451" s="5">
        <v>6.1991171872723752E-2</v>
      </c>
      <c r="W451" s="5">
        <v>-0.18539273498735839</v>
      </c>
      <c r="X451" s="5">
        <v>8.9958438863124764E-3</v>
      </c>
      <c r="Y451" s="5">
        <v>0.14238180030060674</v>
      </c>
      <c r="Z451" s="5">
        <v>-2.7462051411085216E-2</v>
      </c>
      <c r="AA451" s="5">
        <v>-8.3667697114016309E-2</v>
      </c>
      <c r="AB451" s="5">
        <v>-1.4397335930115654E-2</v>
      </c>
      <c r="AC451" s="5">
        <v>-9.0036724567061049E-2</v>
      </c>
      <c r="AD451" s="5">
        <v>-1.0504635784163179E-2</v>
      </c>
      <c r="AE451" s="5">
        <v>6.2475300523087376E-2</v>
      </c>
      <c r="AF451" s="5">
        <v>7.1303220260412026E-2</v>
      </c>
      <c r="AG451" s="5">
        <v>-0.11647380366475334</v>
      </c>
      <c r="AH451" s="5">
        <v>-9.5891454940590246E-2</v>
      </c>
      <c r="AI451" s="5">
        <v>0.14262664112785528</v>
      </c>
      <c r="AJ451" s="5">
        <v>8.1697147634014991E-2</v>
      </c>
      <c r="AK451" s="5">
        <v>-0.13024681904203753</v>
      </c>
      <c r="AL451" s="5">
        <v>-3.9541790958794357E-2</v>
      </c>
      <c r="AM451" s="5">
        <v>5.9551019737044651E-2</v>
      </c>
      <c r="AN451" s="5">
        <v>-5.8563900921627228E-2</v>
      </c>
      <c r="AO451" s="5">
        <v>-0.14260793875107394</v>
      </c>
      <c r="AP451" s="5">
        <v>7.0143983325936562E-2</v>
      </c>
      <c r="AQ451" s="5">
        <v>-0.23713814327014551</v>
      </c>
      <c r="AR451" s="5">
        <v>2.7804893980446582E-2</v>
      </c>
      <c r="AS451" s="5">
        <v>-6.9824253286428925E-2</v>
      </c>
      <c r="AT451" s="5">
        <v>4.7405010510401933E-2</v>
      </c>
      <c r="AU451" s="5">
        <v>-7.5266489660801197E-2</v>
      </c>
      <c r="AV451" s="5">
        <v>-4.7131596049842531E-2</v>
      </c>
      <c r="AW451" s="5">
        <v>5.9795423123998964E-2</v>
      </c>
      <c r="AX451" s="5">
        <v>4.803240776797315E-2</v>
      </c>
      <c r="AY451" s="5">
        <v>1.2124270625414324E-2</v>
      </c>
      <c r="AZ451" s="5">
        <v>8.3353992765606719E-2</v>
      </c>
      <c r="BA451" s="5">
        <v>-8.9734193460537126E-2</v>
      </c>
      <c r="BB451" s="5">
        <v>0.12574210039517561</v>
      </c>
      <c r="BC451" s="5">
        <v>7.787593819674854E-2</v>
      </c>
      <c r="BD451" s="5">
        <v>3.291122146274918E-3</v>
      </c>
      <c r="BE451" s="5">
        <v>1.1088905627812261E-3</v>
      </c>
      <c r="BF451" s="5">
        <v>-1.3306497902001623E-2</v>
      </c>
      <c r="BG451" s="5">
        <v>-6.8309560374698345E-3</v>
      </c>
      <c r="BH451" s="5">
        <v>5.4031988350492412E-3</v>
      </c>
      <c r="BI451" s="5">
        <v>-8.4999203799196926E-2</v>
      </c>
      <c r="BJ451" s="5">
        <v>5.4530178684835451E-2</v>
      </c>
      <c r="BK451" s="5">
        <v>5.9899679889551305E-2</v>
      </c>
      <c r="BL451" s="5">
        <v>-6.8110897655147525E-3</v>
      </c>
      <c r="BM451" s="5">
        <v>5.6439942709945963E-2</v>
      </c>
      <c r="BN451" s="5">
        <v>1.6769129328763351E-2</v>
      </c>
      <c r="BO451" s="5">
        <v>-5.3195445862299406E-2</v>
      </c>
      <c r="BP451" s="5">
        <v>2.1730271747130319E-3</v>
      </c>
      <c r="BQ451" s="5">
        <v>3.3498294108238548E-2</v>
      </c>
      <c r="BR451" s="5">
        <v>-8.7662209992238373E-3</v>
      </c>
      <c r="BS451" s="5">
        <v>-1.562833370275913E-2</v>
      </c>
      <c r="BT451" s="5">
        <v>6.6686615033530086E-2</v>
      </c>
      <c r="BU451" s="5">
        <v>-2.1684093235652672E-2</v>
      </c>
      <c r="BV451" s="5">
        <v>-9.7411808590144571E-3</v>
      </c>
      <c r="BW451" s="5">
        <v>3.6611970231012973E-2</v>
      </c>
      <c r="BX451" s="5">
        <v>-3.9843781970875659E-2</v>
      </c>
      <c r="BY451" s="5">
        <v>-2.522296150806886E-2</v>
      </c>
      <c r="BZ451" s="5">
        <v>-4.221161591742173E-2</v>
      </c>
      <c r="CA451" s="5">
        <v>8.1053332510294222E-3</v>
      </c>
      <c r="CB451" s="5">
        <v>-4.8392317645821234E-2</v>
      </c>
      <c r="CC451" s="5">
        <v>-8.6542476123745785E-3</v>
      </c>
      <c r="CD451" s="5">
        <v>9.1499829192018805E-3</v>
      </c>
      <c r="CE451" s="5">
        <v>5.7775120702082839E-3</v>
      </c>
      <c r="CF451" s="5">
        <v>-1.8412044718945027E-2</v>
      </c>
      <c r="CG451" s="5">
        <v>-2.7545939940460461E-2</v>
      </c>
      <c r="CH451" s="5">
        <v>2.3788950591537277E-3</v>
      </c>
      <c r="CI451" s="5">
        <v>5.3961790452640095E-2</v>
      </c>
      <c r="CJ451" s="5">
        <v>2.0660170297727223E-2</v>
      </c>
      <c r="CK451" s="5">
        <v>-7.4424356122678318E-3</v>
      </c>
      <c r="CL451" s="5">
        <v>-9.0608443969177662E-3</v>
      </c>
      <c r="CM451" s="5">
        <v>9.8395716628355886E-3</v>
      </c>
      <c r="CN451" s="5">
        <v>5.4926940337404404E-3</v>
      </c>
      <c r="CO451" s="5">
        <v>4.6931300264119579E-3</v>
      </c>
      <c r="CP451" s="5">
        <v>-3.0496934800735521E-3</v>
      </c>
      <c r="CQ451" s="5">
        <v>-2.0770611026856702E-2</v>
      </c>
      <c r="CR451" s="5">
        <v>-5.9324722607671616E-3</v>
      </c>
      <c r="CS451" s="5">
        <v>6.0279688368713082E-3</v>
      </c>
      <c r="CT451" s="5">
        <v>-1.7514352115035312E-2</v>
      </c>
      <c r="CU451" s="5">
        <v>7.0346051139891638E-3</v>
      </c>
      <c r="CV451" s="5">
        <v>5.7471474110188528E-3</v>
      </c>
      <c r="CW451" s="5">
        <v>-6.1706658510892048E-3</v>
      </c>
      <c r="CX451" s="5">
        <v>-2.4362804256396957E-3</v>
      </c>
      <c r="CY451" s="5">
        <v>2.3775289688726762E-4</v>
      </c>
      <c r="CZ451" s="5">
        <v>1.5573079042872054E-3</v>
      </c>
      <c r="DA451" s="5">
        <v>3.0287444621919998E-3</v>
      </c>
    </row>
    <row r="452" spans="1:105" x14ac:dyDescent="0.25">
      <c r="A452" s="4" t="s">
        <v>449</v>
      </c>
      <c r="B452" s="5">
        <v>0.16179664106883945</v>
      </c>
      <c r="C452" s="5">
        <v>-0.21250691529877067</v>
      </c>
      <c r="D452" s="5">
        <v>0.20985168101230922</v>
      </c>
      <c r="E452" s="5">
        <v>-0.16986323455879895</v>
      </c>
      <c r="F452" s="5">
        <v>0.20154427988112941</v>
      </c>
      <c r="G452" s="5">
        <v>-9.6467130288303837E-2</v>
      </c>
      <c r="H452" s="5">
        <v>0.35741061565101778</v>
      </c>
      <c r="I452" s="5">
        <v>-0.4007974525998626</v>
      </c>
      <c r="J452" s="5">
        <v>2.4379803064024021E-2</v>
      </c>
      <c r="K452" s="5">
        <v>-0.20680339291762026</v>
      </c>
      <c r="L452" s="5">
        <v>2.0970743505416469E-2</v>
      </c>
      <c r="M452" s="5">
        <v>0.15717637573938037</v>
      </c>
      <c r="N452" s="5">
        <v>6.1603276013664263E-2</v>
      </c>
      <c r="O452" s="5">
        <v>-0.10053091482745673</v>
      </c>
      <c r="P452" s="5">
        <v>-6.6719489177318791E-2</v>
      </c>
      <c r="Q452" s="5">
        <v>-0.28511873063212434</v>
      </c>
      <c r="R452" s="5">
        <v>0.14671930624679924</v>
      </c>
      <c r="S452" s="5">
        <v>3.2207913223348913E-2</v>
      </c>
      <c r="T452" s="5">
        <v>7.2852578517982963E-2</v>
      </c>
      <c r="U452" s="5">
        <v>5.4880887223791169E-2</v>
      </c>
      <c r="V452" s="5">
        <v>0.11081976285512407</v>
      </c>
      <c r="W452" s="5">
        <v>0.12771032728832821</v>
      </c>
      <c r="X452" s="5">
        <v>3.1501527803042904E-2</v>
      </c>
      <c r="Y452" s="5">
        <v>3.7520819842461785E-2</v>
      </c>
      <c r="Z452" s="5">
        <v>8.8489606503513507E-2</v>
      </c>
      <c r="AA452" s="5">
        <v>3.649451772935132E-2</v>
      </c>
      <c r="AB452" s="5">
        <v>6.90602839208629E-2</v>
      </c>
      <c r="AC452" s="5">
        <v>5.9866633904574758E-2</v>
      </c>
      <c r="AD452" s="5">
        <v>-0.22198540862102231</v>
      </c>
      <c r="AE452" s="5">
        <v>-1.8001013098628046E-2</v>
      </c>
      <c r="AF452" s="5">
        <v>0.11640499030061503</v>
      </c>
      <c r="AG452" s="5">
        <v>5.2733335655673723E-2</v>
      </c>
      <c r="AH452" s="5">
        <v>-3.7003854002487888E-2</v>
      </c>
      <c r="AI452" s="5">
        <v>1.5108844781787582E-2</v>
      </c>
      <c r="AJ452" s="5">
        <v>-7.1256831740177287E-2</v>
      </c>
      <c r="AK452" s="5">
        <v>-5.2125983888916524E-2</v>
      </c>
      <c r="AL452" s="5">
        <v>-0.21455962279118895</v>
      </c>
      <c r="AM452" s="5">
        <v>-2.9703275803248365E-2</v>
      </c>
      <c r="AN452" s="5">
        <v>-5.6885797397860684E-2</v>
      </c>
      <c r="AO452" s="5">
        <v>0.10860440924435893</v>
      </c>
      <c r="AP452" s="5">
        <v>-5.4261002896694874E-2</v>
      </c>
      <c r="AQ452" s="5">
        <v>8.9893688506361646E-2</v>
      </c>
      <c r="AR452" s="5">
        <v>9.9325837540765974E-2</v>
      </c>
      <c r="AS452" s="5">
        <v>0.15517148027987782</v>
      </c>
      <c r="AT452" s="5">
        <v>-5.0468768086404242E-2</v>
      </c>
      <c r="AU452" s="5">
        <v>-9.5386660332580867E-3</v>
      </c>
      <c r="AV452" s="5">
        <v>3.1534788405653505E-2</v>
      </c>
      <c r="AW452" s="5">
        <v>-4.1971669396396301E-2</v>
      </c>
      <c r="AX452" s="5">
        <v>-6.8169614555725358E-2</v>
      </c>
      <c r="AY452" s="5">
        <v>0.11008745984091838</v>
      </c>
      <c r="AZ452" s="5">
        <v>-4.1962546726649307E-3</v>
      </c>
      <c r="BA452" s="5">
        <v>-6.4289874747701606E-2</v>
      </c>
      <c r="BB452" s="5">
        <v>0.15878828872737541</v>
      </c>
      <c r="BC452" s="5">
        <v>0.16734961948067392</v>
      </c>
      <c r="BD452" s="5">
        <v>5.7940707933154194E-2</v>
      </c>
      <c r="BE452" s="5">
        <v>-2.6583562704627844E-2</v>
      </c>
      <c r="BF452" s="5">
        <v>4.5906251926534518E-2</v>
      </c>
      <c r="BG452" s="5">
        <v>2.9542414892770208E-2</v>
      </c>
      <c r="BH452" s="5">
        <v>-6.7931356591281356E-2</v>
      </c>
      <c r="BI452" s="5">
        <v>0.10659358427174187</v>
      </c>
      <c r="BJ452" s="5">
        <v>5.0748166101880054E-3</v>
      </c>
      <c r="BK452" s="5">
        <v>7.3513147677268784E-2</v>
      </c>
      <c r="BL452" s="5">
        <v>-5.3328097592331807E-2</v>
      </c>
      <c r="BM452" s="5">
        <v>6.7675263067547411E-2</v>
      </c>
      <c r="BN452" s="5">
        <v>4.3394284308807082E-2</v>
      </c>
      <c r="BO452" s="5">
        <v>1.4670034081947006E-3</v>
      </c>
      <c r="BP452" s="5">
        <v>-2.8380921717154204E-2</v>
      </c>
      <c r="BQ452" s="5">
        <v>-5.9322342450333666E-2</v>
      </c>
      <c r="BR452" s="5">
        <v>2.3761011244386222E-2</v>
      </c>
      <c r="BS452" s="5">
        <v>-3.4323619931265266E-2</v>
      </c>
      <c r="BT452" s="5">
        <v>6.6929706967514824E-2</v>
      </c>
      <c r="BU452" s="5">
        <v>-7.2041214182507002E-2</v>
      </c>
      <c r="BV452" s="5">
        <v>-4.385740745451493E-4</v>
      </c>
      <c r="BW452" s="5">
        <v>2.1220302177559807E-2</v>
      </c>
      <c r="BX452" s="5">
        <v>5.2096086008787948E-3</v>
      </c>
      <c r="BY452" s="5">
        <v>-4.9916667171496905E-2</v>
      </c>
      <c r="BZ452" s="5">
        <v>-8.6220482851712285E-2</v>
      </c>
      <c r="CA452" s="5">
        <v>1.9515949049004207E-3</v>
      </c>
      <c r="CB452" s="5">
        <v>1.5917766063118882E-2</v>
      </c>
      <c r="CC452" s="5">
        <v>2.6852135138794867E-2</v>
      </c>
      <c r="CD452" s="5">
        <v>1.4689309834777424E-2</v>
      </c>
      <c r="CE452" s="5">
        <v>-3.6919453601300667E-2</v>
      </c>
      <c r="CF452" s="5">
        <v>2.4713246052226988E-2</v>
      </c>
      <c r="CG452" s="5">
        <v>9.003605802158636E-3</v>
      </c>
      <c r="CH452" s="5">
        <v>-1.2797546164531194E-2</v>
      </c>
      <c r="CI452" s="5">
        <v>5.1982063621654626E-2</v>
      </c>
      <c r="CJ452" s="5">
        <v>-9.0969226921886158E-3</v>
      </c>
      <c r="CK452" s="5">
        <v>1.8525627106895405E-2</v>
      </c>
      <c r="CL452" s="5">
        <v>-1.3692004644205398E-2</v>
      </c>
      <c r="CM452" s="5">
        <v>-5.0802186459743322E-3</v>
      </c>
      <c r="CN452" s="5">
        <v>2.2533622429189624E-2</v>
      </c>
      <c r="CO452" s="5">
        <v>1.3084568812119406E-2</v>
      </c>
      <c r="CP452" s="5">
        <v>-7.6646314828952358E-3</v>
      </c>
      <c r="CQ452" s="5">
        <v>-2.3049516529157644E-3</v>
      </c>
      <c r="CR452" s="5">
        <v>-1.7992026130387969E-2</v>
      </c>
      <c r="CS452" s="5">
        <v>1.798439834271184E-2</v>
      </c>
      <c r="CT452" s="5">
        <v>-1.0501641117090708E-2</v>
      </c>
      <c r="CU452" s="5">
        <v>-1.556617711812038E-2</v>
      </c>
      <c r="CV452" s="5">
        <v>-1.4181478551090679E-2</v>
      </c>
      <c r="CW452" s="5">
        <v>8.9848593572465201E-3</v>
      </c>
      <c r="CX452" s="5">
        <v>-2.6523614184562983E-4</v>
      </c>
      <c r="CY452" s="5">
        <v>-5.4280448645254199E-3</v>
      </c>
      <c r="CZ452" s="5">
        <v>7.5192579505860659E-4</v>
      </c>
      <c r="DA452" s="5">
        <v>-3.2017758052022239E-3</v>
      </c>
    </row>
    <row r="453" spans="1:105" x14ac:dyDescent="0.25">
      <c r="A453" s="4" t="s">
        <v>450</v>
      </c>
      <c r="B453" s="5">
        <v>3.3852023024470027E-3</v>
      </c>
      <c r="C453" s="5">
        <v>0.11113966975820803</v>
      </c>
      <c r="D453" s="5">
        <v>-2.995792371534613E-2</v>
      </c>
      <c r="E453" s="5">
        <v>-0.23591927446046315</v>
      </c>
      <c r="F453" s="5">
        <v>-4.9682877324982617E-3</v>
      </c>
      <c r="G453" s="5">
        <v>0.10322416458033974</v>
      </c>
      <c r="H453" s="5">
        <v>-3.8175396171572014E-2</v>
      </c>
      <c r="I453" s="5">
        <v>-9.9430260011628968E-3</v>
      </c>
      <c r="J453" s="5">
        <v>-0.18127973834364472</v>
      </c>
      <c r="K453" s="5">
        <v>0.15445741528467383</v>
      </c>
      <c r="L453" s="5">
        <v>4.417808818021815E-2</v>
      </c>
      <c r="M453" s="5">
        <v>1.2676216031448479E-3</v>
      </c>
      <c r="N453" s="5">
        <v>2.6829355198438855E-2</v>
      </c>
      <c r="O453" s="5">
        <v>-8.6088459150137617E-2</v>
      </c>
      <c r="P453" s="5">
        <v>1.376166608937294E-2</v>
      </c>
      <c r="Q453" s="5">
        <v>-0.22451525798560626</v>
      </c>
      <c r="R453" s="5">
        <v>-0.19645977691646765</v>
      </c>
      <c r="S453" s="5">
        <v>0.11565964883139991</v>
      </c>
      <c r="T453" s="5">
        <v>5.0306015723046479E-2</v>
      </c>
      <c r="U453" s="5">
        <v>-5.1070747363301666E-2</v>
      </c>
      <c r="V453" s="5">
        <v>0.19835484482624513</v>
      </c>
      <c r="W453" s="5">
        <v>0.15584809543076744</v>
      </c>
      <c r="X453" s="5">
        <v>0.14889187690619024</v>
      </c>
      <c r="Y453" s="5">
        <v>1.5806472484205553E-2</v>
      </c>
      <c r="Z453" s="5">
        <v>5.8634693020284484E-2</v>
      </c>
      <c r="AA453" s="5">
        <v>5.5718537615962016E-2</v>
      </c>
      <c r="AB453" s="5">
        <v>2.8291565420522621E-2</v>
      </c>
      <c r="AC453" s="5">
        <v>0.13293183331793465</v>
      </c>
      <c r="AD453" s="5">
        <v>-0.1078406057804378</v>
      </c>
      <c r="AE453" s="5">
        <v>-6.5469496259741716E-2</v>
      </c>
      <c r="AF453" s="5">
        <v>8.9973140096747103E-2</v>
      </c>
      <c r="AG453" s="5">
        <v>4.5555448496865249E-2</v>
      </c>
      <c r="AH453" s="5">
        <v>-2.4590778875099396E-2</v>
      </c>
      <c r="AI453" s="5">
        <v>1.4919532948741255E-2</v>
      </c>
      <c r="AJ453" s="5">
        <v>7.9383704214763928E-2</v>
      </c>
      <c r="AK453" s="5">
        <v>-7.7622890131564676E-2</v>
      </c>
      <c r="AL453" s="5">
        <v>-0.10856794456493007</v>
      </c>
      <c r="AM453" s="5">
        <v>1.0797736740302105E-2</v>
      </c>
      <c r="AN453" s="5">
        <v>-6.0613477715176924E-2</v>
      </c>
      <c r="AO453" s="5">
        <v>-4.2230258143549651E-2</v>
      </c>
      <c r="AP453" s="5">
        <v>0.12500164540694239</v>
      </c>
      <c r="AQ453" s="5">
        <v>6.2460372600209327E-2</v>
      </c>
      <c r="AR453" s="5">
        <v>2.5516032463656683E-2</v>
      </c>
      <c r="AS453" s="5">
        <v>-0.10752921946993325</v>
      </c>
      <c r="AT453" s="5">
        <v>1.1449393877852354E-2</v>
      </c>
      <c r="AU453" s="5">
        <v>6.6496926016346103E-2</v>
      </c>
      <c r="AV453" s="5">
        <v>-0.10070599983333677</v>
      </c>
      <c r="AW453" s="5">
        <v>0.14896227857700012</v>
      </c>
      <c r="AX453" s="5">
        <v>6.822873388653331E-4</v>
      </c>
      <c r="AY453" s="5">
        <v>9.6564621065001188E-2</v>
      </c>
      <c r="AZ453" s="5">
        <v>-8.8079737977072955E-2</v>
      </c>
      <c r="BA453" s="5">
        <v>-6.0667001304422818E-2</v>
      </c>
      <c r="BB453" s="5">
        <v>-4.6477578715433008E-3</v>
      </c>
      <c r="BC453" s="5">
        <v>-8.7365488657347636E-3</v>
      </c>
      <c r="BD453" s="5">
        <v>2.8858719678030499E-3</v>
      </c>
      <c r="BE453" s="5">
        <v>-7.6822149002495677E-2</v>
      </c>
      <c r="BF453" s="5">
        <v>1.3290390484932888E-2</v>
      </c>
      <c r="BG453" s="5">
        <v>-9.0453852691245021E-2</v>
      </c>
      <c r="BH453" s="5">
        <v>-6.7679150798530444E-2</v>
      </c>
      <c r="BI453" s="5">
        <v>-1.5190222509242119E-2</v>
      </c>
      <c r="BJ453" s="5">
        <v>-8.2723075929090756E-2</v>
      </c>
      <c r="BK453" s="5">
        <v>-0.12613007606943874</v>
      </c>
      <c r="BL453" s="5">
        <v>-3.7206037259887643E-2</v>
      </c>
      <c r="BM453" s="5">
        <v>9.8484534569878393E-2</v>
      </c>
      <c r="BN453" s="5">
        <v>-7.3180193183506381E-2</v>
      </c>
      <c r="BO453" s="5">
        <v>8.1407460236018105E-3</v>
      </c>
      <c r="BP453" s="5">
        <v>5.7152184385208839E-2</v>
      </c>
      <c r="BQ453" s="5">
        <v>0.12900370279365486</v>
      </c>
      <c r="BR453" s="5">
        <v>-4.2726836705390119E-2</v>
      </c>
      <c r="BS453" s="5">
        <v>4.5224898224937214E-2</v>
      </c>
      <c r="BT453" s="5">
        <v>-1.7429376793998787E-2</v>
      </c>
      <c r="BU453" s="5">
        <v>6.4376705256841651E-2</v>
      </c>
      <c r="BV453" s="5">
        <v>1.3163638774328761E-2</v>
      </c>
      <c r="BW453" s="5">
        <v>1.591836220696596E-2</v>
      </c>
      <c r="BX453" s="5">
        <v>1.3409633891844158E-2</v>
      </c>
      <c r="BY453" s="5">
        <v>-3.4098239116219321E-2</v>
      </c>
      <c r="BZ453" s="5">
        <v>2.0131218872991092E-2</v>
      </c>
      <c r="CA453" s="5">
        <v>1.7012349347168231E-2</v>
      </c>
      <c r="CB453" s="5">
        <v>-1.3533850311481781E-2</v>
      </c>
      <c r="CC453" s="5">
        <v>-1.2178192488487062E-2</v>
      </c>
      <c r="CD453" s="5">
        <v>1.4882007549132974E-2</v>
      </c>
      <c r="CE453" s="5">
        <v>-1.8097783473483002E-2</v>
      </c>
      <c r="CF453" s="5">
        <v>-1.5952260352431646E-2</v>
      </c>
      <c r="CG453" s="5">
        <v>3.1666421946709197E-2</v>
      </c>
      <c r="CH453" s="5">
        <v>-1.6543661674003594E-2</v>
      </c>
      <c r="CI453" s="5">
        <v>8.678403978500308E-3</v>
      </c>
      <c r="CJ453" s="5">
        <v>5.4952446780489606E-3</v>
      </c>
      <c r="CK453" s="5">
        <v>-5.1061144485128301E-2</v>
      </c>
      <c r="CL453" s="5">
        <v>-4.5893381764116172E-3</v>
      </c>
      <c r="CM453" s="5">
        <v>-1.6486688223730086E-2</v>
      </c>
      <c r="CN453" s="5">
        <v>6.3966471648623652E-2</v>
      </c>
      <c r="CO453" s="5">
        <v>7.6200469710629376E-3</v>
      </c>
      <c r="CP453" s="5">
        <v>4.8403316804130653E-2</v>
      </c>
      <c r="CQ453" s="5">
        <v>2.1062863085591604E-2</v>
      </c>
      <c r="CR453" s="5">
        <v>-1.4745480232705827E-2</v>
      </c>
      <c r="CS453" s="5">
        <v>1.1906523532313903E-2</v>
      </c>
      <c r="CT453" s="5">
        <v>1.6776517475599145E-2</v>
      </c>
      <c r="CU453" s="5">
        <v>2.1047482338158226E-2</v>
      </c>
      <c r="CV453" s="5">
        <v>1.595426948633414E-2</v>
      </c>
      <c r="CW453" s="5">
        <v>-2.8105585920573193E-3</v>
      </c>
      <c r="CX453" s="5">
        <v>8.1511977016821939E-3</v>
      </c>
      <c r="CY453" s="5">
        <v>7.314167089385217E-3</v>
      </c>
      <c r="CZ453" s="5">
        <v>2.0440282589509365E-3</v>
      </c>
      <c r="DA453" s="5">
        <v>-4.7432223990959265E-3</v>
      </c>
    </row>
    <row r="454" spans="1:105" x14ac:dyDescent="0.25">
      <c r="A454" s="4" t="s">
        <v>451</v>
      </c>
      <c r="B454" s="5">
        <v>-6.6893869937378794E-2</v>
      </c>
      <c r="C454" s="5">
        <v>-0.13825159503099621</v>
      </c>
      <c r="D454" s="5">
        <v>-8.7111046043549703E-2</v>
      </c>
      <c r="E454" s="5">
        <v>0.10142117106400314</v>
      </c>
      <c r="F454" s="5">
        <v>0.45293701029802086</v>
      </c>
      <c r="G454" s="5">
        <v>-0.27616069113863762</v>
      </c>
      <c r="H454" s="5">
        <v>0.29167208592843474</v>
      </c>
      <c r="I454" s="5">
        <v>-0.24461106709024463</v>
      </c>
      <c r="J454" s="5">
        <v>-7.7642669166740036E-2</v>
      </c>
      <c r="K454" s="5">
        <v>-0.29256750118628905</v>
      </c>
      <c r="L454" s="5">
        <v>-1.5780281183713756E-2</v>
      </c>
      <c r="M454" s="5">
        <v>-4.1801822479538578E-2</v>
      </c>
      <c r="N454" s="5">
        <v>0.20633493527012298</v>
      </c>
      <c r="O454" s="5">
        <v>-0.12842512351228644</v>
      </c>
      <c r="P454" s="5">
        <v>0.22311389937337672</v>
      </c>
      <c r="Q454" s="5">
        <v>-0.35955010302701967</v>
      </c>
      <c r="R454" s="5">
        <v>1.3403641555692182E-2</v>
      </c>
      <c r="S454" s="5">
        <v>3.6375847800752703E-2</v>
      </c>
      <c r="T454" s="5">
        <v>-3.2095106175689475E-2</v>
      </c>
      <c r="U454" s="5">
        <v>0.13952992775113407</v>
      </c>
      <c r="V454" s="5">
        <v>3.7800804538187148E-2</v>
      </c>
      <c r="W454" s="5">
        <v>0.39171010309160098</v>
      </c>
      <c r="X454" s="5">
        <v>6.0619782507329585E-2</v>
      </c>
      <c r="Y454" s="5">
        <v>-0.15392313666633281</v>
      </c>
      <c r="Z454" s="5">
        <v>0.2888248767163174</v>
      </c>
      <c r="AA454" s="5">
        <v>5.5474676456122349E-2</v>
      </c>
      <c r="AB454" s="5">
        <v>8.9895995099924603E-2</v>
      </c>
      <c r="AC454" s="5">
        <v>0.13237169751513911</v>
      </c>
      <c r="AD454" s="5">
        <v>-0.26845080492537376</v>
      </c>
      <c r="AE454" s="5">
        <v>9.5128136601925206E-2</v>
      </c>
      <c r="AF454" s="5">
        <v>2.795118571296426E-2</v>
      </c>
      <c r="AG454" s="5">
        <v>0.25503088229298637</v>
      </c>
      <c r="AH454" s="5">
        <v>5.8867883361169888E-2</v>
      </c>
      <c r="AI454" s="5">
        <v>5.1866583110464305E-2</v>
      </c>
      <c r="AJ454" s="5">
        <v>-4.4964952729147925E-2</v>
      </c>
      <c r="AK454" s="5">
        <v>-9.6704318508122014E-2</v>
      </c>
      <c r="AL454" s="5">
        <v>7.1127114024556418E-2</v>
      </c>
      <c r="AM454" s="5">
        <v>-6.197051809319773E-2</v>
      </c>
      <c r="AN454" s="5">
        <v>-0.15713986293288937</v>
      </c>
      <c r="AO454" s="5">
        <v>0.11481803407596546</v>
      </c>
      <c r="AP454" s="5">
        <v>0.16619988852415377</v>
      </c>
      <c r="AQ454" s="5">
        <v>9.5794038831226169E-2</v>
      </c>
      <c r="AR454" s="5">
        <v>-2.8334719700524841E-2</v>
      </c>
      <c r="AS454" s="5">
        <v>-9.1577552889858957E-2</v>
      </c>
      <c r="AT454" s="5">
        <v>0.20339657692056637</v>
      </c>
      <c r="AU454" s="5">
        <v>-9.0532585092200826E-3</v>
      </c>
      <c r="AV454" s="5">
        <v>0.10336373065138114</v>
      </c>
      <c r="AW454" s="5">
        <v>0.10182672035337549</v>
      </c>
      <c r="AX454" s="5">
        <v>9.5511211675114838E-2</v>
      </c>
      <c r="AY454" s="5">
        <v>2.1980665325773634E-2</v>
      </c>
      <c r="AZ454" s="5">
        <v>-2.6272969165444825E-2</v>
      </c>
      <c r="BA454" s="5">
        <v>-0.1052345167109469</v>
      </c>
      <c r="BB454" s="5">
        <v>-2.7280705459809471E-2</v>
      </c>
      <c r="BC454" s="5">
        <v>2.8744324501008892E-2</v>
      </c>
      <c r="BD454" s="5">
        <v>5.3601966379322109E-2</v>
      </c>
      <c r="BE454" s="5">
        <v>5.9444389654071131E-2</v>
      </c>
      <c r="BF454" s="5">
        <v>1.4687690982994332E-2</v>
      </c>
      <c r="BG454" s="5">
        <v>-7.7104029817208083E-2</v>
      </c>
      <c r="BH454" s="5">
        <v>5.9288767578740506E-2</v>
      </c>
      <c r="BI454" s="5">
        <v>-8.6242279899357566E-3</v>
      </c>
      <c r="BJ454" s="5">
        <v>-8.8485698566673279E-3</v>
      </c>
      <c r="BK454" s="5">
        <v>1.3510679398322002E-2</v>
      </c>
      <c r="BL454" s="5">
        <v>2.5469043273298953E-2</v>
      </c>
      <c r="BM454" s="5">
        <v>-4.8317170547682439E-3</v>
      </c>
      <c r="BN454" s="5">
        <v>-0.12580363580453818</v>
      </c>
      <c r="BO454" s="5">
        <v>8.6693444090382502E-3</v>
      </c>
      <c r="BP454" s="5">
        <v>-4.5532100140481854E-2</v>
      </c>
      <c r="BQ454" s="5">
        <v>3.6070448894704246E-2</v>
      </c>
      <c r="BR454" s="5">
        <v>-2.361954105711872E-2</v>
      </c>
      <c r="BS454" s="5">
        <v>1.4936237837890561E-2</v>
      </c>
      <c r="BT454" s="5">
        <v>5.520711087533911E-2</v>
      </c>
      <c r="BU454" s="5">
        <v>3.0490578407507576E-3</v>
      </c>
      <c r="BV454" s="5">
        <v>9.3396691647330502E-3</v>
      </c>
      <c r="BW454" s="5">
        <v>1.1069717273485631E-2</v>
      </c>
      <c r="BX454" s="5">
        <v>-9.2267944266595098E-3</v>
      </c>
      <c r="BY454" s="5">
        <v>6.0007239579363946E-3</v>
      </c>
      <c r="BZ454" s="5">
        <v>-5.504070775213415E-3</v>
      </c>
      <c r="CA454" s="5">
        <v>-3.6846704147167147E-2</v>
      </c>
      <c r="CB454" s="5">
        <v>-1.2280116604822429E-2</v>
      </c>
      <c r="CC454" s="5">
        <v>1.087519023179095E-3</v>
      </c>
      <c r="CD454" s="5">
        <v>-1.1212238043287881E-2</v>
      </c>
      <c r="CE454" s="5">
        <v>-5.058577314779919E-2</v>
      </c>
      <c r="CF454" s="5">
        <v>5.3104223350195646E-3</v>
      </c>
      <c r="CG454" s="5">
        <v>3.2920437477473335E-2</v>
      </c>
      <c r="CH454" s="5">
        <v>2.3886386482019815E-2</v>
      </c>
      <c r="CI454" s="5">
        <v>6.1070466045996322E-3</v>
      </c>
      <c r="CJ454" s="5">
        <v>-8.5499109388192489E-3</v>
      </c>
      <c r="CK454" s="5">
        <v>-1.8845499084422297E-2</v>
      </c>
      <c r="CL454" s="5">
        <v>3.341798637141985E-3</v>
      </c>
      <c r="CM454" s="5">
        <v>1.0405685617663309E-2</v>
      </c>
      <c r="CN454" s="5">
        <v>1.2856522090283217E-2</v>
      </c>
      <c r="CO454" s="5">
        <v>-3.3677402563726394E-3</v>
      </c>
      <c r="CP454" s="5">
        <v>3.6030809046560426E-2</v>
      </c>
      <c r="CQ454" s="5">
        <v>9.9304645548216001E-3</v>
      </c>
      <c r="CR454" s="5">
        <v>-2.6820531406973177E-3</v>
      </c>
      <c r="CS454" s="5">
        <v>-1.1192869923436663E-2</v>
      </c>
      <c r="CT454" s="5">
        <v>2.6300803492577502E-3</v>
      </c>
      <c r="CU454" s="5">
        <v>8.811750920668656E-3</v>
      </c>
      <c r="CV454" s="5">
        <v>1.7529983578948066E-2</v>
      </c>
      <c r="CW454" s="5">
        <v>1.76920644229862E-3</v>
      </c>
      <c r="CX454" s="5">
        <v>-5.2525881350125774E-3</v>
      </c>
      <c r="CY454" s="5">
        <v>9.4286357931246297E-3</v>
      </c>
      <c r="CZ454" s="5">
        <v>-2.7717536371448148E-3</v>
      </c>
      <c r="DA454" s="5">
        <v>4.6993043730493506E-3</v>
      </c>
    </row>
    <row r="455" spans="1:105" x14ac:dyDescent="0.25">
      <c r="A455" s="4" t="s">
        <v>452</v>
      </c>
      <c r="B455" s="5">
        <v>0.10125822357549337</v>
      </c>
      <c r="C455" s="5">
        <v>-1.1778303397594163E-2</v>
      </c>
      <c r="D455" s="5">
        <v>0.25286056241571725</v>
      </c>
      <c r="E455" s="5">
        <v>-6.7201895795108282E-2</v>
      </c>
      <c r="F455" s="5">
        <v>-4.179329373456047E-2</v>
      </c>
      <c r="G455" s="5">
        <v>2.6630708867248661E-2</v>
      </c>
      <c r="H455" s="5">
        <v>0.19338200803129457</v>
      </c>
      <c r="I455" s="5">
        <v>4.5931029146157897E-2</v>
      </c>
      <c r="J455" s="5">
        <v>-4.5849654226025341E-2</v>
      </c>
      <c r="K455" s="5">
        <v>0.31759720173830419</v>
      </c>
      <c r="L455" s="5">
        <v>-3.6827073975856751E-2</v>
      </c>
      <c r="M455" s="5">
        <v>-7.386047823151512E-2</v>
      </c>
      <c r="N455" s="5">
        <v>0.12262133065836174</v>
      </c>
      <c r="O455" s="5">
        <v>0.12969240503521257</v>
      </c>
      <c r="P455" s="5">
        <v>9.7935306753943394E-2</v>
      </c>
      <c r="Q455" s="5">
        <v>-0.15473704656417805</v>
      </c>
      <c r="R455" s="5">
        <v>-6.3594066189998034E-3</v>
      </c>
      <c r="S455" s="5">
        <v>1.0153097768777066E-2</v>
      </c>
      <c r="T455" s="5">
        <v>-5.5669161869860387E-2</v>
      </c>
      <c r="U455" s="5">
        <v>-6.6441160513169673E-2</v>
      </c>
      <c r="V455" s="5">
        <v>8.5520234715387361E-2</v>
      </c>
      <c r="W455" s="5">
        <v>9.5283715459037396E-2</v>
      </c>
      <c r="X455" s="5">
        <v>-8.6330503424801849E-2</v>
      </c>
      <c r="Y455" s="5">
        <v>0.18926737718618503</v>
      </c>
      <c r="Z455" s="5">
        <v>1.7655565472488019E-2</v>
      </c>
      <c r="AA455" s="5">
        <v>5.3350880605867228E-2</v>
      </c>
      <c r="AB455" s="5">
        <v>-1.8145657441179842E-3</v>
      </c>
      <c r="AC455" s="5">
        <v>-0.12650133961507987</v>
      </c>
      <c r="AD455" s="5">
        <v>-1.7372758244098396E-2</v>
      </c>
      <c r="AE455" s="5">
        <v>-7.1150160129357931E-3</v>
      </c>
      <c r="AF455" s="5">
        <v>6.4786407078031003E-2</v>
      </c>
      <c r="AG455" s="5">
        <v>7.2183610276173441E-2</v>
      </c>
      <c r="AH455" s="5">
        <v>-6.8129200032526593E-2</v>
      </c>
      <c r="AI455" s="5">
        <v>-7.2546857078907859E-2</v>
      </c>
      <c r="AJ455" s="5">
        <v>-1.5711805642399275E-2</v>
      </c>
      <c r="AK455" s="5">
        <v>-1.6706686146234544E-2</v>
      </c>
      <c r="AL455" s="5">
        <v>0.16157163590723472</v>
      </c>
      <c r="AM455" s="5">
        <v>0.16955215502658519</v>
      </c>
      <c r="AN455" s="5">
        <v>1.9344888223115773E-2</v>
      </c>
      <c r="AO455" s="5">
        <v>-3.2689422758949802E-2</v>
      </c>
      <c r="AP455" s="5">
        <v>-2.1287353859638491E-2</v>
      </c>
      <c r="AQ455" s="5">
        <v>1.7179668069109085E-2</v>
      </c>
      <c r="AR455" s="5">
        <v>3.456282033192401E-2</v>
      </c>
      <c r="AS455" s="5">
        <v>0.10795112308978146</v>
      </c>
      <c r="AT455" s="5">
        <v>-6.8014369894836738E-2</v>
      </c>
      <c r="AU455" s="5">
        <v>-5.577550391584616E-3</v>
      </c>
      <c r="AV455" s="5">
        <v>7.8766328807664418E-2</v>
      </c>
      <c r="AW455" s="5">
        <v>-3.7363619659086203E-2</v>
      </c>
      <c r="AX455" s="5">
        <v>5.0043456854020785E-2</v>
      </c>
      <c r="AY455" s="5">
        <v>-2.5868200086763167E-2</v>
      </c>
      <c r="AZ455" s="5">
        <v>1.6831753209406265E-2</v>
      </c>
      <c r="BA455" s="5">
        <v>-2.0852011243776423E-2</v>
      </c>
      <c r="BB455" s="5">
        <v>-3.2529322975821999E-2</v>
      </c>
      <c r="BC455" s="5">
        <v>-4.3125701949595655E-2</v>
      </c>
      <c r="BD455" s="5">
        <v>-2.941538390086507E-2</v>
      </c>
      <c r="BE455" s="5">
        <v>0.11252127869933996</v>
      </c>
      <c r="BF455" s="5">
        <v>6.7014312830974934E-2</v>
      </c>
      <c r="BG455" s="5">
        <v>1.8950781588531224E-2</v>
      </c>
      <c r="BH455" s="5">
        <v>5.6097864975846588E-2</v>
      </c>
      <c r="BI455" s="5">
        <v>-7.2782636905550674E-2</v>
      </c>
      <c r="BJ455" s="5">
        <v>2.7375439578545994E-2</v>
      </c>
      <c r="BK455" s="5">
        <v>7.9815484201017195E-2</v>
      </c>
      <c r="BL455" s="5">
        <v>-1.4258163299799443E-2</v>
      </c>
      <c r="BM455" s="5">
        <v>5.8219925668803366E-2</v>
      </c>
      <c r="BN455" s="5">
        <v>4.0550536303949045E-2</v>
      </c>
      <c r="BO455" s="5">
        <v>-1.097361830653739E-2</v>
      </c>
      <c r="BP455" s="5">
        <v>3.9834382781731528E-2</v>
      </c>
      <c r="BQ455" s="5">
        <v>-5.3149328547569999E-2</v>
      </c>
      <c r="BR455" s="5">
        <v>-2.7326442055250012E-2</v>
      </c>
      <c r="BS455" s="5">
        <v>-3.7825707400301119E-2</v>
      </c>
      <c r="BT455" s="5">
        <v>1.7798921073313125E-2</v>
      </c>
      <c r="BU455" s="5">
        <v>-6.7030592095394192E-2</v>
      </c>
      <c r="BV455" s="5">
        <v>7.1168998509161779E-2</v>
      </c>
      <c r="BW455" s="5">
        <v>-4.5806562940666977E-2</v>
      </c>
      <c r="BX455" s="5">
        <v>6.9602308316840814E-3</v>
      </c>
      <c r="BY455" s="5">
        <v>-1.6248840958276518E-2</v>
      </c>
      <c r="BZ455" s="5">
        <v>-6.1099250866620103E-2</v>
      </c>
      <c r="CA455" s="5">
        <v>-1.9517963572025884E-2</v>
      </c>
      <c r="CB455" s="5">
        <v>-9.3143579963669024E-2</v>
      </c>
      <c r="CC455" s="5">
        <v>1.9176759075076027E-2</v>
      </c>
      <c r="CD455" s="5">
        <v>2.1595780468916699E-2</v>
      </c>
      <c r="CE455" s="5">
        <v>-7.4613795519429833E-3</v>
      </c>
      <c r="CF455" s="5">
        <v>-2.2968135707481567E-2</v>
      </c>
      <c r="CG455" s="5">
        <v>-2.2633726307198891E-2</v>
      </c>
      <c r="CH455" s="5">
        <v>-7.1411164394396837E-3</v>
      </c>
      <c r="CI455" s="5">
        <v>4.4729268604935856E-3</v>
      </c>
      <c r="CJ455" s="5">
        <v>7.6392677748342713E-3</v>
      </c>
      <c r="CK455" s="5">
        <v>-2.9404148099169726E-2</v>
      </c>
      <c r="CL455" s="5">
        <v>-1.1974581582117319E-2</v>
      </c>
      <c r="CM455" s="5">
        <v>-1.6521205433995906E-2</v>
      </c>
      <c r="CN455" s="5">
        <v>1.6391062702496562E-2</v>
      </c>
      <c r="CO455" s="5">
        <v>6.7569179876691291E-3</v>
      </c>
      <c r="CP455" s="5">
        <v>-1.425363675327178E-2</v>
      </c>
      <c r="CQ455" s="5">
        <v>-1.5560601928174458E-2</v>
      </c>
      <c r="CR455" s="5">
        <v>-1.361244637744804E-3</v>
      </c>
      <c r="CS455" s="5">
        <v>-2.1414621441201154E-2</v>
      </c>
      <c r="CT455" s="5">
        <v>-3.0326584381949757E-2</v>
      </c>
      <c r="CU455" s="5">
        <v>-7.210677171221167E-3</v>
      </c>
      <c r="CV455" s="5">
        <v>-5.3034687077000231E-3</v>
      </c>
      <c r="CW455" s="5">
        <v>1.1068772910993372E-2</v>
      </c>
      <c r="CX455" s="5">
        <v>-1.4113552868651471E-3</v>
      </c>
      <c r="CY455" s="5">
        <v>8.9632833575555414E-3</v>
      </c>
      <c r="CZ455" s="5">
        <v>1.7940021643967593E-3</v>
      </c>
      <c r="DA455" s="5">
        <v>2.6959897612330586E-3</v>
      </c>
    </row>
    <row r="456" spans="1:105" x14ac:dyDescent="0.25">
      <c r="A456" s="4" t="s">
        <v>453</v>
      </c>
      <c r="B456" s="5">
        <v>4.55460228940947E-3</v>
      </c>
      <c r="C456" s="5">
        <v>0.1686047698664922</v>
      </c>
      <c r="D456" s="5">
        <v>-2.2511440422550516E-2</v>
      </c>
      <c r="E456" s="5">
        <v>-7.7000648084101619E-2</v>
      </c>
      <c r="F456" s="5">
        <v>-0.10172398403527656</v>
      </c>
      <c r="G456" s="5">
        <v>-0.11236277473962697</v>
      </c>
      <c r="H456" s="5">
        <v>0.3765150025430562</v>
      </c>
      <c r="I456" s="5">
        <v>7.3015789585677046E-2</v>
      </c>
      <c r="J456" s="5">
        <v>-1.8173608158961484E-2</v>
      </c>
      <c r="K456" s="5">
        <v>0.30553010327177921</v>
      </c>
      <c r="L456" s="5">
        <v>-7.1622674005618753E-2</v>
      </c>
      <c r="M456" s="5">
        <v>-9.016268180583438E-2</v>
      </c>
      <c r="N456" s="5">
        <v>0.25828288133043409</v>
      </c>
      <c r="O456" s="5">
        <v>9.6284099783792224E-3</v>
      </c>
      <c r="P456" s="5">
        <v>-3.0979321972598541E-2</v>
      </c>
      <c r="Q456" s="5">
        <v>0.10400038277362118</v>
      </c>
      <c r="R456" s="5">
        <v>9.1172758390063266E-2</v>
      </c>
      <c r="S456" s="5">
        <v>1.371076454746032E-3</v>
      </c>
      <c r="T456" s="5">
        <v>0.20618856011897477</v>
      </c>
      <c r="U456" s="5">
        <v>4.5787164308767198E-2</v>
      </c>
      <c r="V456" s="5">
        <v>1.892469228977027E-2</v>
      </c>
      <c r="W456" s="5">
        <v>0.10293798810284908</v>
      </c>
      <c r="X456" s="5">
        <v>0.11646748911186788</v>
      </c>
      <c r="Y456" s="5">
        <v>0.13137760320427733</v>
      </c>
      <c r="Z456" s="5">
        <v>5.5670570119347833E-3</v>
      </c>
      <c r="AA456" s="5">
        <v>2.2428463490153927E-2</v>
      </c>
      <c r="AB456" s="5">
        <v>-1.9225869160534648E-2</v>
      </c>
      <c r="AC456" s="5">
        <v>0.10448691381735145</v>
      </c>
      <c r="AD456" s="5">
        <v>3.5940467085120491E-2</v>
      </c>
      <c r="AE456" s="5">
        <v>6.0243990267187172E-2</v>
      </c>
      <c r="AF456" s="5">
        <v>-8.4022651271106266E-3</v>
      </c>
      <c r="AG456" s="5">
        <v>-0.12306640851473383</v>
      </c>
      <c r="AH456" s="5">
        <v>-6.020914161217081E-3</v>
      </c>
      <c r="AI456" s="5">
        <v>0.15424357089172785</v>
      </c>
      <c r="AJ456" s="5">
        <v>2.7637807261600773E-2</v>
      </c>
      <c r="AK456" s="5">
        <v>-0.16247928566969064</v>
      </c>
      <c r="AL456" s="5">
        <v>-7.444515421137933E-2</v>
      </c>
      <c r="AM456" s="5">
        <v>-1.1764038043328094E-2</v>
      </c>
      <c r="AN456" s="5">
        <v>1.064215380278118E-2</v>
      </c>
      <c r="AO456" s="5">
        <v>-8.4457348022816431E-2</v>
      </c>
      <c r="AP456" s="5">
        <v>-0.10653640489934008</v>
      </c>
      <c r="AQ456" s="5">
        <v>-0.10812276589581485</v>
      </c>
      <c r="AR456" s="5">
        <v>6.0428174843680533E-3</v>
      </c>
      <c r="AS456" s="5">
        <v>2.1840205425248629E-2</v>
      </c>
      <c r="AT456" s="5">
        <v>2.3897909963837158E-2</v>
      </c>
      <c r="AU456" s="5">
        <v>-2.002503388456359E-2</v>
      </c>
      <c r="AV456" s="5">
        <v>-3.5090774323209037E-3</v>
      </c>
      <c r="AW456" s="5">
        <v>-7.2953508182404453E-2</v>
      </c>
      <c r="AX456" s="5">
        <v>0.10184674330849301</v>
      </c>
      <c r="AY456" s="5">
        <v>1.0946747792401861E-2</v>
      </c>
      <c r="AZ456" s="5">
        <v>0.1323899546227312</v>
      </c>
      <c r="BA456" s="5">
        <v>2.7030229295028033E-2</v>
      </c>
      <c r="BB456" s="5">
        <v>1.7281222884224681E-3</v>
      </c>
      <c r="BC456" s="5">
        <v>-1.9176079994989603E-2</v>
      </c>
      <c r="BD456" s="5">
        <v>0.17732157575093543</v>
      </c>
      <c r="BE456" s="5">
        <v>5.1034861530141473E-2</v>
      </c>
      <c r="BF456" s="5">
        <v>-6.5448151379731798E-2</v>
      </c>
      <c r="BG456" s="5">
        <v>5.906465015712839E-2</v>
      </c>
      <c r="BH456" s="5">
        <v>3.393109551892054E-2</v>
      </c>
      <c r="BI456" s="5">
        <v>4.8146487940815746E-2</v>
      </c>
      <c r="BJ456" s="5">
        <v>7.8352234711696125E-3</v>
      </c>
      <c r="BK456" s="5">
        <v>-1.9637390295844961E-2</v>
      </c>
      <c r="BL456" s="5">
        <v>8.8447410842581647E-2</v>
      </c>
      <c r="BM456" s="5">
        <v>-1.2457616194439514E-2</v>
      </c>
      <c r="BN456" s="5">
        <v>-2.0610856981170541E-2</v>
      </c>
      <c r="BO456" s="5">
        <v>-1.9494003076532276E-2</v>
      </c>
      <c r="BP456" s="5">
        <v>-5.7818608085957665E-2</v>
      </c>
      <c r="BQ456" s="5">
        <v>-8.5610737513048957E-3</v>
      </c>
      <c r="BR456" s="5">
        <v>8.7946053340595218E-3</v>
      </c>
      <c r="BS456" s="5">
        <v>-5.4142261480285628E-3</v>
      </c>
      <c r="BT456" s="5">
        <v>1.9293674122127149E-2</v>
      </c>
      <c r="BU456" s="5">
        <v>-3.9197056863795009E-2</v>
      </c>
      <c r="BV456" s="5">
        <v>4.3463484417167408E-2</v>
      </c>
      <c r="BW456" s="5">
        <v>1.7899297298012311E-2</v>
      </c>
      <c r="BX456" s="5">
        <v>1.4847556474222191E-2</v>
      </c>
      <c r="BY456" s="5">
        <v>3.2284111063900882E-2</v>
      </c>
      <c r="BZ456" s="5">
        <v>4.8560672368322233E-2</v>
      </c>
      <c r="CA456" s="5">
        <v>3.8000111003383498E-2</v>
      </c>
      <c r="CB456" s="5">
        <v>2.0511586059278296E-2</v>
      </c>
      <c r="CC456" s="5">
        <v>3.1636369857405915E-2</v>
      </c>
      <c r="CD456" s="5">
        <v>-6.445972504795669E-2</v>
      </c>
      <c r="CE456" s="5">
        <v>2.6476186647964674E-2</v>
      </c>
      <c r="CF456" s="5">
        <v>-2.478407165444034E-2</v>
      </c>
      <c r="CG456" s="5">
        <v>3.855582303361603E-2</v>
      </c>
      <c r="CH456" s="5">
        <v>-3.6909505923926472E-3</v>
      </c>
      <c r="CI456" s="5">
        <v>6.0028349212924428E-3</v>
      </c>
      <c r="CJ456" s="5">
        <v>-3.1381690698285545E-3</v>
      </c>
      <c r="CK456" s="5">
        <v>2.60905914236189E-2</v>
      </c>
      <c r="CL456" s="5">
        <v>-6.8185635860051105E-3</v>
      </c>
      <c r="CM456" s="5">
        <v>-2.6201580724275707E-2</v>
      </c>
      <c r="CN456" s="5">
        <v>4.1197909374962406E-2</v>
      </c>
      <c r="CO456" s="5">
        <v>-2.4376382652616643E-2</v>
      </c>
      <c r="CP456" s="5">
        <v>8.2814313128979078E-3</v>
      </c>
      <c r="CQ456" s="5">
        <v>4.4614710082245247E-2</v>
      </c>
      <c r="CR456" s="5">
        <v>-1.5930156419692875E-2</v>
      </c>
      <c r="CS456" s="5">
        <v>-3.8686771526034282E-3</v>
      </c>
      <c r="CT456" s="5">
        <v>2.2332888248857336E-2</v>
      </c>
      <c r="CU456" s="5">
        <v>-1.4279417296176747E-2</v>
      </c>
      <c r="CV456" s="5">
        <v>2.1362523706565401E-3</v>
      </c>
      <c r="CW456" s="5">
        <v>1.2509145220672928E-4</v>
      </c>
      <c r="CX456" s="5">
        <v>1.782181669883855E-2</v>
      </c>
      <c r="CY456" s="5">
        <v>3.0121265689461519E-3</v>
      </c>
      <c r="CZ456" s="5">
        <v>-1.8469714652986882E-3</v>
      </c>
      <c r="DA456" s="5">
        <v>-8.4241519819161417E-3</v>
      </c>
    </row>
    <row r="457" spans="1:105" x14ac:dyDescent="0.25">
      <c r="A457" s="4" t="s">
        <v>454</v>
      </c>
      <c r="B457" s="5">
        <v>0.39057879066128054</v>
      </c>
      <c r="C457" s="5">
        <v>-2.8698418475884856E-2</v>
      </c>
      <c r="D457" s="5">
        <v>0.19885201680072512</v>
      </c>
      <c r="E457" s="5">
        <v>-0.11983749663164088</v>
      </c>
      <c r="F457" s="5">
        <v>0.16396766376301236</v>
      </c>
      <c r="G457" s="5">
        <v>0.19303895724393483</v>
      </c>
      <c r="H457" s="5">
        <v>-0.17876929231256083</v>
      </c>
      <c r="I457" s="5">
        <v>0.1001331040910606</v>
      </c>
      <c r="J457" s="5">
        <v>-5.4587311490781852E-2</v>
      </c>
      <c r="K457" s="5">
        <v>0.26305909474867162</v>
      </c>
      <c r="L457" s="5">
        <v>-4.8091714426379592E-2</v>
      </c>
      <c r="M457" s="5">
        <v>2.8860461289615585E-2</v>
      </c>
      <c r="N457" s="5">
        <v>3.0139201514560912E-2</v>
      </c>
      <c r="O457" s="5">
        <v>-3.0091290246641565E-2</v>
      </c>
      <c r="P457" s="5">
        <v>4.413803903575938E-3</v>
      </c>
      <c r="Q457" s="5">
        <v>5.0905659886123292E-2</v>
      </c>
      <c r="R457" s="5">
        <v>-0.23166270710337189</v>
      </c>
      <c r="S457" s="5">
        <v>-7.7329807331438558E-2</v>
      </c>
      <c r="T457" s="5">
        <v>3.5508726533475275E-2</v>
      </c>
      <c r="U457" s="5">
        <v>-0.28820572722329069</v>
      </c>
      <c r="V457" s="5">
        <v>1.560276600139571E-2</v>
      </c>
      <c r="W457" s="5">
        <v>1.7337572402950942E-2</v>
      </c>
      <c r="X457" s="5">
        <v>-1.8032251398379787E-2</v>
      </c>
      <c r="Y457" s="5">
        <v>0.20382701078596319</v>
      </c>
      <c r="Z457" s="5">
        <v>8.8018895298604044E-2</v>
      </c>
      <c r="AA457" s="5">
        <v>6.7481534951647895E-2</v>
      </c>
      <c r="AB457" s="5">
        <v>-0.15292428948130485</v>
      </c>
      <c r="AC457" s="5">
        <v>3.7818295207386859E-2</v>
      </c>
      <c r="AD457" s="5">
        <v>-5.3580694826158147E-2</v>
      </c>
      <c r="AE457" s="5">
        <v>-0.14230816295110366</v>
      </c>
      <c r="AF457" s="5">
        <v>-5.2919841906743967E-2</v>
      </c>
      <c r="AG457" s="5">
        <v>0.12954074258510437</v>
      </c>
      <c r="AH457" s="5">
        <v>-0.14402118030904346</v>
      </c>
      <c r="AI457" s="5">
        <v>-1.7286575864408182E-2</v>
      </c>
      <c r="AJ457" s="5">
        <v>-0.10798085505778821</v>
      </c>
      <c r="AK457" s="5">
        <v>-1.0818749252549003E-2</v>
      </c>
      <c r="AL457" s="5">
        <v>2.0498199322718052E-2</v>
      </c>
      <c r="AM457" s="5">
        <v>-0.13860458053530414</v>
      </c>
      <c r="AN457" s="5">
        <v>-3.9682709645247165E-2</v>
      </c>
      <c r="AO457" s="5">
        <v>-0.12526973664805913</v>
      </c>
      <c r="AP457" s="5">
        <v>4.5749359471261804E-2</v>
      </c>
      <c r="AQ457" s="5">
        <v>1.3081815691756579E-2</v>
      </c>
      <c r="AR457" s="5">
        <v>8.6400709419715612E-3</v>
      </c>
      <c r="AS457" s="5">
        <v>0.11113503972436052</v>
      </c>
      <c r="AT457" s="5">
        <v>-6.2827978485225219E-3</v>
      </c>
      <c r="AU457" s="5">
        <v>4.4201825993534158E-2</v>
      </c>
      <c r="AV457" s="5">
        <v>4.028257316317211E-2</v>
      </c>
      <c r="AW457" s="5">
        <v>-1.3500289557022606E-2</v>
      </c>
      <c r="AX457" s="5">
        <v>0.12660240197915187</v>
      </c>
      <c r="AY457" s="5">
        <v>-8.7600432412042295E-2</v>
      </c>
      <c r="AZ457" s="5">
        <v>8.3802582102160961E-2</v>
      </c>
      <c r="BA457" s="5">
        <v>-6.1728702330559111E-2</v>
      </c>
      <c r="BB457" s="5">
        <v>1.2589704937757283E-2</v>
      </c>
      <c r="BC457" s="5">
        <v>-9.2096065990450865E-2</v>
      </c>
      <c r="BD457" s="5">
        <v>-2.4685435286391628E-2</v>
      </c>
      <c r="BE457" s="5">
        <v>0.12319693687321771</v>
      </c>
      <c r="BF457" s="5">
        <v>7.0952540763507738E-2</v>
      </c>
      <c r="BG457" s="5">
        <v>-8.7929806786882406E-2</v>
      </c>
      <c r="BH457" s="5">
        <v>-3.498573640835894E-2</v>
      </c>
      <c r="BI457" s="5">
        <v>4.820445320384178E-3</v>
      </c>
      <c r="BJ457" s="5">
        <v>-6.7394651292365312E-2</v>
      </c>
      <c r="BK457" s="5">
        <v>-2.4587313980667925E-2</v>
      </c>
      <c r="BL457" s="5">
        <v>2.3141175683019245E-2</v>
      </c>
      <c r="BM457" s="5">
        <v>-2.1660955655651213E-2</v>
      </c>
      <c r="BN457" s="5">
        <v>0.12518373430177679</v>
      </c>
      <c r="BO457" s="5">
        <v>2.2782594044112717E-2</v>
      </c>
      <c r="BP457" s="5">
        <v>2.7103733466256188E-2</v>
      </c>
      <c r="BQ457" s="5">
        <v>-0.10912653636035896</v>
      </c>
      <c r="BR457" s="5">
        <v>-3.0272233225573111E-2</v>
      </c>
      <c r="BS457" s="5">
        <v>-6.4402953781309127E-2</v>
      </c>
      <c r="BT457" s="5">
        <v>-9.3108830343177837E-2</v>
      </c>
      <c r="BU457" s="5">
        <v>4.6533103120009606E-2</v>
      </c>
      <c r="BV457" s="5">
        <v>-4.1305430666260676E-2</v>
      </c>
      <c r="BW457" s="5">
        <v>2.6042064398681907E-2</v>
      </c>
      <c r="BX457" s="5">
        <v>2.0017441016442296E-2</v>
      </c>
      <c r="BY457" s="5">
        <v>-8.5652522081088714E-2</v>
      </c>
      <c r="BZ457" s="5">
        <v>-2.558334765693018E-2</v>
      </c>
      <c r="CA457" s="5">
        <v>2.6236127844292186E-2</v>
      </c>
      <c r="CB457" s="5">
        <v>-9.2398179611094117E-3</v>
      </c>
      <c r="CC457" s="5">
        <v>2.053455393834493E-2</v>
      </c>
      <c r="CD457" s="5">
        <v>-1.6248537823500924E-2</v>
      </c>
      <c r="CE457" s="5">
        <v>-2.913997000924759E-2</v>
      </c>
      <c r="CF457" s="5">
        <v>2.3632481125576123E-2</v>
      </c>
      <c r="CG457" s="5">
        <v>-2.9506885509702201E-2</v>
      </c>
      <c r="CH457" s="5">
        <v>-2.3384729845009951E-2</v>
      </c>
      <c r="CI457" s="5">
        <v>1.2029601442593034E-2</v>
      </c>
      <c r="CJ457" s="5">
        <v>2.2464026552492519E-2</v>
      </c>
      <c r="CK457" s="5">
        <v>-1.481681421014637E-2</v>
      </c>
      <c r="CL457" s="5">
        <v>8.4881380612501223E-3</v>
      </c>
      <c r="CM457" s="5">
        <v>4.3053369817630457E-3</v>
      </c>
      <c r="CN457" s="5">
        <v>2.0637589472889222E-2</v>
      </c>
      <c r="CO457" s="5">
        <v>4.8807925135933121E-3</v>
      </c>
      <c r="CP457" s="5">
        <v>-5.7891965152489957E-4</v>
      </c>
      <c r="CQ457" s="5">
        <v>-1.3629738568320759E-2</v>
      </c>
      <c r="CR457" s="5">
        <v>-1.3547392347867854E-2</v>
      </c>
      <c r="CS457" s="5">
        <v>8.2080600419040754E-3</v>
      </c>
      <c r="CT457" s="5">
        <v>-1.3209436314723639E-2</v>
      </c>
      <c r="CU457" s="5">
        <v>-1.7485816880238789E-2</v>
      </c>
      <c r="CV457" s="5">
        <v>1.2231259849849267E-2</v>
      </c>
      <c r="CW457" s="5">
        <v>1.2965188848179904E-2</v>
      </c>
      <c r="CX457" s="5">
        <v>4.5711505034595245E-3</v>
      </c>
      <c r="CY457" s="5">
        <v>-9.5240029679582972E-4</v>
      </c>
      <c r="CZ457" s="5">
        <v>-2.3691099128977733E-3</v>
      </c>
      <c r="DA457" s="5">
        <v>-4.2573683573386969E-3</v>
      </c>
    </row>
    <row r="458" spans="1:105" x14ac:dyDescent="0.25">
      <c r="A458" s="4" t="s">
        <v>455</v>
      </c>
      <c r="B458" s="5">
        <v>0.32915662508458543</v>
      </c>
      <c r="C458" s="5">
        <v>2.3353510642334135E-2</v>
      </c>
      <c r="D458" s="5">
        <v>0.14558949587546019</v>
      </c>
      <c r="E458" s="5">
        <v>-0.17228842298499672</v>
      </c>
      <c r="F458" s="5">
        <v>0.20292449232297644</v>
      </c>
      <c r="G458" s="5">
        <v>1.8725052582726897E-2</v>
      </c>
      <c r="H458" s="5">
        <v>2.3235334713149539E-2</v>
      </c>
      <c r="I458" s="5">
        <v>4.9772890924599723E-2</v>
      </c>
      <c r="J458" s="5">
        <v>-1.4170042866259792E-3</v>
      </c>
      <c r="K458" s="5">
        <v>0.33217918276089009</v>
      </c>
      <c r="L458" s="5">
        <v>-3.1052186399909629E-2</v>
      </c>
      <c r="M458" s="5">
        <v>4.6526686722467743E-2</v>
      </c>
      <c r="N458" s="5">
        <v>9.4165464926735262E-2</v>
      </c>
      <c r="O458" s="5">
        <v>4.049526545038911E-2</v>
      </c>
      <c r="P458" s="5">
        <v>1.2950098148904226E-2</v>
      </c>
      <c r="Q458" s="5">
        <v>-9.8193455039994978E-2</v>
      </c>
      <c r="R458" s="5">
        <v>-0.12309964442892413</v>
      </c>
      <c r="S458" s="5">
        <v>-9.181715699469617E-2</v>
      </c>
      <c r="T458" s="5">
        <v>9.0780156229698407E-3</v>
      </c>
      <c r="U458" s="5">
        <v>-0.1829774575837752</v>
      </c>
      <c r="V458" s="5">
        <v>-1.3805296359598986E-2</v>
      </c>
      <c r="W458" s="5">
        <v>3.6572472393593687E-2</v>
      </c>
      <c r="X458" s="5">
        <v>-0.13068737618225035</v>
      </c>
      <c r="Y458" s="5">
        <v>0.1170086761072299</v>
      </c>
      <c r="Z458" s="5">
        <v>0.13084097841345224</v>
      </c>
      <c r="AA458" s="5">
        <v>0.13054005500932767</v>
      </c>
      <c r="AB458" s="5">
        <v>-0.10168572829566913</v>
      </c>
      <c r="AC458" s="5">
        <v>-9.9278013089699843E-2</v>
      </c>
      <c r="AD458" s="5">
        <v>-2.9754435397776603E-2</v>
      </c>
      <c r="AE458" s="5">
        <v>-5.7697761263468414E-2</v>
      </c>
      <c r="AF458" s="5">
        <v>-1.4332555419165723E-2</v>
      </c>
      <c r="AG458" s="5">
        <v>2.4247534890635442E-2</v>
      </c>
      <c r="AH458" s="5">
        <v>-0.12633277172763346</v>
      </c>
      <c r="AI458" s="5">
        <v>-0.11087956388218569</v>
      </c>
      <c r="AJ458" s="5">
        <v>-1.8479947274964957E-2</v>
      </c>
      <c r="AK458" s="5">
        <v>-3.7966568180142345E-2</v>
      </c>
      <c r="AL458" s="5">
        <v>4.8348695053438022E-2</v>
      </c>
      <c r="AM458" s="5">
        <v>-2.9479977368635172E-2</v>
      </c>
      <c r="AN458" s="5">
        <v>-6.1303448774607645E-2</v>
      </c>
      <c r="AO458" s="5">
        <v>-3.3922978053886034E-2</v>
      </c>
      <c r="AP458" s="5">
        <v>5.8959385021901033E-2</v>
      </c>
      <c r="AQ458" s="5">
        <v>-5.8464389991313148E-2</v>
      </c>
      <c r="AR458" s="5">
        <v>1.3014109634670066E-2</v>
      </c>
      <c r="AS458" s="5">
        <v>0.1154811620104772</v>
      </c>
      <c r="AT458" s="5">
        <v>-6.6623564188541581E-2</v>
      </c>
      <c r="AU458" s="5">
        <v>-9.2835022434086846E-3</v>
      </c>
      <c r="AV458" s="5">
        <v>7.2434209706024197E-2</v>
      </c>
      <c r="AW458" s="5">
        <v>-4.3029639683317238E-2</v>
      </c>
      <c r="AX458" s="5">
        <v>6.0986529303559189E-2</v>
      </c>
      <c r="AY458" s="5">
        <v>-1.5701957968006358E-2</v>
      </c>
      <c r="AZ458" s="5">
        <v>5.7771403553991676E-3</v>
      </c>
      <c r="BA458" s="5">
        <v>5.5641043218444035E-2</v>
      </c>
      <c r="BB458" s="5">
        <v>-2.976710350535261E-2</v>
      </c>
      <c r="BC458" s="5">
        <v>-0.10811740250323561</v>
      </c>
      <c r="BD458" s="5">
        <v>-3.504836932247081E-2</v>
      </c>
      <c r="BE458" s="5">
        <v>9.0938236373640249E-2</v>
      </c>
      <c r="BF458" s="5">
        <v>2.6893647888621742E-2</v>
      </c>
      <c r="BG458" s="5">
        <v>4.9284349455746918E-2</v>
      </c>
      <c r="BH458" s="5">
        <v>5.6602029680120999E-2</v>
      </c>
      <c r="BI458" s="5">
        <v>-1.571588598993346E-2</v>
      </c>
      <c r="BJ458" s="5">
        <v>4.6968351125131758E-2</v>
      </c>
      <c r="BK458" s="5">
        <v>7.5354244419075216E-3</v>
      </c>
      <c r="BL458" s="5">
        <v>-4.8945374190919967E-2</v>
      </c>
      <c r="BM458" s="5">
        <v>1.3511271701832486E-2</v>
      </c>
      <c r="BN458" s="5">
        <v>-6.3627176863938734E-2</v>
      </c>
      <c r="BO458" s="5">
        <v>-3.2387650964318324E-2</v>
      </c>
      <c r="BP458" s="5">
        <v>3.8901421782707724E-3</v>
      </c>
      <c r="BQ458" s="5">
        <v>6.009824866167067E-2</v>
      </c>
      <c r="BR458" s="5">
        <v>6.7582735472325019E-3</v>
      </c>
      <c r="BS458" s="5">
        <v>8.7004145693194805E-3</v>
      </c>
      <c r="BT458" s="5">
        <v>4.5788401596869848E-3</v>
      </c>
      <c r="BU458" s="5">
        <v>2.0142516540237161E-3</v>
      </c>
      <c r="BV458" s="5">
        <v>0.10058569258127896</v>
      </c>
      <c r="BW458" s="5">
        <v>-1.7965093444414649E-2</v>
      </c>
      <c r="BX458" s="5">
        <v>-1.1589463983412124E-2</v>
      </c>
      <c r="BY458" s="5">
        <v>6.3678610159179805E-2</v>
      </c>
      <c r="BZ458" s="5">
        <v>2.1334403051006322E-2</v>
      </c>
      <c r="CA458" s="5">
        <v>1.955534113039473E-2</v>
      </c>
      <c r="CB458" s="5">
        <v>4.4304915755709454E-2</v>
      </c>
      <c r="CC458" s="5">
        <v>-4.5822224153594784E-2</v>
      </c>
      <c r="CD458" s="5">
        <v>2.2806037165615245E-2</v>
      </c>
      <c r="CE458" s="5">
        <v>2.6428262994917122E-2</v>
      </c>
      <c r="CF458" s="5">
        <v>-1.9117595681529483E-2</v>
      </c>
      <c r="CG458" s="5">
        <v>3.2992350806898406E-2</v>
      </c>
      <c r="CH458" s="5">
        <v>-1.5325388976310245E-2</v>
      </c>
      <c r="CI458" s="5">
        <v>-1.97216218961359E-2</v>
      </c>
      <c r="CJ458" s="5">
        <v>4.1542547965091943E-2</v>
      </c>
      <c r="CK458" s="5">
        <v>1.6848566071408871E-2</v>
      </c>
      <c r="CL458" s="5">
        <v>-1.1787463711206117E-3</v>
      </c>
      <c r="CM458" s="5">
        <v>-1.3240194118326408E-2</v>
      </c>
      <c r="CN458" s="5">
        <v>-3.5740931147652193E-2</v>
      </c>
      <c r="CO458" s="5">
        <v>-1.1565645100165957E-2</v>
      </c>
      <c r="CP458" s="5">
        <v>2.2360066221462454E-2</v>
      </c>
      <c r="CQ458" s="5">
        <v>1.2820411145660029E-2</v>
      </c>
      <c r="CR458" s="5">
        <v>-1.6392168333343674E-2</v>
      </c>
      <c r="CS458" s="5">
        <v>-1.2409451007174888E-2</v>
      </c>
      <c r="CT458" s="5">
        <v>2.7991415556185374E-2</v>
      </c>
      <c r="CU458" s="5">
        <v>5.9399128449695009E-3</v>
      </c>
      <c r="CV458" s="5">
        <v>9.9316548398355464E-3</v>
      </c>
      <c r="CW458" s="5">
        <v>-1.5284284776424592E-2</v>
      </c>
      <c r="CX458" s="5">
        <v>-5.5774942465951069E-3</v>
      </c>
      <c r="CY458" s="5">
        <v>3.3096523330654925E-3</v>
      </c>
      <c r="CZ458" s="5">
        <v>1.2600610253815309E-3</v>
      </c>
      <c r="DA458" s="5">
        <v>3.7591213913339751E-4</v>
      </c>
    </row>
    <row r="459" spans="1:105" x14ac:dyDescent="0.25">
      <c r="A459" s="4" t="s">
        <v>456</v>
      </c>
      <c r="B459" s="5">
        <v>0.32023905830319549</v>
      </c>
      <c r="C459" s="5">
        <v>-0.13406278735455454</v>
      </c>
      <c r="D459" s="5">
        <v>0.13222608140653092</v>
      </c>
      <c r="E459" s="5">
        <v>-0.23262513317219863</v>
      </c>
      <c r="F459" s="5">
        <v>0.11654048186420667</v>
      </c>
      <c r="G459" s="5">
        <v>-7.3784197272845423E-2</v>
      </c>
      <c r="H459" s="5">
        <v>0.10615957936037643</v>
      </c>
      <c r="I459" s="5">
        <v>-0.14066285105664486</v>
      </c>
      <c r="J459" s="5">
        <v>-0.11920532894728576</v>
      </c>
      <c r="K459" s="5">
        <v>0.28205090762377477</v>
      </c>
      <c r="L459" s="5">
        <v>6.244991815849129E-2</v>
      </c>
      <c r="M459" s="5">
        <v>0.19295326608386429</v>
      </c>
      <c r="N459" s="5">
        <v>0.11853322592573202</v>
      </c>
      <c r="O459" s="5">
        <v>-1.148416450657695E-2</v>
      </c>
      <c r="P459" s="5">
        <v>5.5962650130934738E-2</v>
      </c>
      <c r="Q459" s="5">
        <v>-0.12592632882356089</v>
      </c>
      <c r="R459" s="5">
        <v>-5.6361810613328615E-2</v>
      </c>
      <c r="S459" s="5">
        <v>3.7311073538176004E-2</v>
      </c>
      <c r="T459" s="5">
        <v>1.1015597532666207E-3</v>
      </c>
      <c r="U459" s="5">
        <v>5.7324954217084258E-2</v>
      </c>
      <c r="V459" s="5">
        <v>-0.10699125233729072</v>
      </c>
      <c r="W459" s="5">
        <v>-1.3251050344751346E-3</v>
      </c>
      <c r="X459" s="5">
        <v>-0.11909751154376735</v>
      </c>
      <c r="Y459" s="5">
        <v>0.1696031238313899</v>
      </c>
      <c r="Z459" s="5">
        <v>9.1541841373697655E-2</v>
      </c>
      <c r="AA459" s="5">
        <v>-3.9433426178408636E-2</v>
      </c>
      <c r="AB459" s="5">
        <v>-4.7102458055577452E-2</v>
      </c>
      <c r="AC459" s="5">
        <v>8.5021730785510952E-2</v>
      </c>
      <c r="AD459" s="5">
        <v>-6.5813688074060822E-2</v>
      </c>
      <c r="AE459" s="5">
        <v>-0.11602909444176569</v>
      </c>
      <c r="AF459" s="5">
        <v>-6.3666327046521073E-2</v>
      </c>
      <c r="AG459" s="5">
        <v>0.153713358820011</v>
      </c>
      <c r="AH459" s="5">
        <v>0.16846513052054762</v>
      </c>
      <c r="AI459" s="5">
        <v>-1.7307854927357945E-2</v>
      </c>
      <c r="AJ459" s="5">
        <v>-0.10647330303491173</v>
      </c>
      <c r="AK459" s="5">
        <v>1.1254462361175136E-2</v>
      </c>
      <c r="AL459" s="5">
        <v>-0.13155176469428845</v>
      </c>
      <c r="AM459" s="5">
        <v>-0.13903687659993694</v>
      </c>
      <c r="AN459" s="5">
        <v>-0.14111650362483455</v>
      </c>
      <c r="AO459" s="5">
        <v>-0.11207286607407706</v>
      </c>
      <c r="AP459" s="5">
        <v>1.7166645930681318E-2</v>
      </c>
      <c r="AQ459" s="5">
        <v>8.9898472007675975E-3</v>
      </c>
      <c r="AR459" s="5">
        <v>2.959937735414345E-2</v>
      </c>
      <c r="AS459" s="5">
        <v>-1.6987806037192247E-2</v>
      </c>
      <c r="AT459" s="5">
        <v>-8.0671322678136731E-2</v>
      </c>
      <c r="AU459" s="5">
        <v>0.11925450867716052</v>
      </c>
      <c r="AV459" s="5">
        <v>3.449134777573936E-2</v>
      </c>
      <c r="AW459" s="5">
        <v>-4.2566952521067479E-2</v>
      </c>
      <c r="AX459" s="5">
        <v>4.8259578084161744E-2</v>
      </c>
      <c r="AY459" s="5">
        <v>-7.6799081405239084E-2</v>
      </c>
      <c r="AZ459" s="5">
        <v>4.7751585933379963E-2</v>
      </c>
      <c r="BA459" s="5">
        <v>4.7988960575218523E-2</v>
      </c>
      <c r="BB459" s="5">
        <v>-1.6843695571619865E-2</v>
      </c>
      <c r="BC459" s="5">
        <v>-7.4860166032939143E-2</v>
      </c>
      <c r="BD459" s="5">
        <v>-7.1912942134982311E-2</v>
      </c>
      <c r="BE459" s="5">
        <v>5.5782011828612407E-2</v>
      </c>
      <c r="BF459" s="5">
        <v>-4.4710521562097453E-3</v>
      </c>
      <c r="BG459" s="5">
        <v>-1.5204069523833798E-2</v>
      </c>
      <c r="BH459" s="5">
        <v>2.922585182256467E-2</v>
      </c>
      <c r="BI459" s="5">
        <v>1.2148442274661621E-3</v>
      </c>
      <c r="BJ459" s="5">
        <v>5.082014815909066E-2</v>
      </c>
      <c r="BK459" s="5">
        <v>-4.2582396388902155E-3</v>
      </c>
      <c r="BL459" s="5">
        <v>5.0915652278073799E-2</v>
      </c>
      <c r="BM459" s="5">
        <v>-2.8699344120580363E-2</v>
      </c>
      <c r="BN459" s="5">
        <v>3.8178739777613067E-2</v>
      </c>
      <c r="BO459" s="5">
        <v>-2.26014265538391E-2</v>
      </c>
      <c r="BP459" s="5">
        <v>2.5183173225759529E-2</v>
      </c>
      <c r="BQ459" s="5">
        <v>1.9304663132552604E-2</v>
      </c>
      <c r="BR459" s="5">
        <v>2.2806522442568984E-2</v>
      </c>
      <c r="BS459" s="5">
        <v>-8.877397925707884E-3</v>
      </c>
      <c r="BT459" s="5">
        <v>-2.2472993151980845E-2</v>
      </c>
      <c r="BU459" s="5">
        <v>2.560816826040592E-2</v>
      </c>
      <c r="BV459" s="5">
        <v>6.2567285447229998E-3</v>
      </c>
      <c r="BW459" s="5">
        <v>3.8338230945764398E-2</v>
      </c>
      <c r="BX459" s="5">
        <v>5.9998323264707568E-3</v>
      </c>
      <c r="BY459" s="5">
        <v>-8.3547680995202187E-3</v>
      </c>
      <c r="BZ459" s="5">
        <v>-2.7932900892739644E-3</v>
      </c>
      <c r="CA459" s="5">
        <v>4.0237940067443391E-2</v>
      </c>
      <c r="CB459" s="5">
        <v>-7.6638616302274224E-3</v>
      </c>
      <c r="CC459" s="5">
        <v>-2.5400568437861287E-2</v>
      </c>
      <c r="CD459" s="5">
        <v>-5.7354960450601754E-2</v>
      </c>
      <c r="CE459" s="5">
        <v>-2.584099925214264E-2</v>
      </c>
      <c r="CF459" s="5">
        <v>-2.1565128958358187E-2</v>
      </c>
      <c r="CG459" s="5">
        <v>-5.4842862466491747E-3</v>
      </c>
      <c r="CH459" s="5">
        <v>-1.179982711556503E-2</v>
      </c>
      <c r="CI459" s="5">
        <v>2.8834817878970096E-3</v>
      </c>
      <c r="CJ459" s="5">
        <v>-2.9168969103499035E-2</v>
      </c>
      <c r="CK459" s="5">
        <v>2.8636808387922204E-2</v>
      </c>
      <c r="CL459" s="5">
        <v>-8.4013136523718637E-3</v>
      </c>
      <c r="CM459" s="5">
        <v>4.1395134632480735E-2</v>
      </c>
      <c r="CN459" s="5">
        <v>3.5246507919089828E-2</v>
      </c>
      <c r="CO459" s="5">
        <v>-1.4704921199385188E-2</v>
      </c>
      <c r="CP459" s="5">
        <v>-2.7653116604452559E-2</v>
      </c>
      <c r="CQ459" s="5">
        <v>1.490435596953847E-2</v>
      </c>
      <c r="CR459" s="5">
        <v>-1.2340210316304943E-2</v>
      </c>
      <c r="CS459" s="5">
        <v>1.1715134427378853E-2</v>
      </c>
      <c r="CT459" s="5">
        <v>-5.6501764566196299E-3</v>
      </c>
      <c r="CU459" s="5">
        <v>-6.5462700906247806E-4</v>
      </c>
      <c r="CV459" s="5">
        <v>-1.0051920451616179E-2</v>
      </c>
      <c r="CW459" s="5">
        <v>1.2249121267373347E-2</v>
      </c>
      <c r="CX459" s="5">
        <v>-2.165324397525167E-3</v>
      </c>
      <c r="CY459" s="5">
        <v>-6.539681791769808E-3</v>
      </c>
      <c r="CZ459" s="5">
        <v>9.2263533997768692E-3</v>
      </c>
      <c r="DA459" s="5">
        <v>-6.4926501772352143E-4</v>
      </c>
    </row>
    <row r="460" spans="1:105" x14ac:dyDescent="0.25">
      <c r="A460" s="4" t="s">
        <v>457</v>
      </c>
      <c r="B460" s="5">
        <v>5.5652694096746695E-3</v>
      </c>
      <c r="C460" s="5">
        <v>-0.16975166817803458</v>
      </c>
      <c r="D460" s="5">
        <v>0.23129657000911175</v>
      </c>
      <c r="E460" s="5">
        <v>-0.25658704940929988</v>
      </c>
      <c r="F460" s="5">
        <v>0.11954914059527824</v>
      </c>
      <c r="G460" s="5">
        <v>-8.935492347579467E-2</v>
      </c>
      <c r="H460" s="5">
        <v>0.33165245865766591</v>
      </c>
      <c r="I460" s="5">
        <v>-0.24304510878879323</v>
      </c>
      <c r="J460" s="5">
        <v>5.5146615864463767E-2</v>
      </c>
      <c r="K460" s="5">
        <v>2.6389398679690448E-2</v>
      </c>
      <c r="L460" s="5">
        <v>-1.2366906090829122E-2</v>
      </c>
      <c r="M460" s="5">
        <v>-9.3076271235471401E-3</v>
      </c>
      <c r="N460" s="5">
        <v>-1.5062062764299255E-2</v>
      </c>
      <c r="O460" s="5">
        <v>-8.338660359429235E-4</v>
      </c>
      <c r="P460" s="5">
        <v>8.5656252678516301E-2</v>
      </c>
      <c r="Q460" s="5">
        <v>-0.14230659221015071</v>
      </c>
      <c r="R460" s="5">
        <v>0.11263518947871785</v>
      </c>
      <c r="S460" s="5">
        <v>0.23310657475644442</v>
      </c>
      <c r="T460" s="5">
        <v>-1.6707096367502759E-2</v>
      </c>
      <c r="U460" s="5">
        <v>-4.6165059755293732E-2</v>
      </c>
      <c r="V460" s="5">
        <v>3.0929624528854126E-2</v>
      </c>
      <c r="W460" s="5">
        <v>2.9410056541106684E-2</v>
      </c>
      <c r="X460" s="5">
        <v>3.6860750366298482E-2</v>
      </c>
      <c r="Y460" s="5">
        <v>-5.3208610744926929E-2</v>
      </c>
      <c r="Z460" s="5">
        <v>-1.8363806853012407E-2</v>
      </c>
      <c r="AA460" s="5">
        <v>-0.15269030802051015</v>
      </c>
      <c r="AB460" s="5">
        <v>-8.4138785506543246E-2</v>
      </c>
      <c r="AC460" s="5">
        <v>-0.10793647810995788</v>
      </c>
      <c r="AD460" s="5">
        <v>-4.1531806028540924E-2</v>
      </c>
      <c r="AE460" s="5">
        <v>-9.5042997931760992E-2</v>
      </c>
      <c r="AF460" s="5">
        <v>-4.6214311360509167E-3</v>
      </c>
      <c r="AG460" s="5">
        <v>4.910306730008001E-2</v>
      </c>
      <c r="AH460" s="5">
        <v>0.18717062453572347</v>
      </c>
      <c r="AI460" s="5">
        <v>-9.2704716541171392E-2</v>
      </c>
      <c r="AJ460" s="5">
        <v>9.8148545238782598E-3</v>
      </c>
      <c r="AK460" s="5">
        <v>-0.10136549941772463</v>
      </c>
      <c r="AL460" s="5">
        <v>-0.10661690036748145</v>
      </c>
      <c r="AM460" s="5">
        <v>-7.1974899404059017E-2</v>
      </c>
      <c r="AN460" s="5">
        <v>-0.12826906683656356</v>
      </c>
      <c r="AO460" s="5">
        <v>-2.0225187526198722E-2</v>
      </c>
      <c r="AP460" s="5">
        <v>-4.2446702666169955E-2</v>
      </c>
      <c r="AQ460" s="5">
        <v>-2.9395812617285692E-2</v>
      </c>
      <c r="AR460" s="5">
        <v>-5.666268236075969E-3</v>
      </c>
      <c r="AS460" s="5">
        <v>8.1449379910005809E-2</v>
      </c>
      <c r="AT460" s="5">
        <v>1.5602053926326661E-2</v>
      </c>
      <c r="AU460" s="5">
        <v>9.1596027392708598E-2</v>
      </c>
      <c r="AV460" s="5">
        <v>3.7242180458006523E-5</v>
      </c>
      <c r="AW460" s="5">
        <v>5.846323212034172E-2</v>
      </c>
      <c r="AX460" s="5">
        <v>-4.4784959659024424E-2</v>
      </c>
      <c r="AY460" s="5">
        <v>3.4614768561479749E-2</v>
      </c>
      <c r="AZ460" s="5">
        <v>1.6677661595236624E-2</v>
      </c>
      <c r="BA460" s="5">
        <v>1.4704940683138439E-3</v>
      </c>
      <c r="BB460" s="5">
        <v>6.0598540085594912E-2</v>
      </c>
      <c r="BC460" s="5">
        <v>-3.2747127920651195E-2</v>
      </c>
      <c r="BD460" s="5">
        <v>-5.9279194287757157E-3</v>
      </c>
      <c r="BE460" s="5">
        <v>-2.5481186890146761E-2</v>
      </c>
      <c r="BF460" s="5">
        <v>-0.10571317376252766</v>
      </c>
      <c r="BG460" s="5">
        <v>3.7261778936038589E-2</v>
      </c>
      <c r="BH460" s="5">
        <v>-4.3404374614876298E-2</v>
      </c>
      <c r="BI460" s="5">
        <v>-3.9280090639065388E-2</v>
      </c>
      <c r="BJ460" s="5">
        <v>-7.0915936839513444E-2</v>
      </c>
      <c r="BK460" s="5">
        <v>-5.7877046953243083E-2</v>
      </c>
      <c r="BL460" s="5">
        <v>6.1499633802206709E-2</v>
      </c>
      <c r="BM460" s="5">
        <v>2.8209975575855098E-2</v>
      </c>
      <c r="BN460" s="5">
        <v>-5.3126747019197763E-2</v>
      </c>
      <c r="BO460" s="5">
        <v>9.2202285075546397E-2</v>
      </c>
      <c r="BP460" s="5">
        <v>4.5526357223579166E-2</v>
      </c>
      <c r="BQ460" s="5">
        <v>-3.513979252261973E-3</v>
      </c>
      <c r="BR460" s="5">
        <v>5.0113478497561592E-2</v>
      </c>
      <c r="BS460" s="5">
        <v>-2.0421257938238839E-2</v>
      </c>
      <c r="BT460" s="5">
        <v>1.3143791703229793E-3</v>
      </c>
      <c r="BU460" s="5">
        <v>-6.3880814425887153E-2</v>
      </c>
      <c r="BV460" s="5">
        <v>7.8393266890577993E-3</v>
      </c>
      <c r="BW460" s="5">
        <v>-9.1135673899968392E-2</v>
      </c>
      <c r="BX460" s="5">
        <v>-4.2700062492076842E-2</v>
      </c>
      <c r="BY460" s="5">
        <v>3.2640685733488752E-2</v>
      </c>
      <c r="BZ460" s="5">
        <v>-2.3242260010096293E-2</v>
      </c>
      <c r="CA460" s="5">
        <v>-5.7524065449671986E-2</v>
      </c>
      <c r="CB460" s="5">
        <v>1.476857995211632E-2</v>
      </c>
      <c r="CC460" s="5">
        <v>1.1169546899975347E-2</v>
      </c>
      <c r="CD460" s="5">
        <v>5.0960760605919322E-3</v>
      </c>
      <c r="CE460" s="5">
        <v>3.944576579045625E-2</v>
      </c>
      <c r="CF460" s="5">
        <v>-2.6355617248598459E-2</v>
      </c>
      <c r="CG460" s="5">
        <v>-2.9431176007172839E-3</v>
      </c>
      <c r="CH460" s="5">
        <v>-2.1976161815093161E-2</v>
      </c>
      <c r="CI460" s="5">
        <v>-2.8348161702286993E-2</v>
      </c>
      <c r="CJ460" s="5">
        <v>2.5634286862403915E-2</v>
      </c>
      <c r="CK460" s="5">
        <v>-9.0411784254825923E-3</v>
      </c>
      <c r="CL460" s="5">
        <v>-5.5947395318060754E-3</v>
      </c>
      <c r="CM460" s="5">
        <v>-8.3511441294218409E-3</v>
      </c>
      <c r="CN460" s="5">
        <v>-2.8439720704325568E-2</v>
      </c>
      <c r="CO460" s="5">
        <v>-2.8250581000424466E-2</v>
      </c>
      <c r="CP460" s="5">
        <v>2.5553578528482137E-2</v>
      </c>
      <c r="CQ460" s="5">
        <v>1.4658686560197941E-2</v>
      </c>
      <c r="CR460" s="5">
        <v>-6.4148150837494127E-3</v>
      </c>
      <c r="CS460" s="5">
        <v>4.8586117993804437E-4</v>
      </c>
      <c r="CT460" s="5">
        <v>2.2579690275253732E-2</v>
      </c>
      <c r="CU460" s="5">
        <v>1.6604138700315293E-2</v>
      </c>
      <c r="CV460" s="5">
        <v>1.3541953909645013E-2</v>
      </c>
      <c r="CW460" s="5">
        <v>1.4701232779029091E-3</v>
      </c>
      <c r="CX460" s="5">
        <v>-7.7316557632451635E-4</v>
      </c>
      <c r="CY460" s="5">
        <v>-8.1849087619512515E-3</v>
      </c>
      <c r="CZ460" s="5">
        <v>-2.0721286868595791E-3</v>
      </c>
      <c r="DA460" s="5">
        <v>-5.9914335362515128E-3</v>
      </c>
    </row>
    <row r="461" spans="1:105" x14ac:dyDescent="0.25">
      <c r="A461" s="4" t="s">
        <v>458</v>
      </c>
      <c r="B461" s="5">
        <v>0.29478714133792755</v>
      </c>
      <c r="C461" s="5">
        <v>0.18965827581626071</v>
      </c>
      <c r="D461" s="5">
        <v>0.1083404465148992</v>
      </c>
      <c r="E461" s="5">
        <v>-2.4750092642534742E-2</v>
      </c>
      <c r="F461" s="5">
        <v>0.13376214694260163</v>
      </c>
      <c r="G461" s="5">
        <v>0.1251158898540827</v>
      </c>
      <c r="H461" s="5">
        <v>0.20247401381046909</v>
      </c>
      <c r="I461" s="5">
        <v>0.24821394502726177</v>
      </c>
      <c r="J461" s="5">
        <v>7.7728030197112358E-2</v>
      </c>
      <c r="K461" s="5">
        <v>0.10000501696239054</v>
      </c>
      <c r="L461" s="5">
        <v>-6.5983317166694502E-3</v>
      </c>
      <c r="M461" s="5">
        <v>-5.0977449095973716E-2</v>
      </c>
      <c r="N461" s="5">
        <v>-0.11605951214245756</v>
      </c>
      <c r="O461" s="5">
        <v>-0.11952164232788791</v>
      </c>
      <c r="P461" s="5">
        <v>0.21694761467490664</v>
      </c>
      <c r="Q461" s="5">
        <v>5.3874426519209387E-2</v>
      </c>
      <c r="R461" s="5">
        <v>-0.14102933073747914</v>
      </c>
      <c r="S461" s="5">
        <v>-0.12279977259263493</v>
      </c>
      <c r="T461" s="5">
        <v>-0.10341225295083913</v>
      </c>
      <c r="U461" s="5">
        <v>-0.13914882032602038</v>
      </c>
      <c r="V461" s="5">
        <v>3.8520012733545815E-3</v>
      </c>
      <c r="W461" s="5">
        <v>1.0733523832838562E-2</v>
      </c>
      <c r="X461" s="5">
        <v>0.1126926471493937</v>
      </c>
      <c r="Y461" s="5">
        <v>3.3704563877462172E-2</v>
      </c>
      <c r="Z461" s="5">
        <v>2.5628525693332311E-2</v>
      </c>
      <c r="AA461" s="5">
        <v>-7.7288302471888552E-3</v>
      </c>
      <c r="AB461" s="5">
        <v>6.2943930005246215E-2</v>
      </c>
      <c r="AC461" s="5">
        <v>8.6717183739031575E-2</v>
      </c>
      <c r="AD461" s="5">
        <v>4.9686570408330737E-2</v>
      </c>
      <c r="AE461" s="5">
        <v>5.8948141466340004E-2</v>
      </c>
      <c r="AF461" s="5">
        <v>-6.3396624978305463E-2</v>
      </c>
      <c r="AG461" s="5">
        <v>-2.4804885109729547E-2</v>
      </c>
      <c r="AH461" s="5">
        <v>-0.10560586155356862</v>
      </c>
      <c r="AI461" s="5">
        <v>-7.926299247037398E-2</v>
      </c>
      <c r="AJ461" s="5">
        <v>0.1864071856737434</v>
      </c>
      <c r="AK461" s="5">
        <v>0.1103960442035464</v>
      </c>
      <c r="AL461" s="5">
        <v>-3.7094589680288358E-2</v>
      </c>
      <c r="AM461" s="5">
        <v>8.8422257129206882E-3</v>
      </c>
      <c r="AN461" s="5">
        <v>5.2295496696458298E-2</v>
      </c>
      <c r="AO461" s="5">
        <v>2.1472996263356442E-2</v>
      </c>
      <c r="AP461" s="5">
        <v>0.1124270851335453</v>
      </c>
      <c r="AQ461" s="5">
        <v>9.4046423096175086E-2</v>
      </c>
      <c r="AR461" s="5">
        <v>-7.822857013745535E-2</v>
      </c>
      <c r="AS461" s="5">
        <v>0.25735918356201881</v>
      </c>
      <c r="AT461" s="5">
        <v>-5.4106626031863003E-2</v>
      </c>
      <c r="AU461" s="5">
        <v>-0.10807492956174486</v>
      </c>
      <c r="AV461" s="5">
        <v>-1.1950076883027237E-2</v>
      </c>
      <c r="AW461" s="5">
        <v>5.0701673702611721E-2</v>
      </c>
      <c r="AX461" s="5">
        <v>-1.0083634394919994E-2</v>
      </c>
      <c r="AY461" s="5">
        <v>9.327411596579431E-2</v>
      </c>
      <c r="AZ461" s="5">
        <v>-2.3931564630951196E-2</v>
      </c>
      <c r="BA461" s="5">
        <v>6.2210431496053632E-2</v>
      </c>
      <c r="BB461" s="5">
        <v>-1.8622928781615231E-4</v>
      </c>
      <c r="BC461" s="5">
        <v>-1.1671491318240867E-2</v>
      </c>
      <c r="BD461" s="5">
        <v>-6.9853489634342944E-2</v>
      </c>
      <c r="BE461" s="5">
        <v>0.10860677195310657</v>
      </c>
      <c r="BF461" s="5">
        <v>-3.8992909463577211E-2</v>
      </c>
      <c r="BG461" s="5">
        <v>7.1761000545342887E-2</v>
      </c>
      <c r="BH461" s="5">
        <v>3.5066394192075127E-2</v>
      </c>
      <c r="BI461" s="5">
        <v>-4.6345934744148699E-2</v>
      </c>
      <c r="BJ461" s="5">
        <v>9.1873011782125105E-2</v>
      </c>
      <c r="BK461" s="5">
        <v>7.0995165283328623E-2</v>
      </c>
      <c r="BL461" s="5">
        <v>-2.566664457840823E-2</v>
      </c>
      <c r="BM461" s="5">
        <v>7.8168982413524459E-3</v>
      </c>
      <c r="BN461" s="5">
        <v>2.0578126316868593E-2</v>
      </c>
      <c r="BO461" s="5">
        <v>-1.4176993307988197E-3</v>
      </c>
      <c r="BP461" s="5">
        <v>5.0320098176016587E-3</v>
      </c>
      <c r="BQ461" s="5">
        <v>5.1475262803810928E-2</v>
      </c>
      <c r="BR461" s="5">
        <v>2.9479312684177988E-3</v>
      </c>
      <c r="BS461" s="5">
        <v>-1.7683242168892305E-2</v>
      </c>
      <c r="BT461" s="5">
        <v>4.3343853677780438E-2</v>
      </c>
      <c r="BU461" s="5">
        <v>-5.9484394543403075E-2</v>
      </c>
      <c r="BV461" s="5">
        <v>4.5376914855850832E-2</v>
      </c>
      <c r="BW461" s="5">
        <v>2.4084732550285596E-2</v>
      </c>
      <c r="BX461" s="5">
        <v>2.0741721692172324E-2</v>
      </c>
      <c r="BY461" s="5">
        <v>-4.0591886260051184E-3</v>
      </c>
      <c r="BZ461" s="5">
        <v>6.2098249622140759E-3</v>
      </c>
      <c r="CA461" s="5">
        <v>5.1854384782167889E-2</v>
      </c>
      <c r="CB461" s="5">
        <v>-1.1204260734170675E-2</v>
      </c>
      <c r="CC461" s="5">
        <v>1.533386543640052E-2</v>
      </c>
      <c r="CD461" s="5">
        <v>1.5565202637268984E-3</v>
      </c>
      <c r="CE461" s="5">
        <v>2.9206162740731761E-2</v>
      </c>
      <c r="CF461" s="5">
        <v>-2.3139218087992169E-3</v>
      </c>
      <c r="CG461" s="5">
        <v>-7.2779087992448184E-3</v>
      </c>
      <c r="CH461" s="5">
        <v>-1.0321444947607549E-2</v>
      </c>
      <c r="CI461" s="5">
        <v>-1.3174827345331371E-2</v>
      </c>
      <c r="CJ461" s="5">
        <v>1.5691219479037209E-3</v>
      </c>
      <c r="CK461" s="5">
        <v>-1.0067991459717245E-2</v>
      </c>
      <c r="CL461" s="5">
        <v>-3.093123042347894E-2</v>
      </c>
      <c r="CM461" s="5">
        <v>4.804515123651194E-3</v>
      </c>
      <c r="CN461" s="5">
        <v>7.4017659093141251E-3</v>
      </c>
      <c r="CO461" s="5">
        <v>5.2547388553458455E-3</v>
      </c>
      <c r="CP461" s="5">
        <v>-2.6827205845799618E-2</v>
      </c>
      <c r="CQ461" s="5">
        <v>4.6054105073586801E-2</v>
      </c>
      <c r="CR461" s="5">
        <v>-1.1762425453468636E-2</v>
      </c>
      <c r="CS461" s="5">
        <v>-1.9132929124955809E-3</v>
      </c>
      <c r="CT461" s="5">
        <v>-2.1371403099875431E-2</v>
      </c>
      <c r="CU461" s="5">
        <v>-8.6441557220682131E-3</v>
      </c>
      <c r="CV461" s="5">
        <v>5.3645711468961587E-3</v>
      </c>
      <c r="CW461" s="5">
        <v>5.8293101337947052E-3</v>
      </c>
      <c r="CX461" s="5">
        <v>1.7688991345715376E-4</v>
      </c>
      <c r="CY461" s="5">
        <v>3.1358325225621015E-4</v>
      </c>
      <c r="CZ461" s="5">
        <v>7.0349695846758636E-3</v>
      </c>
      <c r="DA461" s="5">
        <v>-9.8902048283016426E-4</v>
      </c>
    </row>
    <row r="462" spans="1:105" x14ac:dyDescent="0.25">
      <c r="A462" s="4" t="s">
        <v>459</v>
      </c>
      <c r="B462" s="5">
        <v>0.23741788311883644</v>
      </c>
      <c r="C462" s="5">
        <v>0.10348964111866527</v>
      </c>
      <c r="D462" s="5">
        <v>-3.4726367670385339E-2</v>
      </c>
      <c r="E462" s="5">
        <v>-0.35361961794003871</v>
      </c>
      <c r="F462" s="5">
        <v>0.11946768107343513</v>
      </c>
      <c r="G462" s="5">
        <v>1.9912404729582476E-2</v>
      </c>
      <c r="H462" s="5">
        <v>0.13445104804240299</v>
      </c>
      <c r="I462" s="5">
        <v>-9.9099611931466866E-2</v>
      </c>
      <c r="J462" s="5">
        <v>-7.7491603616366783E-2</v>
      </c>
      <c r="K462" s="5">
        <v>0.12675614125570384</v>
      </c>
      <c r="L462" s="5">
        <v>0.16547712343353299</v>
      </c>
      <c r="M462" s="5">
        <v>1.7850463860394333E-2</v>
      </c>
      <c r="N462" s="5">
        <v>0.10261302610697406</v>
      </c>
      <c r="O462" s="5">
        <v>0.10741030564016613</v>
      </c>
      <c r="P462" s="5">
        <v>0.15014127017939932</v>
      </c>
      <c r="Q462" s="5">
        <v>0.13239737950270059</v>
      </c>
      <c r="R462" s="5">
        <v>-0.11180388338820933</v>
      </c>
      <c r="S462" s="5">
        <v>0.12136599449677517</v>
      </c>
      <c r="T462" s="5">
        <v>-5.9700289302694097E-3</v>
      </c>
      <c r="U462" s="5">
        <v>-4.3130637333790682E-3</v>
      </c>
      <c r="V462" s="5">
        <v>-8.7705513647407009E-3</v>
      </c>
      <c r="W462" s="5">
        <v>6.2338734912785125E-2</v>
      </c>
      <c r="X462" s="5">
        <v>5.1099641111264804E-2</v>
      </c>
      <c r="Y462" s="5">
        <v>5.1360935378796553E-2</v>
      </c>
      <c r="Z462" s="5">
        <v>-0.19072526499005915</v>
      </c>
      <c r="AA462" s="5">
        <v>5.8588026734540138E-2</v>
      </c>
      <c r="AB462" s="5">
        <v>9.8086510896000234E-2</v>
      </c>
      <c r="AC462" s="5">
        <v>0.23236285597246234</v>
      </c>
      <c r="AD462" s="5">
        <v>7.6967692432783584E-3</v>
      </c>
      <c r="AE462" s="5">
        <v>4.8944707381771866E-3</v>
      </c>
      <c r="AF462" s="5">
        <v>5.7368730890110166E-2</v>
      </c>
      <c r="AG462" s="5">
        <v>-6.3026737251206069E-2</v>
      </c>
      <c r="AH462" s="5">
        <v>-3.3701148386825475E-2</v>
      </c>
      <c r="AI462" s="5">
        <v>-0.10207510386607441</v>
      </c>
      <c r="AJ462" s="5">
        <v>7.1935079529596518E-2</v>
      </c>
      <c r="AK462" s="5">
        <v>9.3704646199082951E-3</v>
      </c>
      <c r="AL462" s="5">
        <v>7.3901975715041909E-2</v>
      </c>
      <c r="AM462" s="5">
        <v>6.0487561052324668E-2</v>
      </c>
      <c r="AN462" s="5">
        <v>8.8371942398193081E-3</v>
      </c>
      <c r="AO462" s="5">
        <v>-5.0439344460196732E-2</v>
      </c>
      <c r="AP462" s="5">
        <v>0.14670834874249566</v>
      </c>
      <c r="AQ462" s="5">
        <v>6.3521515823774841E-2</v>
      </c>
      <c r="AR462" s="5">
        <v>9.6614582253580675E-2</v>
      </c>
      <c r="AS462" s="5">
        <v>4.796395618360566E-2</v>
      </c>
      <c r="AT462" s="5">
        <v>-2.4934675168646402E-2</v>
      </c>
      <c r="AU462" s="5">
        <v>-5.736069257392667E-3</v>
      </c>
      <c r="AV462" s="5">
        <v>-5.7980973852599635E-2</v>
      </c>
      <c r="AW462" s="5">
        <v>3.4238097616057644E-2</v>
      </c>
      <c r="AX462" s="5">
        <v>0.13431535331102126</v>
      </c>
      <c r="AY462" s="5">
        <v>0.15151169143094451</v>
      </c>
      <c r="AZ462" s="5">
        <v>-3.3989322981286155E-3</v>
      </c>
      <c r="BA462" s="5">
        <v>-0.11685507261014598</v>
      </c>
      <c r="BB462" s="5">
        <v>-6.4430500600519747E-2</v>
      </c>
      <c r="BC462" s="5">
        <v>0.10753289311670423</v>
      </c>
      <c r="BD462" s="5">
        <v>4.5129763780960546E-3</v>
      </c>
      <c r="BE462" s="5">
        <v>4.3555827559963058E-4</v>
      </c>
      <c r="BF462" s="5">
        <v>-9.7402075778829575E-3</v>
      </c>
      <c r="BG462" s="5">
        <v>-5.5405076587580586E-2</v>
      </c>
      <c r="BH462" s="5">
        <v>-8.5029993276943498E-3</v>
      </c>
      <c r="BI462" s="5">
        <v>-4.7598169764344847E-2</v>
      </c>
      <c r="BJ462" s="5">
        <v>-9.6150013074812649E-2</v>
      </c>
      <c r="BK462" s="5">
        <v>-3.179986445410838E-2</v>
      </c>
      <c r="BL462" s="5">
        <v>-8.0608689144018364E-2</v>
      </c>
      <c r="BM462" s="5">
        <v>7.7857381059760422E-2</v>
      </c>
      <c r="BN462" s="5">
        <v>-6.1547496102565435E-2</v>
      </c>
      <c r="BO462" s="5">
        <v>-6.2960886251672163E-2</v>
      </c>
      <c r="BP462" s="5">
        <v>1.9969768267784505E-2</v>
      </c>
      <c r="BQ462" s="5">
        <v>1.72461814143922E-3</v>
      </c>
      <c r="BR462" s="5">
        <v>2.4341499578903948E-2</v>
      </c>
      <c r="BS462" s="5">
        <v>-1.5804783229404151E-2</v>
      </c>
      <c r="BT462" s="5">
        <v>4.1224974099775179E-2</v>
      </c>
      <c r="BU462" s="5">
        <v>-9.9762208900497057E-2</v>
      </c>
      <c r="BV462" s="5">
        <v>2.5128462498226947E-2</v>
      </c>
      <c r="BW462" s="5">
        <v>0.11089808782784566</v>
      </c>
      <c r="BX462" s="5">
        <v>-1.0046312832962222E-2</v>
      </c>
      <c r="BY462" s="5">
        <v>3.178904781765976E-2</v>
      </c>
      <c r="BZ462" s="5">
        <v>-1.7804330389438801E-2</v>
      </c>
      <c r="CA462" s="5">
        <v>-4.0012591657433887E-3</v>
      </c>
      <c r="CB462" s="5">
        <v>1.4485015080536049E-2</v>
      </c>
      <c r="CC462" s="5">
        <v>-3.0258133890753814E-2</v>
      </c>
      <c r="CD462" s="5">
        <v>-7.6704621557594109E-3</v>
      </c>
      <c r="CE462" s="5">
        <v>4.9269531440490413E-2</v>
      </c>
      <c r="CF462" s="5">
        <v>6.593973683880012E-3</v>
      </c>
      <c r="CG462" s="5">
        <v>-8.9137093962421161E-3</v>
      </c>
      <c r="CH462" s="5">
        <v>-1.5021372578853068E-2</v>
      </c>
      <c r="CI462" s="5">
        <v>1.4257358053347487E-2</v>
      </c>
      <c r="CJ462" s="5">
        <v>4.9290279677060931E-3</v>
      </c>
      <c r="CK462" s="5">
        <v>-4.9794019433300973E-2</v>
      </c>
      <c r="CL462" s="5">
        <v>2.5134444712640234E-2</v>
      </c>
      <c r="CM462" s="5">
        <v>-2.0692322572496862E-2</v>
      </c>
      <c r="CN462" s="5">
        <v>2.6396557793451746E-2</v>
      </c>
      <c r="CO462" s="5">
        <v>-1.1623775756628618E-3</v>
      </c>
      <c r="CP462" s="5">
        <v>6.2630710776007473E-2</v>
      </c>
      <c r="CQ462" s="5">
        <v>-5.8906102931446597E-3</v>
      </c>
      <c r="CR462" s="5">
        <v>6.6807920399191544E-3</v>
      </c>
      <c r="CS462" s="5">
        <v>-1.4602544929413879E-2</v>
      </c>
      <c r="CT462" s="5">
        <v>7.8309263878467063E-3</v>
      </c>
      <c r="CU462" s="5">
        <v>2.0621122431614756E-2</v>
      </c>
      <c r="CV462" s="5">
        <v>-1.4300204371830889E-2</v>
      </c>
      <c r="CW462" s="5">
        <v>-1.3628988213561998E-2</v>
      </c>
      <c r="CX462" s="5">
        <v>1.2825660408511564E-2</v>
      </c>
      <c r="CY462" s="5">
        <v>9.5156929098848125E-3</v>
      </c>
      <c r="CZ462" s="5">
        <v>-8.119255801022485E-3</v>
      </c>
      <c r="DA462" s="5">
        <v>7.7746740259384446E-3</v>
      </c>
    </row>
    <row r="463" spans="1:105" x14ac:dyDescent="0.25">
      <c r="A463" s="4" t="s">
        <v>460</v>
      </c>
      <c r="B463" s="5">
        <v>0.11390710662492985</v>
      </c>
      <c r="C463" s="5">
        <v>1.7388744342648456E-2</v>
      </c>
      <c r="D463" s="5">
        <v>0.25455746083686243</v>
      </c>
      <c r="E463" s="5">
        <v>-8.6195885096159081E-2</v>
      </c>
      <c r="F463" s="5">
        <v>0.21731662243234268</v>
      </c>
      <c r="G463" s="5">
        <v>-0.19761375196420278</v>
      </c>
      <c r="H463" s="5">
        <v>0.34148844465225364</v>
      </c>
      <c r="I463" s="5">
        <v>9.2517536462409476E-3</v>
      </c>
      <c r="J463" s="5">
        <v>8.9503210004207537E-2</v>
      </c>
      <c r="K463" s="5">
        <v>0.26478917598605251</v>
      </c>
      <c r="L463" s="5">
        <v>-0.10540696693453326</v>
      </c>
      <c r="M463" s="5">
        <v>-8.4223486267795564E-2</v>
      </c>
      <c r="N463" s="5">
        <v>9.0207420442535616E-2</v>
      </c>
      <c r="O463" s="5">
        <v>-1.4939143109225764E-2</v>
      </c>
      <c r="P463" s="5">
        <v>6.2528228496594812E-2</v>
      </c>
      <c r="Q463" s="5">
        <v>6.1379946104043175E-2</v>
      </c>
      <c r="R463" s="5">
        <v>3.6988975880155692E-2</v>
      </c>
      <c r="S463" s="5">
        <v>-0.15952514261409184</v>
      </c>
      <c r="T463" s="5">
        <v>7.3960730329782924E-3</v>
      </c>
      <c r="U463" s="5">
        <v>-3.4816477612457475E-4</v>
      </c>
      <c r="V463" s="5">
        <v>6.2793764912345604E-2</v>
      </c>
      <c r="W463" s="5">
        <v>0.14840189822654093</v>
      </c>
      <c r="X463" s="5">
        <v>-4.5184090229381628E-2</v>
      </c>
      <c r="Y463" s="5">
        <v>-7.8430551048729757E-2</v>
      </c>
      <c r="Z463" s="5">
        <v>-3.675530381128507E-2</v>
      </c>
      <c r="AA463" s="5">
        <v>3.61431567978059E-2</v>
      </c>
      <c r="AB463" s="5">
        <v>0.1419381240943714</v>
      </c>
      <c r="AC463" s="5">
        <v>0.25777593112089092</v>
      </c>
      <c r="AD463" s="5">
        <v>-0.1338810729269474</v>
      </c>
      <c r="AE463" s="5">
        <v>7.9052780029828865E-2</v>
      </c>
      <c r="AF463" s="5">
        <v>7.3375853854026632E-2</v>
      </c>
      <c r="AG463" s="5">
        <v>0.13522275986536658</v>
      </c>
      <c r="AH463" s="5">
        <v>5.3831935535221059E-2</v>
      </c>
      <c r="AI463" s="5">
        <v>-2.6472959455909825E-2</v>
      </c>
      <c r="AJ463" s="5">
        <v>-0.18698147788237601</v>
      </c>
      <c r="AK463" s="5">
        <v>5.435951606933922E-3</v>
      </c>
      <c r="AL463" s="5">
        <v>-0.16721870986608001</v>
      </c>
      <c r="AM463" s="5">
        <v>-0.11276338845035855</v>
      </c>
      <c r="AN463" s="5">
        <v>-6.1764565897275754E-2</v>
      </c>
      <c r="AO463" s="5">
        <v>2.0698230081548669E-2</v>
      </c>
      <c r="AP463" s="5">
        <v>-0.14969718797168646</v>
      </c>
      <c r="AQ463" s="5">
        <v>-0.14077242345861504</v>
      </c>
      <c r="AR463" s="5">
        <v>4.0474639750145043E-3</v>
      </c>
      <c r="AS463" s="5">
        <v>0.1412454022970564</v>
      </c>
      <c r="AT463" s="5">
        <v>-1.5490812883048639E-2</v>
      </c>
      <c r="AU463" s="5">
        <v>-2.1863970379304414E-2</v>
      </c>
      <c r="AV463" s="5">
        <v>8.895917090808543E-2</v>
      </c>
      <c r="AW463" s="5">
        <v>-5.5598508534427611E-2</v>
      </c>
      <c r="AX463" s="5">
        <v>-1.4555759373533834E-2</v>
      </c>
      <c r="AY463" s="5">
        <v>0.1040178365393515</v>
      </c>
      <c r="AZ463" s="5">
        <v>4.8638269076841642E-2</v>
      </c>
      <c r="BA463" s="5">
        <v>5.7905684122528264E-2</v>
      </c>
      <c r="BB463" s="5">
        <v>-2.5541494095086829E-2</v>
      </c>
      <c r="BC463" s="5">
        <v>-2.7875153943827242E-2</v>
      </c>
      <c r="BD463" s="5">
        <v>1.0761963578225823E-3</v>
      </c>
      <c r="BE463" s="5">
        <v>-8.7061317329786073E-2</v>
      </c>
      <c r="BF463" s="5">
        <v>-3.4012162464503816E-2</v>
      </c>
      <c r="BG463" s="5">
        <v>1.2493692185384002E-2</v>
      </c>
      <c r="BH463" s="5">
        <v>0.10820416197567002</v>
      </c>
      <c r="BI463" s="5">
        <v>-4.1477767860278431E-2</v>
      </c>
      <c r="BJ463" s="5">
        <v>4.2098949603717732E-2</v>
      </c>
      <c r="BK463" s="5">
        <v>7.1926712194847016E-3</v>
      </c>
      <c r="BL463" s="5">
        <v>4.6987018162005366E-2</v>
      </c>
      <c r="BM463" s="5">
        <v>-4.8203139677962512E-2</v>
      </c>
      <c r="BN463" s="5">
        <v>-3.0354620600600287E-2</v>
      </c>
      <c r="BO463" s="5">
        <v>-1.9866635612630391E-2</v>
      </c>
      <c r="BP463" s="5">
        <v>-1.11160243709222E-2</v>
      </c>
      <c r="BQ463" s="5">
        <v>5.2758756405681201E-2</v>
      </c>
      <c r="BR463" s="5">
        <v>-1.4198440695809488E-2</v>
      </c>
      <c r="BS463" s="5">
        <v>2.4779658609136182E-2</v>
      </c>
      <c r="BT463" s="5">
        <v>1.4300315389093902E-3</v>
      </c>
      <c r="BU463" s="5">
        <v>4.8374398095717159E-3</v>
      </c>
      <c r="BV463" s="5">
        <v>7.9345156645359224E-2</v>
      </c>
      <c r="BW463" s="5">
        <v>-9.5773062379829035E-2</v>
      </c>
      <c r="BX463" s="5">
        <v>2.9733169782437081E-2</v>
      </c>
      <c r="BY463" s="5">
        <v>6.1575746955574252E-2</v>
      </c>
      <c r="BZ463" s="5">
        <v>-3.2653050236464885E-2</v>
      </c>
      <c r="CA463" s="5">
        <v>7.7737434124374255E-2</v>
      </c>
      <c r="CB463" s="5">
        <v>3.5513805447093656E-2</v>
      </c>
      <c r="CC463" s="5">
        <v>1.8706707964165067E-2</v>
      </c>
      <c r="CD463" s="5">
        <v>-1.8779987860064237E-2</v>
      </c>
      <c r="CE463" s="5">
        <v>3.9172715385555994E-2</v>
      </c>
      <c r="CF463" s="5">
        <v>1.5195509605746522E-2</v>
      </c>
      <c r="CG463" s="5">
        <v>2.7096350617071409E-3</v>
      </c>
      <c r="CH463" s="5">
        <v>-2.202418437603524E-2</v>
      </c>
      <c r="CI463" s="5">
        <v>-2.7928469476196364E-2</v>
      </c>
      <c r="CJ463" s="5">
        <v>-5.573694489327259E-3</v>
      </c>
      <c r="CK463" s="5">
        <v>9.6400035518470553E-3</v>
      </c>
      <c r="CL463" s="5">
        <v>3.973347372570972E-2</v>
      </c>
      <c r="CM463" s="5">
        <v>3.0652272929842087E-2</v>
      </c>
      <c r="CN463" s="5">
        <v>2.0249401737771023E-3</v>
      </c>
      <c r="CO463" s="5">
        <v>1.8194761234827061E-2</v>
      </c>
      <c r="CP463" s="5">
        <v>-2.9124096630704588E-2</v>
      </c>
      <c r="CQ463" s="5">
        <v>-1.59571375269443E-2</v>
      </c>
      <c r="CR463" s="5">
        <v>4.1866813950321826E-3</v>
      </c>
      <c r="CS463" s="5">
        <v>-7.9722683716677335E-4</v>
      </c>
      <c r="CT463" s="5">
        <v>-2.4717882719358284E-3</v>
      </c>
      <c r="CU463" s="5">
        <v>5.1813124747884642E-3</v>
      </c>
      <c r="CV463" s="5">
        <v>1.1795595238156797E-2</v>
      </c>
      <c r="CW463" s="5">
        <v>-4.7083158854433843E-4</v>
      </c>
      <c r="CX463" s="5">
        <v>-1.583924274783554E-3</v>
      </c>
      <c r="CY463" s="5">
        <v>8.2444312012393862E-3</v>
      </c>
      <c r="CZ463" s="5">
        <v>3.391414030977842E-3</v>
      </c>
      <c r="DA463" s="5">
        <v>6.0821822489864289E-3</v>
      </c>
    </row>
    <row r="464" spans="1:105" x14ac:dyDescent="0.25">
      <c r="A464" s="4" t="s">
        <v>461</v>
      </c>
      <c r="B464" s="5">
        <v>0.11573868067329175</v>
      </c>
      <c r="C464" s="5">
        <v>-0.20501658171234705</v>
      </c>
      <c r="D464" s="5">
        <v>0.2238243304485279</v>
      </c>
      <c r="E464" s="5">
        <v>-0.18914302774856967</v>
      </c>
      <c r="F464" s="5">
        <v>0.36153597224872375</v>
      </c>
      <c r="G464" s="5">
        <v>-6.7378492533953643E-2</v>
      </c>
      <c r="H464" s="5">
        <v>0.18930767916855057</v>
      </c>
      <c r="I464" s="5">
        <v>0.25879108493370173</v>
      </c>
      <c r="J464" s="5">
        <v>0.35124051880856083</v>
      </c>
      <c r="K464" s="5">
        <v>0.26388229242080929</v>
      </c>
      <c r="L464" s="5">
        <v>-0.14077567371580924</v>
      </c>
      <c r="M464" s="5">
        <v>-0.26837145040148319</v>
      </c>
      <c r="N464" s="5">
        <v>0.16700195768424775</v>
      </c>
      <c r="O464" s="5">
        <v>8.4427416387259244E-2</v>
      </c>
      <c r="P464" s="5">
        <v>-1.5052756963951882E-2</v>
      </c>
      <c r="Q464" s="5">
        <v>-0.14562036713229037</v>
      </c>
      <c r="R464" s="5">
        <v>-0.11248219949781685</v>
      </c>
      <c r="S464" s="5">
        <v>-0.12473201196929129</v>
      </c>
      <c r="T464" s="5">
        <v>3.1937456556596112E-2</v>
      </c>
      <c r="U464" s="5">
        <v>7.9730327466476125E-2</v>
      </c>
      <c r="V464" s="5">
        <v>4.6588294296367259E-2</v>
      </c>
      <c r="W464" s="5">
        <v>0.1775864186135134</v>
      </c>
      <c r="X464" s="5">
        <v>-1.5056174891196091E-2</v>
      </c>
      <c r="Y464" s="5">
        <v>-2.5925456529328796E-2</v>
      </c>
      <c r="Z464" s="5">
        <v>7.2373507391516295E-2</v>
      </c>
      <c r="AA464" s="5">
        <v>8.992552331738142E-2</v>
      </c>
      <c r="AB464" s="5">
        <v>3.7953869400816159E-2</v>
      </c>
      <c r="AC464" s="5">
        <v>-8.7919397841422262E-2</v>
      </c>
      <c r="AD464" s="5">
        <v>0.12711698233601443</v>
      </c>
      <c r="AE464" s="5">
        <v>3.1075295474006927E-2</v>
      </c>
      <c r="AF464" s="5">
        <v>0.13268308031558948</v>
      </c>
      <c r="AG464" s="5">
        <v>-4.7064395181854797E-2</v>
      </c>
      <c r="AH464" s="5">
        <v>-8.5686587081528959E-2</v>
      </c>
      <c r="AI464" s="5">
        <v>3.9590950973668555E-2</v>
      </c>
      <c r="AJ464" s="5">
        <v>-0.10137964724153269</v>
      </c>
      <c r="AK464" s="5">
        <v>-1.917097007051154E-2</v>
      </c>
      <c r="AL464" s="5">
        <v>2.7916651722372596E-2</v>
      </c>
      <c r="AM464" s="5">
        <v>2.5138234910015215E-2</v>
      </c>
      <c r="AN464" s="5">
        <v>1.7387884666502443E-2</v>
      </c>
      <c r="AO464" s="5">
        <v>-4.0486460481084528E-2</v>
      </c>
      <c r="AP464" s="5">
        <v>-5.8782453047375761E-2</v>
      </c>
      <c r="AQ464" s="5">
        <v>2.9877438636862173E-2</v>
      </c>
      <c r="AR464" s="5">
        <v>-5.6015888223025563E-2</v>
      </c>
      <c r="AS464" s="5">
        <v>-0.12527591912632202</v>
      </c>
      <c r="AT464" s="5">
        <v>-0.11949022929648487</v>
      </c>
      <c r="AU464" s="5">
        <v>0.11860542872166446</v>
      </c>
      <c r="AV464" s="5">
        <v>-5.418414901453731E-2</v>
      </c>
      <c r="AW464" s="5">
        <v>9.07485682079988E-2</v>
      </c>
      <c r="AX464" s="5">
        <v>-5.3330226013118286E-2</v>
      </c>
      <c r="AY464" s="5">
        <v>-9.2709035279566102E-2</v>
      </c>
      <c r="AZ464" s="5">
        <v>-8.1296700232138988E-2</v>
      </c>
      <c r="BA464" s="5">
        <v>-4.1969467323507176E-2</v>
      </c>
      <c r="BB464" s="5">
        <v>1.8590976917360693E-2</v>
      </c>
      <c r="BC464" s="5">
        <v>-3.3993452483284906E-2</v>
      </c>
      <c r="BD464" s="5">
        <v>-2.9033604515990723E-2</v>
      </c>
      <c r="BE464" s="5">
        <v>-0.11106308654327109</v>
      </c>
      <c r="BF464" s="5">
        <v>-5.0423039697055611E-2</v>
      </c>
      <c r="BG464" s="5">
        <v>0.13664958336885705</v>
      </c>
      <c r="BH464" s="5">
        <v>2.6968060885540251E-2</v>
      </c>
      <c r="BI464" s="5">
        <v>-1.0206278492651627E-2</v>
      </c>
      <c r="BJ464" s="5">
        <v>-4.9963307684387052E-2</v>
      </c>
      <c r="BK464" s="5">
        <v>-6.9842348901401397E-2</v>
      </c>
      <c r="BL464" s="5">
        <v>-1.512592606872854E-2</v>
      </c>
      <c r="BM464" s="5">
        <v>6.146260781207747E-2</v>
      </c>
      <c r="BN464" s="5">
        <v>-1.554159040740778E-2</v>
      </c>
      <c r="BO464" s="5">
        <v>-1.8883090256632502E-2</v>
      </c>
      <c r="BP464" s="5">
        <v>6.2549360108619764E-2</v>
      </c>
      <c r="BQ464" s="5">
        <v>7.3102614116851844E-2</v>
      </c>
      <c r="BR464" s="5">
        <v>-6.355325730878025E-3</v>
      </c>
      <c r="BS464" s="5">
        <v>-2.5982879757283743E-2</v>
      </c>
      <c r="BT464" s="5">
        <v>-5.5001629366336714E-2</v>
      </c>
      <c r="BU464" s="5">
        <v>2.1794061649717738E-2</v>
      </c>
      <c r="BV464" s="5">
        <v>-4.9510262463751877E-2</v>
      </c>
      <c r="BW464" s="5">
        <v>8.68936451085629E-2</v>
      </c>
      <c r="BX464" s="5">
        <v>-5.1501094016266249E-2</v>
      </c>
      <c r="BY464" s="5">
        <v>1.0602780452337241E-2</v>
      </c>
      <c r="BZ464" s="5">
        <v>4.0395106483782556E-2</v>
      </c>
      <c r="CA464" s="5">
        <v>-4.8957480619681824E-2</v>
      </c>
      <c r="CB464" s="5">
        <v>9.6591859053116718E-3</v>
      </c>
      <c r="CC464" s="5">
        <v>4.1661751604552495E-2</v>
      </c>
      <c r="CD464" s="5">
        <v>-1.2553040747434909E-2</v>
      </c>
      <c r="CE464" s="5">
        <v>-1.0064945026187135E-2</v>
      </c>
      <c r="CF464" s="5">
        <v>3.4127257027854893E-2</v>
      </c>
      <c r="CG464" s="5">
        <v>2.6151238186275377E-2</v>
      </c>
      <c r="CH464" s="5">
        <v>2.6363177535083031E-2</v>
      </c>
      <c r="CI464" s="5">
        <v>-1.3162696010110667E-2</v>
      </c>
      <c r="CJ464" s="5">
        <v>-2.1297530299993629E-2</v>
      </c>
      <c r="CK464" s="5">
        <v>-1.296188238139466E-2</v>
      </c>
      <c r="CL464" s="5">
        <v>1.7767216694875983E-5</v>
      </c>
      <c r="CM464" s="5">
        <v>1.1895107209438257E-2</v>
      </c>
      <c r="CN464" s="5">
        <v>6.2489162086918132E-3</v>
      </c>
      <c r="CO464" s="5">
        <v>-6.532685005082927E-3</v>
      </c>
      <c r="CP464" s="5">
        <v>1.2410812397582422E-2</v>
      </c>
      <c r="CQ464" s="5">
        <v>-2.3600670416868644E-2</v>
      </c>
      <c r="CR464" s="5">
        <v>-1.1986457559527564E-2</v>
      </c>
      <c r="CS464" s="5">
        <v>5.8831010723520314E-3</v>
      </c>
      <c r="CT464" s="5">
        <v>-2.4751959734590268E-2</v>
      </c>
      <c r="CU464" s="5">
        <v>-2.0765007154968804E-2</v>
      </c>
      <c r="CV464" s="5">
        <v>2.7573063834229979E-3</v>
      </c>
      <c r="CW464" s="5">
        <v>3.8079469763366517E-3</v>
      </c>
      <c r="CX464" s="5">
        <v>3.3531403631900099E-3</v>
      </c>
      <c r="CY464" s="5">
        <v>-6.0733596338012445E-3</v>
      </c>
      <c r="CZ464" s="5">
        <v>-9.5051723999826868E-3</v>
      </c>
      <c r="DA464" s="5">
        <v>4.1472179052179309E-3</v>
      </c>
    </row>
    <row r="465" spans="1:105" x14ac:dyDescent="0.25">
      <c r="A465" s="4" t="s">
        <v>462</v>
      </c>
      <c r="B465" s="5">
        <v>0.28962798943900803</v>
      </c>
      <c r="C465" s="5">
        <v>-9.7002702272934213E-2</v>
      </c>
      <c r="D465" s="5">
        <v>5.9724303046281485E-2</v>
      </c>
      <c r="E465" s="5">
        <v>0.46093891416250715</v>
      </c>
      <c r="F465" s="5">
        <v>-2.2400412111579178E-2</v>
      </c>
      <c r="G465" s="5">
        <v>-6.3696989197444917E-2</v>
      </c>
      <c r="H465" s="5">
        <v>0.15895104654697195</v>
      </c>
      <c r="I465" s="5">
        <v>0.37803999418528339</v>
      </c>
      <c r="J465" s="5">
        <v>-7.8186798641676665E-3</v>
      </c>
      <c r="K465" s="5">
        <v>8.7606222425081287E-2</v>
      </c>
      <c r="L465" s="5">
        <v>0.12385449268346163</v>
      </c>
      <c r="M465" s="5">
        <v>-0.13734634835161913</v>
      </c>
      <c r="N465" s="5">
        <v>0.18484778697643123</v>
      </c>
      <c r="O465" s="5">
        <v>-0.38427980431886249</v>
      </c>
      <c r="P465" s="5">
        <v>-6.4204818791865643E-3</v>
      </c>
      <c r="Q465" s="5">
        <v>4.2325908976145889E-2</v>
      </c>
      <c r="R465" s="5">
        <v>2.8490681095401354E-2</v>
      </c>
      <c r="S465" s="5">
        <v>1.6773152752666377E-2</v>
      </c>
      <c r="T465" s="5">
        <v>8.5450003116766399E-2</v>
      </c>
      <c r="U465" s="5">
        <v>-6.9169430058344042E-2</v>
      </c>
      <c r="V465" s="5">
        <v>-9.2843652679006267E-2</v>
      </c>
      <c r="W465" s="5">
        <v>-0.23208512090419214</v>
      </c>
      <c r="X465" s="5">
        <v>7.8213176274443436E-2</v>
      </c>
      <c r="Y465" s="5">
        <v>-5.9346339627633846E-2</v>
      </c>
      <c r="Z465" s="5">
        <v>0.11688799241445172</v>
      </c>
      <c r="AA465" s="5">
        <v>1.6015025553351526E-2</v>
      </c>
      <c r="AB465" s="5">
        <v>0.15587605614663499</v>
      </c>
      <c r="AC465" s="5">
        <v>4.39026248768904E-3</v>
      </c>
      <c r="AD465" s="5">
        <v>2.9826210345111411E-2</v>
      </c>
      <c r="AE465" s="5">
        <v>-5.4015493820323029E-2</v>
      </c>
      <c r="AF465" s="5">
        <v>-1.0469383497319866E-2</v>
      </c>
      <c r="AG465" s="5">
        <v>-4.6497586197370405E-2</v>
      </c>
      <c r="AH465" s="5">
        <v>6.5540258226935849E-2</v>
      </c>
      <c r="AI465" s="5">
        <v>-0.10949544288490472</v>
      </c>
      <c r="AJ465" s="5">
        <v>0.1305472600793546</v>
      </c>
      <c r="AK465" s="5">
        <v>-4.6374359014140783E-2</v>
      </c>
      <c r="AL465" s="5">
        <v>-9.8697946168313663E-2</v>
      </c>
      <c r="AM465" s="5">
        <v>5.7812515019138609E-2</v>
      </c>
      <c r="AN465" s="5">
        <v>0.14463566148842513</v>
      </c>
      <c r="AO465" s="5">
        <v>0.13262140270802061</v>
      </c>
      <c r="AP465" s="5">
        <v>-9.6642452169701781E-3</v>
      </c>
      <c r="AQ465" s="5">
        <v>0.12700067135056697</v>
      </c>
      <c r="AR465" s="5">
        <v>3.1764660715248243E-2</v>
      </c>
      <c r="AS465" s="5">
        <v>-0.1764267036638017</v>
      </c>
      <c r="AT465" s="5">
        <v>0.20190691862848428</v>
      </c>
      <c r="AU465" s="5">
        <v>4.1360628729873214E-2</v>
      </c>
      <c r="AV465" s="5">
        <v>3.29234720072277E-2</v>
      </c>
      <c r="AW465" s="5">
        <v>3.1966383468748555E-2</v>
      </c>
      <c r="AX465" s="5">
        <v>1.491941639235248E-2</v>
      </c>
      <c r="AY465" s="5">
        <v>8.3000637401067098E-2</v>
      </c>
      <c r="AZ465" s="5">
        <v>4.7131409344631104E-3</v>
      </c>
      <c r="BA465" s="5">
        <v>-3.6530954876094507E-2</v>
      </c>
      <c r="BB465" s="5">
        <v>2.4091721173017132E-2</v>
      </c>
      <c r="BC465" s="5">
        <v>-2.5378249665585727E-2</v>
      </c>
      <c r="BD465" s="5">
        <v>0.11039213360548994</v>
      </c>
      <c r="BE465" s="5">
        <v>4.9821595844028191E-2</v>
      </c>
      <c r="BF465" s="5">
        <v>3.5044646333556514E-2</v>
      </c>
      <c r="BG465" s="5">
        <v>0.10951294985808602</v>
      </c>
      <c r="BH465" s="5">
        <v>-0.11022026731034362</v>
      </c>
      <c r="BI465" s="5">
        <v>5.7482539483124505E-2</v>
      </c>
      <c r="BJ465" s="5">
        <v>2.050510143765143E-2</v>
      </c>
      <c r="BK465" s="5">
        <v>-2.6785752964147789E-2</v>
      </c>
      <c r="BL465" s="5">
        <v>5.1950154318889545E-2</v>
      </c>
      <c r="BM465" s="5">
        <v>3.1675614583961675E-2</v>
      </c>
      <c r="BN465" s="5">
        <v>4.4631810966544956E-2</v>
      </c>
      <c r="BO465" s="5">
        <v>4.5554143523077753E-2</v>
      </c>
      <c r="BP465" s="5">
        <v>1.4244601920228455E-2</v>
      </c>
      <c r="BQ465" s="5">
        <v>-4.55632506108056E-2</v>
      </c>
      <c r="BR465" s="5">
        <v>-1.7958710011797413E-2</v>
      </c>
      <c r="BS465" s="5">
        <v>1.7347537751270005E-3</v>
      </c>
      <c r="BT465" s="5">
        <v>-0.12178644480501172</v>
      </c>
      <c r="BU465" s="5">
        <v>9.5755199778236558E-2</v>
      </c>
      <c r="BV465" s="5">
        <v>-8.6032936380112095E-3</v>
      </c>
      <c r="BW465" s="5">
        <v>-2.8071764761659256E-4</v>
      </c>
      <c r="BX465" s="5">
        <v>-3.3057342634912376E-2</v>
      </c>
      <c r="BY465" s="5">
        <v>-5.7463560999396007E-2</v>
      </c>
      <c r="BZ465" s="5">
        <v>-1.8341014582580518E-2</v>
      </c>
      <c r="CA465" s="5">
        <v>2.644037639006707E-2</v>
      </c>
      <c r="CB465" s="5">
        <v>2.4210875591618754E-2</v>
      </c>
      <c r="CC465" s="5">
        <v>-8.9874692058668926E-3</v>
      </c>
      <c r="CD465" s="5">
        <v>4.2120876836171585E-2</v>
      </c>
      <c r="CE465" s="5">
        <v>-1.3600862547558268E-2</v>
      </c>
      <c r="CF465" s="5">
        <v>-1.4333773954217201E-2</v>
      </c>
      <c r="CG465" s="5">
        <v>-2.0958480038041228E-2</v>
      </c>
      <c r="CH465" s="5">
        <v>-5.0388644292060688E-3</v>
      </c>
      <c r="CI465" s="5">
        <v>9.8358979217558705E-4</v>
      </c>
      <c r="CJ465" s="5">
        <v>7.183635623831307E-4</v>
      </c>
      <c r="CK465" s="5">
        <v>4.4013644334965438E-3</v>
      </c>
      <c r="CL465" s="5">
        <v>-3.6608965176808915E-3</v>
      </c>
      <c r="CM465" s="5">
        <v>1.8422896949515509E-2</v>
      </c>
      <c r="CN465" s="5">
        <v>-1.8640188838503658E-3</v>
      </c>
      <c r="CO465" s="5">
        <v>2.5322189496261218E-2</v>
      </c>
      <c r="CP465" s="5">
        <v>-2.4697725179951783E-2</v>
      </c>
      <c r="CQ465" s="5">
        <v>1.5222442087756466E-2</v>
      </c>
      <c r="CR465" s="5">
        <v>-8.6155615026431535E-3</v>
      </c>
      <c r="CS465" s="5">
        <v>-1.1989064147723573E-3</v>
      </c>
      <c r="CT465" s="5">
        <v>-6.693688095433927E-3</v>
      </c>
      <c r="CU465" s="5">
        <v>-1.1373700039477312E-3</v>
      </c>
      <c r="CV465" s="5">
        <v>6.9524825917747449E-3</v>
      </c>
      <c r="CW465" s="5">
        <v>-7.9835226286134372E-3</v>
      </c>
      <c r="CX465" s="5">
        <v>4.3085490160112263E-3</v>
      </c>
      <c r="CY465" s="5">
        <v>7.8276419621488118E-3</v>
      </c>
      <c r="CZ465" s="5">
        <v>2.3278170471310476E-3</v>
      </c>
      <c r="DA465" s="5">
        <v>2.442586883035476E-3</v>
      </c>
    </row>
    <row r="466" spans="1:105" x14ac:dyDescent="0.25">
      <c r="A466" s="4" t="s">
        <v>463</v>
      </c>
      <c r="B466" s="5">
        <v>0.22927044174570335</v>
      </c>
      <c r="C466" s="5">
        <v>1.3317635957630358E-3</v>
      </c>
      <c r="D466" s="5">
        <v>0.28995139033163908</v>
      </c>
      <c r="E466" s="5">
        <v>0.14664898259708042</v>
      </c>
      <c r="F466" s="5">
        <v>0.19385179139338451</v>
      </c>
      <c r="G466" s="5">
        <v>0.31825080734462396</v>
      </c>
      <c r="H466" s="5">
        <v>0.17888261902374911</v>
      </c>
      <c r="I466" s="5">
        <v>-5.9355264030924448E-2</v>
      </c>
      <c r="J466" s="5">
        <v>-0.25065562591672924</v>
      </c>
      <c r="K466" s="5">
        <v>0.16994745319737528</v>
      </c>
      <c r="L466" s="5">
        <v>0.12332160333389484</v>
      </c>
      <c r="M466" s="5">
        <v>5.4371701303345434E-3</v>
      </c>
      <c r="N466" s="5">
        <v>7.0485780443774945E-2</v>
      </c>
      <c r="O466" s="5">
        <v>1.2431583513940577E-2</v>
      </c>
      <c r="P466" s="5">
        <v>-3.2792092332299516E-2</v>
      </c>
      <c r="Q466" s="5">
        <v>-4.2530380386662035E-2</v>
      </c>
      <c r="R466" s="5">
        <v>0.13560791819956858</v>
      </c>
      <c r="S466" s="5">
        <v>-5.7291116397453379E-2</v>
      </c>
      <c r="T466" s="5">
        <v>0.11592073903822984</v>
      </c>
      <c r="U466" s="5">
        <v>-8.9465052658512401E-2</v>
      </c>
      <c r="V466" s="5">
        <v>9.5771916664792747E-2</v>
      </c>
      <c r="W466" s="5">
        <v>3.8877937179751389E-2</v>
      </c>
      <c r="X466" s="5">
        <v>-3.8501244152293536E-2</v>
      </c>
      <c r="Y466" s="5">
        <v>0.21382574169369634</v>
      </c>
      <c r="Z466" s="5">
        <v>-0.20818454911775769</v>
      </c>
      <c r="AA466" s="5">
        <v>-8.338442622662208E-2</v>
      </c>
      <c r="AB466" s="5">
        <v>-0.1188902283936035</v>
      </c>
      <c r="AC466" s="5">
        <v>2.692412410580703E-2</v>
      </c>
      <c r="AD466" s="5">
        <v>-5.7767678476184546E-2</v>
      </c>
      <c r="AE466" s="5">
        <v>6.7103401166310334E-2</v>
      </c>
      <c r="AF466" s="5">
        <v>4.3205299994763996E-2</v>
      </c>
      <c r="AG466" s="5">
        <v>0.19541184714494772</v>
      </c>
      <c r="AH466" s="5">
        <v>9.4673114334892922E-2</v>
      </c>
      <c r="AI466" s="5">
        <v>-4.2356302962119154E-2</v>
      </c>
      <c r="AJ466" s="5">
        <v>-2.5209374621402301E-2</v>
      </c>
      <c r="AK466" s="5">
        <v>-7.8248749052903771E-2</v>
      </c>
      <c r="AL466" s="5">
        <v>-9.6868503427807631E-2</v>
      </c>
      <c r="AM466" s="5">
        <v>2.0000779870786949E-2</v>
      </c>
      <c r="AN466" s="5">
        <v>0.17892874864392885</v>
      </c>
      <c r="AO466" s="5">
        <v>-6.8317093531687106E-2</v>
      </c>
      <c r="AP466" s="5">
        <v>-3.186205279461371E-2</v>
      </c>
      <c r="AQ466" s="5">
        <v>-7.4538894560345778E-2</v>
      </c>
      <c r="AR466" s="5">
        <v>-4.754890997054978E-2</v>
      </c>
      <c r="AS466" s="5">
        <v>-4.4568398613197883E-2</v>
      </c>
      <c r="AT466" s="5">
        <v>-9.440910083322698E-3</v>
      </c>
      <c r="AU466" s="5">
        <v>-4.6215446335890864E-2</v>
      </c>
      <c r="AV466" s="5">
        <v>2.1010238142891623E-2</v>
      </c>
      <c r="AW466" s="5">
        <v>-2.0438746475093021E-2</v>
      </c>
      <c r="AX466" s="5">
        <v>-7.3785455032182257E-2</v>
      </c>
      <c r="AY466" s="5">
        <v>2.6671470968669606E-2</v>
      </c>
      <c r="AZ466" s="5">
        <v>-6.0473323696767362E-2</v>
      </c>
      <c r="BA466" s="5">
        <v>4.0997509236131513E-3</v>
      </c>
      <c r="BB466" s="5">
        <v>8.833911798671884E-2</v>
      </c>
      <c r="BC466" s="5">
        <v>7.6019271893562154E-2</v>
      </c>
      <c r="BD466" s="5">
        <v>9.4900735245897358E-2</v>
      </c>
      <c r="BE466" s="5">
        <v>-7.1022697716359509E-2</v>
      </c>
      <c r="BF466" s="5">
        <v>-9.1499398723913286E-3</v>
      </c>
      <c r="BG466" s="5">
        <v>1.1879065648420449E-2</v>
      </c>
      <c r="BH466" s="5">
        <v>5.4822345517090434E-2</v>
      </c>
      <c r="BI466" s="5">
        <v>2.066893028754252E-2</v>
      </c>
      <c r="BJ466" s="5">
        <v>5.9646968645003656E-2</v>
      </c>
      <c r="BK466" s="5">
        <v>-5.574035788152778E-3</v>
      </c>
      <c r="BL466" s="5">
        <v>2.5669764131463095E-2</v>
      </c>
      <c r="BM466" s="5">
        <v>1.80774607380811E-2</v>
      </c>
      <c r="BN466" s="5">
        <v>6.8366030176553058E-2</v>
      </c>
      <c r="BO466" s="5">
        <v>1.5541959730480731E-2</v>
      </c>
      <c r="BP466" s="5">
        <v>-7.8298131092287393E-2</v>
      </c>
      <c r="BQ466" s="5">
        <v>-4.855910935984648E-3</v>
      </c>
      <c r="BR466" s="5">
        <v>-3.5963839033629152E-3</v>
      </c>
      <c r="BS466" s="5">
        <v>-4.9805357626114275E-3</v>
      </c>
      <c r="BT466" s="5">
        <v>-1.7367153375864509E-2</v>
      </c>
      <c r="BU466" s="5">
        <v>2.2523159848985935E-2</v>
      </c>
      <c r="BV466" s="5">
        <v>-1.4874299963533542E-2</v>
      </c>
      <c r="BW466" s="5">
        <v>-3.4606704732390012E-2</v>
      </c>
      <c r="BX466" s="5">
        <v>1.1397610115905282E-4</v>
      </c>
      <c r="BY466" s="5">
        <v>3.1387835131645836E-2</v>
      </c>
      <c r="BZ466" s="5">
        <v>5.5121961020654656E-2</v>
      </c>
      <c r="CA466" s="5">
        <v>8.8510409738848019E-3</v>
      </c>
      <c r="CB466" s="5">
        <v>1.4138753923999886E-2</v>
      </c>
      <c r="CC466" s="5">
        <v>5.2534017121926447E-3</v>
      </c>
      <c r="CD466" s="5">
        <v>-0.10382694731315127</v>
      </c>
      <c r="CE466" s="5">
        <v>3.2788807863805496E-2</v>
      </c>
      <c r="CF466" s="5">
        <v>-7.6545312675178598E-2</v>
      </c>
      <c r="CG466" s="5">
        <v>-2.7449052678966624E-2</v>
      </c>
      <c r="CH466" s="5">
        <v>-5.8956790946216777E-3</v>
      </c>
      <c r="CI466" s="5">
        <v>3.6431618804986681E-3</v>
      </c>
      <c r="CJ466" s="5">
        <v>-6.0875111097057212E-2</v>
      </c>
      <c r="CK466" s="5">
        <v>2.3249510450593612E-3</v>
      </c>
      <c r="CL466" s="5">
        <v>1.3553744446183857E-2</v>
      </c>
      <c r="CM466" s="5">
        <v>-3.5299136583352875E-2</v>
      </c>
      <c r="CN466" s="5">
        <v>3.2533322771394757E-2</v>
      </c>
      <c r="CO466" s="5">
        <v>-1.8713153494593553E-2</v>
      </c>
      <c r="CP466" s="5">
        <v>9.8075300764464707E-3</v>
      </c>
      <c r="CQ466" s="5">
        <v>4.8040918650732428E-2</v>
      </c>
      <c r="CR466" s="5">
        <v>-2.3374183478120716E-2</v>
      </c>
      <c r="CS466" s="5">
        <v>-2.314528655707907E-3</v>
      </c>
      <c r="CT466" s="5">
        <v>1.0252471970940218E-2</v>
      </c>
      <c r="CU466" s="5">
        <v>-1.0526701006022784E-2</v>
      </c>
      <c r="CV466" s="5">
        <v>4.0470141833281762E-3</v>
      </c>
      <c r="CW466" s="5">
        <v>-5.884355019137109E-4</v>
      </c>
      <c r="CX466" s="5">
        <v>1.1557944992144895E-2</v>
      </c>
      <c r="CY466" s="5">
        <v>-4.1975062466910818E-3</v>
      </c>
      <c r="CZ466" s="5">
        <v>-3.2641958856568011E-3</v>
      </c>
      <c r="DA466" s="5">
        <v>-5.0580053886478335E-4</v>
      </c>
    </row>
    <row r="467" spans="1:105" x14ac:dyDescent="0.25">
      <c r="A467" s="4" t="s">
        <v>464</v>
      </c>
      <c r="B467" s="5">
        <v>0.19705690029479903</v>
      </c>
      <c r="C467" s="5">
        <v>-0.20267567184185692</v>
      </c>
      <c r="D467" s="5">
        <v>-3.8860593197857139E-2</v>
      </c>
      <c r="E467" s="5">
        <v>-0.29096546535890339</v>
      </c>
      <c r="F467" s="5">
        <v>0.1725197387690609</v>
      </c>
      <c r="G467" s="5">
        <v>1.9133225434659212E-2</v>
      </c>
      <c r="H467" s="5">
        <v>0.11033602203764827</v>
      </c>
      <c r="I467" s="5">
        <v>1.1479599323713967E-2</v>
      </c>
      <c r="J467" s="5">
        <v>0.15169804144879684</v>
      </c>
      <c r="K467" s="5">
        <v>0.31457517737674989</v>
      </c>
      <c r="L467" s="5">
        <v>-0.26691178951958172</v>
      </c>
      <c r="M467" s="5">
        <v>-0.28278860272454404</v>
      </c>
      <c r="N467" s="5">
        <v>-2.4515964670198103E-2</v>
      </c>
      <c r="O467" s="5">
        <v>1.3269388944881423E-2</v>
      </c>
      <c r="P467" s="5">
        <v>0.19099958416644452</v>
      </c>
      <c r="Q467" s="5">
        <v>-6.9466420686781175E-2</v>
      </c>
      <c r="R467" s="5">
        <v>9.5942191026274437E-2</v>
      </c>
      <c r="S467" s="5">
        <v>0.15848462363473317</v>
      </c>
      <c r="T467" s="5">
        <v>-3.9270291938925124E-2</v>
      </c>
      <c r="U467" s="5">
        <v>0.27834413556765025</v>
      </c>
      <c r="V467" s="5">
        <v>0.13284508259643812</v>
      </c>
      <c r="W467" s="5">
        <v>1.3262915750649286E-2</v>
      </c>
      <c r="X467" s="5">
        <v>2.0205653770900042E-2</v>
      </c>
      <c r="Y467" s="5">
        <v>0.12020225022251652</v>
      </c>
      <c r="Z467" s="5">
        <v>-7.105050057366985E-2</v>
      </c>
      <c r="AA467" s="5">
        <v>-3.2112398231763047E-2</v>
      </c>
      <c r="AB467" s="5">
        <v>1.4188664743719874E-3</v>
      </c>
      <c r="AC467" s="5">
        <v>-1.6850269708820656E-2</v>
      </c>
      <c r="AD467" s="5">
        <v>7.6096044951841704E-2</v>
      </c>
      <c r="AE467" s="5">
        <v>-1.6378022229221766E-2</v>
      </c>
      <c r="AF467" s="5">
        <v>0.1131131445479603</v>
      </c>
      <c r="AG467" s="5">
        <v>-0.10265574560368176</v>
      </c>
      <c r="AH467" s="5">
        <v>2.3929374677636901E-2</v>
      </c>
      <c r="AI467" s="5">
        <v>-6.1059638545001071E-2</v>
      </c>
      <c r="AJ467" s="5">
        <v>6.6795637606854627E-2</v>
      </c>
      <c r="AK467" s="5">
        <v>8.6775297795089593E-2</v>
      </c>
      <c r="AL467" s="5">
        <v>7.6369090844803367E-3</v>
      </c>
      <c r="AM467" s="5">
        <v>8.5732468599525977E-2</v>
      </c>
      <c r="AN467" s="5">
        <v>0.12374724998255618</v>
      </c>
      <c r="AO467" s="5">
        <v>-2.2282426711552412E-2</v>
      </c>
      <c r="AP467" s="5">
        <v>-7.6447106147937358E-2</v>
      </c>
      <c r="AQ467" s="5">
        <v>7.9604165900597518E-2</v>
      </c>
      <c r="AR467" s="5">
        <v>6.6562585971857895E-3</v>
      </c>
      <c r="AS467" s="5">
        <v>-9.4430585674211889E-3</v>
      </c>
      <c r="AT467" s="5">
        <v>9.3209177215766523E-3</v>
      </c>
      <c r="AU467" s="5">
        <v>4.6586261588389195E-2</v>
      </c>
      <c r="AV467" s="5">
        <v>-3.8312653039929777E-2</v>
      </c>
      <c r="AW467" s="5">
        <v>2.041106319571943E-2</v>
      </c>
      <c r="AX467" s="5">
        <v>-4.0922432561763408E-2</v>
      </c>
      <c r="AY467" s="5">
        <v>-9.7077545558169651E-2</v>
      </c>
      <c r="AZ467" s="5">
        <v>-0.10414467673813815</v>
      </c>
      <c r="BA467" s="5">
        <v>-3.204755668056404E-2</v>
      </c>
      <c r="BB467" s="5">
        <v>-2.9787229167228261E-2</v>
      </c>
      <c r="BC467" s="5">
        <v>-9.2610351404763553E-3</v>
      </c>
      <c r="BD467" s="5">
        <v>0.11574728008246676</v>
      </c>
      <c r="BE467" s="5">
        <v>-1.9678740787650133E-2</v>
      </c>
      <c r="BF467" s="5">
        <v>2.6081625660076081E-2</v>
      </c>
      <c r="BG467" s="5">
        <v>4.0416694685952881E-2</v>
      </c>
      <c r="BH467" s="5">
        <v>4.9572096610515037E-2</v>
      </c>
      <c r="BI467" s="5">
        <v>7.359774219369157E-2</v>
      </c>
      <c r="BJ467" s="5">
        <v>0.10042428948331522</v>
      </c>
      <c r="BK467" s="5">
        <v>-2.6744147908355984E-2</v>
      </c>
      <c r="BL467" s="5">
        <v>3.6441540505448271E-3</v>
      </c>
      <c r="BM467" s="5">
        <v>1.9956076916733826E-3</v>
      </c>
      <c r="BN467" s="5">
        <v>6.5935128213898617E-2</v>
      </c>
      <c r="BO467" s="5">
        <v>-2.4695771289067785E-2</v>
      </c>
      <c r="BP467" s="5">
        <v>-3.0808359373050674E-2</v>
      </c>
      <c r="BQ467" s="5">
        <v>-1.4730274413665112E-2</v>
      </c>
      <c r="BR467" s="5">
        <v>-1.5267196395328071E-2</v>
      </c>
      <c r="BS467" s="5">
        <v>-9.7551934933653908E-3</v>
      </c>
      <c r="BT467" s="5">
        <v>5.523541566573105E-2</v>
      </c>
      <c r="BU467" s="5">
        <v>-1.7128637094859664E-2</v>
      </c>
      <c r="BV467" s="5">
        <v>2.5167119147694907E-2</v>
      </c>
      <c r="BW467" s="5">
        <v>-6.0888837204868583E-3</v>
      </c>
      <c r="BX467" s="5">
        <v>-2.3956655934297067E-2</v>
      </c>
      <c r="BY467" s="5">
        <v>3.9324622176637129E-3</v>
      </c>
      <c r="BZ467" s="5">
        <v>2.5403523840973066E-2</v>
      </c>
      <c r="CA467" s="5">
        <v>2.6249128616939035E-2</v>
      </c>
      <c r="CB467" s="5">
        <v>2.0757368810723043E-2</v>
      </c>
      <c r="CC467" s="5">
        <v>-4.4343910121430269E-2</v>
      </c>
      <c r="CD467" s="5">
        <v>-8.5511287479495809E-2</v>
      </c>
      <c r="CE467" s="5">
        <v>-9.8899122210636316E-3</v>
      </c>
      <c r="CF467" s="5">
        <v>-2.036833729050079E-2</v>
      </c>
      <c r="CG467" s="5">
        <v>-4.6201390924940668E-3</v>
      </c>
      <c r="CH467" s="5">
        <v>2.198420341990039E-2</v>
      </c>
      <c r="CI467" s="5">
        <v>-2.5641884087781681E-2</v>
      </c>
      <c r="CJ467" s="5">
        <v>-3.1267983532102091E-2</v>
      </c>
      <c r="CK467" s="5">
        <v>1.4208018445854219E-2</v>
      </c>
      <c r="CL467" s="5">
        <v>2.5923474083519481E-2</v>
      </c>
      <c r="CM467" s="5">
        <v>-2.1190665109579995E-2</v>
      </c>
      <c r="CN467" s="5">
        <v>4.2626298541964449E-3</v>
      </c>
      <c r="CO467" s="5">
        <v>-3.4515466873343677E-2</v>
      </c>
      <c r="CP467" s="5">
        <v>-3.6931930255476482E-2</v>
      </c>
      <c r="CQ467" s="5">
        <v>2.6362460257429311E-2</v>
      </c>
      <c r="CR467" s="5">
        <v>-3.6560971815625151E-3</v>
      </c>
      <c r="CS467" s="5">
        <v>7.5190223805522557E-3</v>
      </c>
      <c r="CT467" s="5">
        <v>1.4243450005585899E-3</v>
      </c>
      <c r="CU467" s="5">
        <v>3.2556637351474301E-3</v>
      </c>
      <c r="CV467" s="5">
        <v>-5.5076564414468648E-3</v>
      </c>
      <c r="CW467" s="5">
        <v>7.5590316645556136E-3</v>
      </c>
      <c r="CX467" s="5">
        <v>1.7199898202115985E-2</v>
      </c>
      <c r="CY467" s="5">
        <v>-8.5919829542149839E-4</v>
      </c>
      <c r="CZ467" s="5">
        <v>9.4951110145752027E-3</v>
      </c>
      <c r="DA467" s="5">
        <v>3.6545655627177875E-3</v>
      </c>
    </row>
    <row r="468" spans="1:105" x14ac:dyDescent="0.25">
      <c r="A468" s="4" t="s">
        <v>465</v>
      </c>
      <c r="B468" s="5">
        <v>0.1588980206391378</v>
      </c>
      <c r="C468" s="5">
        <v>-0.14572743661001997</v>
      </c>
      <c r="D468" s="5">
        <v>0.2006023137861348</v>
      </c>
      <c r="E468" s="5">
        <v>-4.2338405645072831E-2</v>
      </c>
      <c r="F468" s="5">
        <v>0.30062618191166129</v>
      </c>
      <c r="G468" s="5">
        <v>0.22492279548555977</v>
      </c>
      <c r="H468" s="5">
        <v>0.12588758960148094</v>
      </c>
      <c r="I468" s="5">
        <v>0.13914909312752385</v>
      </c>
      <c r="J468" s="5">
        <v>0.22632400578780906</v>
      </c>
      <c r="K468" s="5">
        <v>0.17026921702956288</v>
      </c>
      <c r="L468" s="5">
        <v>3.6710372501368896E-2</v>
      </c>
      <c r="M468" s="5">
        <v>1.7650295370012267E-2</v>
      </c>
      <c r="N468" s="5">
        <v>-5.8392821811794351E-2</v>
      </c>
      <c r="O468" s="5">
        <v>-0.14511324104219991</v>
      </c>
      <c r="P468" s="5">
        <v>-1.3034135169569354E-2</v>
      </c>
      <c r="Q468" s="5">
        <v>-9.6284871007988618E-2</v>
      </c>
      <c r="R468" s="5">
        <v>-0.16183065963310153</v>
      </c>
      <c r="S468" s="5">
        <v>8.2282728837846566E-3</v>
      </c>
      <c r="T468" s="5">
        <v>-3.4100177257012552E-2</v>
      </c>
      <c r="U468" s="5">
        <v>-7.2817329879795875E-2</v>
      </c>
      <c r="V468" s="5">
        <v>0.1819588120283491</v>
      </c>
      <c r="W468" s="5">
        <v>5.6259207521719416E-2</v>
      </c>
      <c r="X468" s="5">
        <v>6.027787672409278E-2</v>
      </c>
      <c r="Y468" s="5">
        <v>7.5409016628658593E-2</v>
      </c>
      <c r="Z468" s="5">
        <v>7.8593219104466233E-2</v>
      </c>
      <c r="AA468" s="5">
        <v>9.5376694858167285E-2</v>
      </c>
      <c r="AB468" s="5">
        <v>-5.1102054491055711E-2</v>
      </c>
      <c r="AC468" s="5">
        <v>7.6201017034324664E-2</v>
      </c>
      <c r="AD468" s="5">
        <v>-4.900696180656746E-3</v>
      </c>
      <c r="AE468" s="5">
        <v>-3.3791501334315716E-2</v>
      </c>
      <c r="AF468" s="5">
        <v>9.5746754757592284E-3</v>
      </c>
      <c r="AG468" s="5">
        <v>-5.1279123449067626E-2</v>
      </c>
      <c r="AH468" s="5">
        <v>-3.2246338378551211E-2</v>
      </c>
      <c r="AI468" s="5">
        <v>0.17706249885978631</v>
      </c>
      <c r="AJ468" s="5">
        <v>-7.2034628624970745E-2</v>
      </c>
      <c r="AK468" s="5">
        <v>3.1107305047705928E-2</v>
      </c>
      <c r="AL468" s="5">
        <v>0.14148303736391038</v>
      </c>
      <c r="AM468" s="5">
        <v>0.1405120967906956</v>
      </c>
      <c r="AN468" s="5">
        <v>3.4803954293172942E-2</v>
      </c>
      <c r="AO468" s="5">
        <v>-9.243820043184639E-2</v>
      </c>
      <c r="AP468" s="5">
        <v>-5.436334179922199E-2</v>
      </c>
      <c r="AQ468" s="5">
        <v>2.2319546560354203E-2</v>
      </c>
      <c r="AR468" s="5">
        <v>-0.14729207127361985</v>
      </c>
      <c r="AS468" s="5">
        <v>-0.10285213678356332</v>
      </c>
      <c r="AT468" s="5">
        <v>3.7759013840944183E-2</v>
      </c>
      <c r="AU468" s="5">
        <v>9.7289255754687387E-2</v>
      </c>
      <c r="AV468" s="5">
        <v>3.9959198697415356E-2</v>
      </c>
      <c r="AW468" s="5">
        <v>5.6173486185985902E-2</v>
      </c>
      <c r="AX468" s="5">
        <v>1.7824776126292168E-2</v>
      </c>
      <c r="AY468" s="5">
        <v>-6.4368433748608234E-2</v>
      </c>
      <c r="AZ468" s="5">
        <v>2.2573363637899651E-3</v>
      </c>
      <c r="BA468" s="5">
        <v>3.7124253027034627E-2</v>
      </c>
      <c r="BB468" s="5">
        <v>-6.1536606895540018E-2</v>
      </c>
      <c r="BC468" s="5">
        <v>-7.104282155721596E-2</v>
      </c>
      <c r="BD468" s="5">
        <v>1.4225181671927288E-2</v>
      </c>
      <c r="BE468" s="5">
        <v>-3.3869483338043967E-2</v>
      </c>
      <c r="BF468" s="5">
        <v>-5.3581565415876269E-2</v>
      </c>
      <c r="BG468" s="5">
        <v>3.3523430786554023E-2</v>
      </c>
      <c r="BH468" s="5">
        <v>2.1510917089595936E-2</v>
      </c>
      <c r="BI468" s="5">
        <v>2.9807962976103352E-3</v>
      </c>
      <c r="BJ468" s="5">
        <v>3.9185823838315918E-2</v>
      </c>
      <c r="BK468" s="5">
        <v>1.5918596654248538E-3</v>
      </c>
      <c r="BL468" s="5">
        <v>-2.9964025797249463E-2</v>
      </c>
      <c r="BM468" s="5">
        <v>-5.3301232814130371E-2</v>
      </c>
      <c r="BN468" s="5">
        <v>-9.676543850079572E-3</v>
      </c>
      <c r="BO468" s="5">
        <v>-3.7146661205427221E-2</v>
      </c>
      <c r="BP468" s="5">
        <v>-8.6718557728450024E-2</v>
      </c>
      <c r="BQ468" s="5">
        <v>4.5724056634816566E-2</v>
      </c>
      <c r="BR468" s="5">
        <v>-1.3419185789087316E-2</v>
      </c>
      <c r="BS468" s="5">
        <v>1.5649480267161175E-2</v>
      </c>
      <c r="BT468" s="5">
        <v>7.8007159939453598E-3</v>
      </c>
      <c r="BU468" s="5">
        <v>-5.5376860153476893E-3</v>
      </c>
      <c r="BV468" s="5">
        <v>2.6790369679565437E-2</v>
      </c>
      <c r="BW468" s="5">
        <v>0.11242651663417955</v>
      </c>
      <c r="BX468" s="5">
        <v>-1.8471531448429786E-2</v>
      </c>
      <c r="BY468" s="5">
        <v>6.6830304515231378E-2</v>
      </c>
      <c r="BZ468" s="5">
        <v>5.7818984126501306E-2</v>
      </c>
      <c r="CA468" s="5">
        <v>2.3910877820268628E-2</v>
      </c>
      <c r="CB468" s="5">
        <v>-7.0452991153539493E-2</v>
      </c>
      <c r="CC468" s="5">
        <v>1.74261148035075E-2</v>
      </c>
      <c r="CD468" s="5">
        <v>-6.5010426203553504E-2</v>
      </c>
      <c r="CE468" s="5">
        <v>-9.8378883967825039E-3</v>
      </c>
      <c r="CF468" s="5">
        <v>1.0980140932281885E-2</v>
      </c>
      <c r="CG468" s="5">
        <v>1.7142683667701976E-2</v>
      </c>
      <c r="CH468" s="5">
        <v>-1.1061974146148356E-2</v>
      </c>
      <c r="CI468" s="5">
        <v>5.6890449329235118E-3</v>
      </c>
      <c r="CJ468" s="5">
        <v>1.87487289583716E-2</v>
      </c>
      <c r="CK468" s="5">
        <v>3.5381837837150057E-2</v>
      </c>
      <c r="CL468" s="5">
        <v>-1.3721418609844186E-2</v>
      </c>
      <c r="CM468" s="5">
        <v>2.2356203582062209E-2</v>
      </c>
      <c r="CN468" s="5">
        <v>6.0277042605203944E-4</v>
      </c>
      <c r="CO468" s="5">
        <v>-8.5448711114753887E-3</v>
      </c>
      <c r="CP468" s="5">
        <v>6.6600686693009978E-4</v>
      </c>
      <c r="CQ468" s="5">
        <v>3.4630780752747815E-2</v>
      </c>
      <c r="CR468" s="5">
        <v>1.1162158425123466E-2</v>
      </c>
      <c r="CS468" s="5">
        <v>1.569069964494909E-2</v>
      </c>
      <c r="CT468" s="5">
        <v>1.411346780007303E-2</v>
      </c>
      <c r="CU468" s="5">
        <v>3.4138267010981105E-2</v>
      </c>
      <c r="CV468" s="5">
        <v>3.5869964196328925E-3</v>
      </c>
      <c r="CW468" s="5">
        <v>-1.0408294565721536E-2</v>
      </c>
      <c r="CX468" s="5">
        <v>-3.5301839892171089E-3</v>
      </c>
      <c r="CY468" s="5">
        <v>-3.7071733492409498E-4</v>
      </c>
      <c r="CZ468" s="5">
        <v>3.2246705770862284E-3</v>
      </c>
      <c r="DA468" s="5">
        <v>-6.8369627995218908E-3</v>
      </c>
    </row>
    <row r="469" spans="1:105" x14ac:dyDescent="0.25">
      <c r="A469" s="4" t="s">
        <v>466</v>
      </c>
      <c r="B469" s="5">
        <v>0.32847633965004941</v>
      </c>
      <c r="C469" s="5">
        <v>6.8173676045519785E-2</v>
      </c>
      <c r="D469" s="5">
        <v>0.13122943356121766</v>
      </c>
      <c r="E469" s="5">
        <v>-0.26159708351126792</v>
      </c>
      <c r="F469" s="5">
        <v>-2.2708474539085137E-2</v>
      </c>
      <c r="G469" s="5">
        <v>0.13938395904817205</v>
      </c>
      <c r="H469" s="5">
        <v>5.6476868226802257E-2</v>
      </c>
      <c r="I469" s="5">
        <v>-3.212025553381298E-2</v>
      </c>
      <c r="J469" s="5">
        <v>-0.15253275176010087</v>
      </c>
      <c r="K469" s="5">
        <v>0.22002689082311472</v>
      </c>
      <c r="L469" s="5">
        <v>0.15850123247041237</v>
      </c>
      <c r="M469" s="5">
        <v>-0.11893908405468813</v>
      </c>
      <c r="N469" s="5">
        <v>8.6696418159184038E-2</v>
      </c>
      <c r="O469" s="5">
        <v>-8.4867484403156182E-2</v>
      </c>
      <c r="P469" s="5">
        <v>-2.7958821477259534E-3</v>
      </c>
      <c r="Q469" s="5">
        <v>-3.767936436451113E-2</v>
      </c>
      <c r="R469" s="5">
        <v>-0.12956845586122048</v>
      </c>
      <c r="S469" s="5">
        <v>8.6427709775461159E-2</v>
      </c>
      <c r="T469" s="5">
        <v>-4.7826698093916158E-4</v>
      </c>
      <c r="U469" s="5">
        <v>2.8037989730064054E-2</v>
      </c>
      <c r="V469" s="5">
        <v>3.788430965716497E-3</v>
      </c>
      <c r="W469" s="5">
        <v>-8.7756919008962469E-3</v>
      </c>
      <c r="X469" s="5">
        <v>8.2418607385911766E-2</v>
      </c>
      <c r="Y469" s="5">
        <v>0.17089039356206381</v>
      </c>
      <c r="Z469" s="5">
        <v>-2.6185475104166678E-2</v>
      </c>
      <c r="AA469" s="5">
        <v>2.6465942458763149E-3</v>
      </c>
      <c r="AB469" s="5">
        <v>-7.1116352845566125E-2</v>
      </c>
      <c r="AC469" s="5">
        <v>3.553782441161258E-2</v>
      </c>
      <c r="AD469" s="5">
        <v>-7.6838703483735241E-2</v>
      </c>
      <c r="AE469" s="5">
        <v>0.12685697775699395</v>
      </c>
      <c r="AF469" s="5">
        <v>8.3845498186517764E-2</v>
      </c>
      <c r="AG469" s="5">
        <v>-1.9773149682741152E-2</v>
      </c>
      <c r="AH469" s="5">
        <v>-6.5599385205570418E-2</v>
      </c>
      <c r="AI469" s="5">
        <v>3.1026600291985909E-2</v>
      </c>
      <c r="AJ469" s="5">
        <v>-6.8884297983594439E-2</v>
      </c>
      <c r="AK469" s="5">
        <v>-5.661841368799869E-4</v>
      </c>
      <c r="AL469" s="5">
        <v>-1.0474321042098052E-2</v>
      </c>
      <c r="AM469" s="5">
        <v>-4.778296184806239E-2</v>
      </c>
      <c r="AN469" s="5">
        <v>6.8145399398446577E-2</v>
      </c>
      <c r="AO469" s="5">
        <v>-7.9671840108781436E-2</v>
      </c>
      <c r="AP469" s="5">
        <v>3.4375134715067368E-2</v>
      </c>
      <c r="AQ469" s="5">
        <v>-0.13712781118835876</v>
      </c>
      <c r="AR469" s="5">
        <v>0.11187872899061201</v>
      </c>
      <c r="AS469" s="5">
        <v>-5.331828050187077E-2</v>
      </c>
      <c r="AT469" s="5">
        <v>-9.9323383511063318E-2</v>
      </c>
      <c r="AU469" s="5">
        <v>3.3647660727077894E-2</v>
      </c>
      <c r="AV469" s="5">
        <v>-4.3876834814109249E-2</v>
      </c>
      <c r="AW469" s="5">
        <v>7.815049121464375E-2</v>
      </c>
      <c r="AX469" s="5">
        <v>4.3368044593390304E-2</v>
      </c>
      <c r="AY469" s="5">
        <v>-4.283240229036453E-2</v>
      </c>
      <c r="AZ469" s="5">
        <v>-3.1523819130886532E-2</v>
      </c>
      <c r="BA469" s="5">
        <v>1.3995561843072114E-2</v>
      </c>
      <c r="BB469" s="5">
        <v>-6.8628616355987529E-3</v>
      </c>
      <c r="BC469" s="5">
        <v>-7.5301341405727539E-3</v>
      </c>
      <c r="BD469" s="5">
        <v>-2.1381346756849787E-2</v>
      </c>
      <c r="BE469" s="5">
        <v>-6.695353031422384E-3</v>
      </c>
      <c r="BF469" s="5">
        <v>-9.389523839954321E-2</v>
      </c>
      <c r="BG469" s="5">
        <v>2.23877195214638E-2</v>
      </c>
      <c r="BH469" s="5">
        <v>-3.1283677897182838E-3</v>
      </c>
      <c r="BI469" s="5">
        <v>-2.4214575956123745E-2</v>
      </c>
      <c r="BJ469" s="5">
        <v>3.7501202904487965E-3</v>
      </c>
      <c r="BK469" s="5">
        <v>6.3039603616738119E-2</v>
      </c>
      <c r="BL469" s="5">
        <v>5.8599679171339326E-2</v>
      </c>
      <c r="BM469" s="5">
        <v>2.7676538716278776E-2</v>
      </c>
      <c r="BN469" s="5">
        <v>-3.9865930053625549E-2</v>
      </c>
      <c r="BO469" s="5">
        <v>-2.7212864904405571E-2</v>
      </c>
      <c r="BP469" s="5">
        <v>4.9948076716333778E-3</v>
      </c>
      <c r="BQ469" s="5">
        <v>1.3889255674407387E-2</v>
      </c>
      <c r="BR469" s="5">
        <v>4.274384950526007E-2</v>
      </c>
      <c r="BS469" s="5">
        <v>4.7494308146491547E-2</v>
      </c>
      <c r="BT469" s="5">
        <v>7.7736092772159445E-3</v>
      </c>
      <c r="BU469" s="5">
        <v>3.4569153701004725E-2</v>
      </c>
      <c r="BV469" s="5">
        <v>1.1040814435755132E-3</v>
      </c>
      <c r="BW469" s="5">
        <v>-9.2480355428758172E-3</v>
      </c>
      <c r="BX469" s="5">
        <v>5.8399745108691059E-2</v>
      </c>
      <c r="BY469" s="5">
        <v>6.1713026051779314E-2</v>
      </c>
      <c r="BZ469" s="5">
        <v>2.4414010632701311E-2</v>
      </c>
      <c r="CA469" s="5">
        <v>7.0228079511739427E-2</v>
      </c>
      <c r="CB469" s="5">
        <v>-3.6363032746417598E-2</v>
      </c>
      <c r="CC469" s="5">
        <v>3.8760373821422445E-2</v>
      </c>
      <c r="CD469" s="5">
        <v>-3.6889104246815033E-2</v>
      </c>
      <c r="CE469" s="5">
        <v>-5.0719010857492464E-3</v>
      </c>
      <c r="CF469" s="5">
        <v>-3.119058710209676E-2</v>
      </c>
      <c r="CG469" s="5">
        <v>2.7351356187422522E-2</v>
      </c>
      <c r="CH469" s="5">
        <v>-3.0716765521699257E-2</v>
      </c>
      <c r="CI469" s="5">
        <v>-1.516351687083929E-2</v>
      </c>
      <c r="CJ469" s="5">
        <v>-3.7996336369332771E-2</v>
      </c>
      <c r="CK469" s="5">
        <v>2.2498046888011262E-2</v>
      </c>
      <c r="CL469" s="5">
        <v>-1.8789156284216985E-3</v>
      </c>
      <c r="CM469" s="5">
        <v>6.1900999413844115E-3</v>
      </c>
      <c r="CN469" s="5">
        <v>-3.9505904196192793E-2</v>
      </c>
      <c r="CO469" s="5">
        <v>4.3264462599285529E-3</v>
      </c>
      <c r="CP469" s="5">
        <v>-1.2075966485912104E-2</v>
      </c>
      <c r="CQ469" s="5">
        <v>-7.8278471756517559E-3</v>
      </c>
      <c r="CR469" s="5">
        <v>5.0956572744975497E-3</v>
      </c>
      <c r="CS469" s="5">
        <v>4.0368884176878094E-3</v>
      </c>
      <c r="CT469" s="5">
        <v>2.43687719297814E-3</v>
      </c>
      <c r="CU469" s="5">
        <v>1.0241084209942927E-2</v>
      </c>
      <c r="CV469" s="5">
        <v>2.1299267879344785E-2</v>
      </c>
      <c r="CW469" s="5">
        <v>-3.6180971440878157E-3</v>
      </c>
      <c r="CX469" s="5">
        <v>-1.1220992958009107E-2</v>
      </c>
      <c r="CY469" s="5">
        <v>2.0271829774818817E-3</v>
      </c>
      <c r="CZ469" s="5">
        <v>1.906709567196112E-3</v>
      </c>
      <c r="DA469" s="5">
        <v>-2.1294535493697796E-3</v>
      </c>
    </row>
    <row r="470" spans="1:105" x14ac:dyDescent="0.25">
      <c r="A470" s="4" t="s">
        <v>467</v>
      </c>
      <c r="B470" s="5">
        <v>0.11961465873209128</v>
      </c>
      <c r="C470" s="5">
        <v>-6.2152740297344619E-2</v>
      </c>
      <c r="D470" s="5">
        <v>0.32436832123993914</v>
      </c>
      <c r="E470" s="5">
        <v>-5.306673951444444E-2</v>
      </c>
      <c r="F470" s="5">
        <v>3.3269286810503934E-3</v>
      </c>
      <c r="G470" s="5">
        <v>0.19586276134973243</v>
      </c>
      <c r="H470" s="5">
        <v>0.14780527000782509</v>
      </c>
      <c r="I470" s="5">
        <v>3.2458338414477914E-2</v>
      </c>
      <c r="J470" s="5">
        <v>7.777905929470999E-2</v>
      </c>
      <c r="K470" s="5">
        <v>8.315440549986651E-2</v>
      </c>
      <c r="L470" s="5">
        <v>-5.0518422166791595E-2</v>
      </c>
      <c r="M470" s="5">
        <v>0.11258660438983857</v>
      </c>
      <c r="N470" s="5">
        <v>-4.0309739036697732E-2</v>
      </c>
      <c r="O470" s="5">
        <v>-0.22317202053136662</v>
      </c>
      <c r="P470" s="5">
        <v>4.3555658611241901E-2</v>
      </c>
      <c r="Q470" s="5">
        <v>-0.16052411755020513</v>
      </c>
      <c r="R470" s="5">
        <v>-6.4596488002672717E-2</v>
      </c>
      <c r="S470" s="5">
        <v>0.22222662262981782</v>
      </c>
      <c r="T470" s="5">
        <v>8.686982889451092E-2</v>
      </c>
      <c r="U470" s="5">
        <v>0.10396068983727279</v>
      </c>
      <c r="V470" s="5">
        <v>4.343190288191931E-2</v>
      </c>
      <c r="W470" s="5">
        <v>-0.18357098390822718</v>
      </c>
      <c r="X470" s="5">
        <v>-0.11410669764389117</v>
      </c>
      <c r="Y470" s="5">
        <v>6.0866932030540284E-2</v>
      </c>
      <c r="Z470" s="5">
        <v>-0.17340830624173303</v>
      </c>
      <c r="AA470" s="5">
        <v>-4.2570543987403758E-2</v>
      </c>
      <c r="AB470" s="5">
        <v>-3.8395653272424647E-2</v>
      </c>
      <c r="AC470" s="5">
        <v>7.5243990798818938E-2</v>
      </c>
      <c r="AD470" s="5">
        <v>4.5237255805958193E-2</v>
      </c>
      <c r="AE470" s="5">
        <v>-9.0238235742282305E-2</v>
      </c>
      <c r="AF470" s="5">
        <v>-5.8316651269482225E-2</v>
      </c>
      <c r="AG470" s="5">
        <v>9.8716531481949539E-3</v>
      </c>
      <c r="AH470" s="5">
        <v>-5.6933992578204112E-2</v>
      </c>
      <c r="AI470" s="5">
        <v>5.5101514567452804E-2</v>
      </c>
      <c r="AJ470" s="5">
        <v>7.5668207981267235E-2</v>
      </c>
      <c r="AK470" s="5">
        <v>5.3272551330514166E-2</v>
      </c>
      <c r="AL470" s="5">
        <v>-0.10446348081264087</v>
      </c>
      <c r="AM470" s="5">
        <v>0.17066501202823983</v>
      </c>
      <c r="AN470" s="5">
        <v>-0.13114860173852558</v>
      </c>
      <c r="AO470" s="5">
        <v>-0.13784422221842341</v>
      </c>
      <c r="AP470" s="5">
        <v>2.990318978375504E-2</v>
      </c>
      <c r="AQ470" s="5">
        <v>-8.5415928625562493E-2</v>
      </c>
      <c r="AR470" s="5">
        <v>-3.3939840999828316E-2</v>
      </c>
      <c r="AS470" s="5">
        <v>8.7981865662175741E-3</v>
      </c>
      <c r="AT470" s="5">
        <v>5.3791947073653194E-2</v>
      </c>
      <c r="AU470" s="5">
        <v>-2.8458868619366116E-2</v>
      </c>
      <c r="AV470" s="5">
        <v>1.6637941018143379E-2</v>
      </c>
      <c r="AW470" s="5">
        <v>5.816923392890417E-2</v>
      </c>
      <c r="AX470" s="5">
        <v>4.9188737816619345E-2</v>
      </c>
      <c r="AY470" s="5">
        <v>1.4074925509999045E-2</v>
      </c>
      <c r="AZ470" s="5">
        <v>1.6675979610526151E-2</v>
      </c>
      <c r="BA470" s="5">
        <v>3.9220052047433202E-2</v>
      </c>
      <c r="BB470" s="5">
        <v>7.1654920325126228E-2</v>
      </c>
      <c r="BC470" s="5">
        <v>0.15397230710585186</v>
      </c>
      <c r="BD470" s="5">
        <v>-7.6904590742802648E-2</v>
      </c>
      <c r="BE470" s="5">
        <v>-6.5818315487710083E-2</v>
      </c>
      <c r="BF470" s="5">
        <v>2.1614023625232525E-3</v>
      </c>
      <c r="BG470" s="5">
        <v>4.0814467216834439E-2</v>
      </c>
      <c r="BH470" s="5">
        <v>-1.8846906252011894E-2</v>
      </c>
      <c r="BI470" s="5">
        <v>-3.875695051424842E-2</v>
      </c>
      <c r="BJ470" s="5">
        <v>-3.0290292845598647E-2</v>
      </c>
      <c r="BK470" s="5">
        <v>2.7971703107856054E-2</v>
      </c>
      <c r="BL470" s="5">
        <v>-7.1785152294905258E-2</v>
      </c>
      <c r="BM470" s="5">
        <v>5.3593756570366205E-2</v>
      </c>
      <c r="BN470" s="5">
        <v>-2.2668784818691369E-2</v>
      </c>
      <c r="BO470" s="5">
        <v>3.3617495549972114E-2</v>
      </c>
      <c r="BP470" s="5">
        <v>3.5335135396839662E-2</v>
      </c>
      <c r="BQ470" s="5">
        <v>-1.1390744639220934E-3</v>
      </c>
      <c r="BR470" s="5">
        <v>3.4914977055391483E-2</v>
      </c>
      <c r="BS470" s="5">
        <v>-5.5623201169871184E-2</v>
      </c>
      <c r="BT470" s="5">
        <v>-5.3007292787144722E-2</v>
      </c>
      <c r="BU470" s="5">
        <v>-3.9440159640046518E-2</v>
      </c>
      <c r="BV470" s="5">
        <v>-1.4927161141722677E-2</v>
      </c>
      <c r="BW470" s="5">
        <v>-6.6421285154320353E-3</v>
      </c>
      <c r="BX470" s="5">
        <v>-4.6374149373012298E-2</v>
      </c>
      <c r="BY470" s="5">
        <v>-2.3357885258242336E-2</v>
      </c>
      <c r="BZ470" s="5">
        <v>-5.2875907202668326E-2</v>
      </c>
      <c r="CA470" s="5">
        <v>-4.776117119925756E-2</v>
      </c>
      <c r="CB470" s="5">
        <v>-4.7292103836341325E-2</v>
      </c>
      <c r="CC470" s="5">
        <v>7.8837764055964973E-2</v>
      </c>
      <c r="CD470" s="5">
        <v>1.6502205500956574E-2</v>
      </c>
      <c r="CE470" s="5">
        <v>-5.0922447815266295E-2</v>
      </c>
      <c r="CF470" s="5">
        <v>-2.7530047440582198E-2</v>
      </c>
      <c r="CG470" s="5">
        <v>-4.8240675722114931E-3</v>
      </c>
      <c r="CH470" s="5">
        <v>6.3843011786995349E-2</v>
      </c>
      <c r="CI470" s="5">
        <v>-4.386648737116328E-3</v>
      </c>
      <c r="CJ470" s="5">
        <v>-3.1710136744822301E-2</v>
      </c>
      <c r="CK470" s="5">
        <v>2.4201968377232642E-2</v>
      </c>
      <c r="CL470" s="5">
        <v>8.5256412426706393E-3</v>
      </c>
      <c r="CM470" s="5">
        <v>7.0622749689102648E-3</v>
      </c>
      <c r="CN470" s="5">
        <v>-7.6705852171268666E-3</v>
      </c>
      <c r="CO470" s="5">
        <v>8.2784778600728144E-3</v>
      </c>
      <c r="CP470" s="5">
        <v>-1.1203796737372393E-2</v>
      </c>
      <c r="CQ470" s="5">
        <v>2.3462933134092409E-2</v>
      </c>
      <c r="CR470" s="5">
        <v>-3.7008442927837972E-3</v>
      </c>
      <c r="CS470" s="5">
        <v>-1.8815332584732482E-2</v>
      </c>
      <c r="CT470" s="5">
        <v>6.3690656626329517E-4</v>
      </c>
      <c r="CU470" s="5">
        <v>1.0822318544442495E-2</v>
      </c>
      <c r="CV470" s="5">
        <v>1.725182381537354E-3</v>
      </c>
      <c r="CW470" s="5">
        <v>-1.0000855486787487E-3</v>
      </c>
      <c r="CX470" s="5">
        <v>3.3957446215135819E-3</v>
      </c>
      <c r="CY470" s="5">
        <v>1.1317641241055619E-3</v>
      </c>
      <c r="CZ470" s="5">
        <v>6.442872859334807E-3</v>
      </c>
      <c r="DA470" s="5">
        <v>1.5373767624689305E-3</v>
      </c>
    </row>
    <row r="471" spans="1:105" x14ac:dyDescent="0.25">
      <c r="A471" s="4" t="s">
        <v>468</v>
      </c>
      <c r="B471" s="5">
        <v>0.11262883432555598</v>
      </c>
      <c r="C471" s="5">
        <v>-0.23384829927155831</v>
      </c>
      <c r="D471" s="5">
        <v>0.25600317733624572</v>
      </c>
      <c r="E471" s="5">
        <v>-9.751757688496375E-2</v>
      </c>
      <c r="F471" s="5">
        <v>-0.11858289823891968</v>
      </c>
      <c r="G471" s="5">
        <v>-9.2876002314991005E-2</v>
      </c>
      <c r="H471" s="5">
        <v>0.17554250494155643</v>
      </c>
      <c r="I471" s="5">
        <v>-4.9689005956248658E-2</v>
      </c>
      <c r="J471" s="5">
        <v>0.12297471672882322</v>
      </c>
      <c r="K471" s="5">
        <v>0.15109328657409918</v>
      </c>
      <c r="L471" s="5">
        <v>-0.12513932715229123</v>
      </c>
      <c r="M471" s="5">
        <v>3.7047247711410908E-2</v>
      </c>
      <c r="N471" s="5">
        <v>-5.1291125290632792E-3</v>
      </c>
      <c r="O471" s="5">
        <v>-3.4705742090824131E-2</v>
      </c>
      <c r="P471" s="5">
        <v>1.5982927834261315E-3</v>
      </c>
      <c r="Q471" s="5">
        <v>-1.8630409955188301E-2</v>
      </c>
      <c r="R471" s="5">
        <v>0.14818737391319364</v>
      </c>
      <c r="S471" s="5">
        <v>-8.410863442412958E-2</v>
      </c>
      <c r="T471" s="5">
        <v>0.17028140853482951</v>
      </c>
      <c r="U471" s="5">
        <v>0.39829877181422985</v>
      </c>
      <c r="V471" s="5">
        <v>-5.8201645076433356E-2</v>
      </c>
      <c r="W471" s="5">
        <v>-9.5138719806021732E-2</v>
      </c>
      <c r="X471" s="5">
        <v>-0.11484157067144238</v>
      </c>
      <c r="Y471" s="5">
        <v>9.0067918156753315E-2</v>
      </c>
      <c r="Z471" s="5">
        <v>5.62508210723753E-2</v>
      </c>
      <c r="AA471" s="5">
        <v>4.9889490160702578E-2</v>
      </c>
      <c r="AB471" s="5">
        <v>-6.7734767942385241E-2</v>
      </c>
      <c r="AC471" s="5">
        <v>1.0859169249549954E-2</v>
      </c>
      <c r="AD471" s="5">
        <v>8.0429120516289199E-2</v>
      </c>
      <c r="AE471" s="5">
        <v>-8.6514394609413809E-3</v>
      </c>
      <c r="AF471" s="5">
        <v>0.14513528150856775</v>
      </c>
      <c r="AG471" s="5">
        <v>-0.13454411666090807</v>
      </c>
      <c r="AH471" s="5">
        <v>-7.4281751828901094E-2</v>
      </c>
      <c r="AI471" s="5">
        <v>-4.2529584227926569E-2</v>
      </c>
      <c r="AJ471" s="5">
        <v>-5.5831543881587779E-2</v>
      </c>
      <c r="AK471" s="5">
        <v>-3.9003655152858724E-3</v>
      </c>
      <c r="AL471" s="5">
        <v>4.6645748298055883E-3</v>
      </c>
      <c r="AM471" s="5">
        <v>0.2464713047091599</v>
      </c>
      <c r="AN471" s="5">
        <v>2.5802856336989175E-2</v>
      </c>
      <c r="AO471" s="5">
        <v>-4.9006766185764751E-2</v>
      </c>
      <c r="AP471" s="5">
        <v>7.0818329683434558E-2</v>
      </c>
      <c r="AQ471" s="5">
        <v>-9.5467012517269759E-2</v>
      </c>
      <c r="AR471" s="5">
        <v>-2.7559211249380124E-2</v>
      </c>
      <c r="AS471" s="5">
        <v>-5.8723439331362051E-2</v>
      </c>
      <c r="AT471" s="5">
        <v>3.4968983392357454E-2</v>
      </c>
      <c r="AU471" s="5">
        <v>-0.11997804277427075</v>
      </c>
      <c r="AV471" s="5">
        <v>4.2481770199608318E-2</v>
      </c>
      <c r="AW471" s="5">
        <v>4.0480012185424609E-2</v>
      </c>
      <c r="AX471" s="5">
        <v>2.9178667634238661E-3</v>
      </c>
      <c r="AY471" s="5">
        <v>-8.2416512760190352E-2</v>
      </c>
      <c r="AZ471" s="5">
        <v>-6.1497872594780317E-2</v>
      </c>
      <c r="BA471" s="5">
        <v>-4.2067592850794706E-2</v>
      </c>
      <c r="BB471" s="5">
        <v>-5.4427334066048522E-2</v>
      </c>
      <c r="BC471" s="5">
        <v>-5.3510835776163702E-2</v>
      </c>
      <c r="BD471" s="5">
        <v>3.0980122975851843E-2</v>
      </c>
      <c r="BE471" s="5">
        <v>3.8766058369541809E-3</v>
      </c>
      <c r="BF471" s="5">
        <v>-7.4807898092374175E-2</v>
      </c>
      <c r="BG471" s="5">
        <v>7.6709145995978625E-2</v>
      </c>
      <c r="BH471" s="5">
        <v>-1.644045564342593E-2</v>
      </c>
      <c r="BI471" s="5">
        <v>-5.1400839984382898E-2</v>
      </c>
      <c r="BJ471" s="5">
        <v>-6.1618301166725415E-4</v>
      </c>
      <c r="BK471" s="5">
        <v>4.6570764508376661E-2</v>
      </c>
      <c r="BL471" s="5">
        <v>-3.982986598176555E-2</v>
      </c>
      <c r="BM471" s="5">
        <v>1.8953561733343223E-3</v>
      </c>
      <c r="BN471" s="5">
        <v>3.6554985340294832E-2</v>
      </c>
      <c r="BO471" s="5">
        <v>1.577677988688889E-2</v>
      </c>
      <c r="BP471" s="5">
        <v>-8.7762197161777453E-2</v>
      </c>
      <c r="BQ471" s="5">
        <v>-1.8033394820392439E-2</v>
      </c>
      <c r="BR471" s="5">
        <v>-8.8287889936176159E-2</v>
      </c>
      <c r="BS471" s="5">
        <v>3.5965272431276898E-3</v>
      </c>
      <c r="BT471" s="5">
        <v>1.5546257115796686E-2</v>
      </c>
      <c r="BU471" s="5">
        <v>1.6923865096169791E-2</v>
      </c>
      <c r="BV471" s="5">
        <v>2.7008396436994729E-2</v>
      </c>
      <c r="BW471" s="5">
        <v>7.0663756666609094E-3</v>
      </c>
      <c r="BX471" s="5">
        <v>-3.706952756274623E-2</v>
      </c>
      <c r="BY471" s="5">
        <v>-1.1157188132606993E-2</v>
      </c>
      <c r="BZ471" s="5">
        <v>-1.3165488977486236E-3</v>
      </c>
      <c r="CA471" s="5">
        <v>-3.1047045415858763E-2</v>
      </c>
      <c r="CB471" s="5">
        <v>-1.5532782645434185E-2</v>
      </c>
      <c r="CC471" s="5">
        <v>-2.7606399866560754E-2</v>
      </c>
      <c r="CD471" s="5">
        <v>-2.9829302859069727E-2</v>
      </c>
      <c r="CE471" s="5">
        <v>6.0935010914613327E-3</v>
      </c>
      <c r="CF471" s="5">
        <v>-6.2404011069357827E-3</v>
      </c>
      <c r="CG471" s="5">
        <v>2.1285247245194202E-2</v>
      </c>
      <c r="CH471" s="5">
        <v>1.5074699795162414E-2</v>
      </c>
      <c r="CI471" s="5">
        <v>-1.8895726932483777E-3</v>
      </c>
      <c r="CJ471" s="5">
        <v>3.5894728400586622E-3</v>
      </c>
      <c r="CK471" s="5">
        <v>-1.3616637652816527E-2</v>
      </c>
      <c r="CL471" s="5">
        <v>-2.0232035803577582E-2</v>
      </c>
      <c r="CM471" s="5">
        <v>-1.2124768165158863E-2</v>
      </c>
      <c r="CN471" s="5">
        <v>1.2855484337769982E-2</v>
      </c>
      <c r="CO471" s="5">
        <v>-1.0024425648424695E-3</v>
      </c>
      <c r="CP471" s="5">
        <v>-5.5624768990642556E-3</v>
      </c>
      <c r="CQ471" s="5">
        <v>-1.2073541967353633E-2</v>
      </c>
      <c r="CR471" s="5">
        <v>-1.083582281667715E-2</v>
      </c>
      <c r="CS471" s="5">
        <v>2.5223907642963977E-3</v>
      </c>
      <c r="CT471" s="5">
        <v>7.1284703706304946E-3</v>
      </c>
      <c r="CU471" s="5">
        <v>-1.1569506066064109E-2</v>
      </c>
      <c r="CV471" s="5">
        <v>8.0028537559898548E-3</v>
      </c>
      <c r="CW471" s="5">
        <v>-9.2314075110774361E-3</v>
      </c>
      <c r="CX471" s="5">
        <v>1.1112428999808151E-4</v>
      </c>
      <c r="CY471" s="5">
        <v>8.4980775624965386E-3</v>
      </c>
      <c r="CZ471" s="5">
        <v>-4.3102586023441728E-3</v>
      </c>
      <c r="DA471" s="5">
        <v>3.4628009381667418E-4</v>
      </c>
    </row>
    <row r="472" spans="1:105" x14ac:dyDescent="0.25">
      <c r="A472" s="4" t="s">
        <v>469</v>
      </c>
      <c r="B472" s="5">
        <v>0.16385394332730124</v>
      </c>
      <c r="C472" s="5">
        <v>-4.6287262875733676E-2</v>
      </c>
      <c r="D472" s="5">
        <v>9.8949309018090501E-2</v>
      </c>
      <c r="E472" s="5">
        <v>-7.9688797167295475E-2</v>
      </c>
      <c r="F472" s="5">
        <v>-3.6516819913946619E-2</v>
      </c>
      <c r="G472" s="5">
        <v>0.15093949263997827</v>
      </c>
      <c r="H472" s="5">
        <v>2.915253192762474E-2</v>
      </c>
      <c r="I472" s="5">
        <v>5.0946864822273605E-2</v>
      </c>
      <c r="J472" s="5">
        <v>2.7350047665292334E-2</v>
      </c>
      <c r="K472" s="5">
        <v>0.18578865329412247</v>
      </c>
      <c r="L472" s="5">
        <v>7.3408658780462488E-2</v>
      </c>
      <c r="M472" s="5">
        <v>-0.2363343636375721</v>
      </c>
      <c r="N472" s="5">
        <v>-0.18505615292463282</v>
      </c>
      <c r="O472" s="5">
        <v>-0.14235865786967838</v>
      </c>
      <c r="P472" s="5">
        <v>-7.4302022427658099E-2</v>
      </c>
      <c r="Q472" s="5">
        <v>1.4021797112741069E-2</v>
      </c>
      <c r="R472" s="5">
        <v>2.5377310019173482E-2</v>
      </c>
      <c r="S472" s="5">
        <v>-0.10142056138300971</v>
      </c>
      <c r="T472" s="5">
        <v>4.652233370685474E-2</v>
      </c>
      <c r="U472" s="5">
        <v>0.12265910581598466</v>
      </c>
      <c r="V472" s="5">
        <v>9.6065777870241939E-2</v>
      </c>
      <c r="W472" s="5">
        <v>1.6290453015071569E-2</v>
      </c>
      <c r="X472" s="5">
        <v>7.2062089513217409E-2</v>
      </c>
      <c r="Y472" s="5">
        <v>0.10882455726730376</v>
      </c>
      <c r="Z472" s="5">
        <v>0.22900896121089989</v>
      </c>
      <c r="AA472" s="5">
        <v>3.3882406543863167E-2</v>
      </c>
      <c r="AB472" s="5">
        <v>-0.12381686800836028</v>
      </c>
      <c r="AC472" s="5">
        <v>6.6584000380492614E-2</v>
      </c>
      <c r="AD472" s="5">
        <v>3.5183351094142896E-2</v>
      </c>
      <c r="AE472" s="5">
        <v>4.7424871595464844E-2</v>
      </c>
      <c r="AF472" s="5">
        <v>-2.4681001950089647E-2</v>
      </c>
      <c r="AG472" s="5">
        <v>-0.1089278876447861</v>
      </c>
      <c r="AH472" s="5">
        <v>-3.423590748441064E-2</v>
      </c>
      <c r="AI472" s="5">
        <v>6.9769128010318038E-2</v>
      </c>
      <c r="AJ472" s="5">
        <v>-2.4286616218406023E-2</v>
      </c>
      <c r="AK472" s="5">
        <v>2.6088316209126716E-2</v>
      </c>
      <c r="AL472" s="5">
        <v>-0.17989665078406072</v>
      </c>
      <c r="AM472" s="5">
        <v>2.3170311479977772E-2</v>
      </c>
      <c r="AN472" s="5">
        <v>-3.72231408156996E-2</v>
      </c>
      <c r="AO472" s="5">
        <v>6.7509439604343238E-3</v>
      </c>
      <c r="AP472" s="5">
        <v>-4.4089486663964417E-3</v>
      </c>
      <c r="AQ472" s="5">
        <v>-0.14103678164381883</v>
      </c>
      <c r="AR472" s="5">
        <v>7.2479188911764511E-2</v>
      </c>
      <c r="AS472" s="5">
        <v>2.9966356450020114E-2</v>
      </c>
      <c r="AT472" s="5">
        <v>0.14236335194313135</v>
      </c>
      <c r="AU472" s="5">
        <v>3.5771957150620377E-2</v>
      </c>
      <c r="AV472" s="5">
        <v>-3.8614277272465795E-2</v>
      </c>
      <c r="AW472" s="5">
        <v>-1.2851115417896731E-2</v>
      </c>
      <c r="AX472" s="5">
        <v>7.965667157663886E-2</v>
      </c>
      <c r="AY472" s="5">
        <v>-1.5443174677711334E-2</v>
      </c>
      <c r="AZ472" s="5">
        <v>2.3370622448155534E-2</v>
      </c>
      <c r="BA472" s="5">
        <v>8.5172008691650397E-2</v>
      </c>
      <c r="BB472" s="5">
        <v>-5.5234640287967741E-2</v>
      </c>
      <c r="BC472" s="5">
        <v>-2.9490619717625718E-2</v>
      </c>
      <c r="BD472" s="5">
        <v>6.8418081778270669E-3</v>
      </c>
      <c r="BE472" s="5">
        <v>2.6513787614151157E-2</v>
      </c>
      <c r="BF472" s="5">
        <v>-4.0265246068448779E-2</v>
      </c>
      <c r="BG472" s="5">
        <v>-1.5161541182696404E-2</v>
      </c>
      <c r="BH472" s="5">
        <v>-1.4349719520806129E-2</v>
      </c>
      <c r="BI472" s="5">
        <v>2.6414498567024696E-2</v>
      </c>
      <c r="BJ472" s="5">
        <v>-7.5282969270276173E-3</v>
      </c>
      <c r="BK472" s="5">
        <v>-4.4654725780820026E-2</v>
      </c>
      <c r="BL472" s="5">
        <v>9.4622869818934956E-3</v>
      </c>
      <c r="BM472" s="5">
        <v>-3.183533370653463E-2</v>
      </c>
      <c r="BN472" s="5">
        <v>8.3036291071014994E-3</v>
      </c>
      <c r="BO472" s="5">
        <v>-3.4949843858079997E-2</v>
      </c>
      <c r="BP472" s="5">
        <v>-3.3993930994239579E-3</v>
      </c>
      <c r="BQ472" s="5">
        <v>2.9950757594769891E-2</v>
      </c>
      <c r="BR472" s="5">
        <v>3.2498509602580439E-2</v>
      </c>
      <c r="BS472" s="5">
        <v>6.2060171031903142E-3</v>
      </c>
      <c r="BT472" s="5">
        <v>-7.7923904573947989E-3</v>
      </c>
      <c r="BU472" s="5">
        <v>5.2156181955096144E-2</v>
      </c>
      <c r="BV472" s="5">
        <v>4.3332862925189772E-2</v>
      </c>
      <c r="BW472" s="5">
        <v>-2.0117299920695574E-2</v>
      </c>
      <c r="BX472" s="5">
        <v>2.114429414653925E-2</v>
      </c>
      <c r="BY472" s="5">
        <v>-4.0448239450639675E-2</v>
      </c>
      <c r="BZ472" s="5">
        <v>-1.1376111000433264E-2</v>
      </c>
      <c r="CA472" s="5">
        <v>3.9169209209929848E-2</v>
      </c>
      <c r="CB472" s="5">
        <v>-4.1175691813692309E-4</v>
      </c>
      <c r="CC472" s="5">
        <v>-2.8160310409337981E-2</v>
      </c>
      <c r="CD472" s="5">
        <v>-1.1164414364947042E-2</v>
      </c>
      <c r="CE472" s="5">
        <v>-2.8622173503713121E-2</v>
      </c>
      <c r="CF472" s="5">
        <v>3.49145046489924E-2</v>
      </c>
      <c r="CG472" s="5">
        <v>1.9634506420079707E-2</v>
      </c>
      <c r="CH472" s="5">
        <v>3.7955269175102606E-2</v>
      </c>
      <c r="CI472" s="5">
        <v>-5.3848488214548523E-3</v>
      </c>
      <c r="CJ472" s="5">
        <v>7.9305469628496873E-3</v>
      </c>
      <c r="CK472" s="5">
        <v>-4.8246793440628696E-2</v>
      </c>
      <c r="CL472" s="5">
        <v>-5.3927214659766276E-3</v>
      </c>
      <c r="CM472" s="5">
        <v>-3.0397233338458111E-2</v>
      </c>
      <c r="CN472" s="5">
        <v>-4.0138861127347408E-2</v>
      </c>
      <c r="CO472" s="5">
        <v>6.256471524490265E-3</v>
      </c>
      <c r="CP472" s="5">
        <v>3.4491210565789555E-2</v>
      </c>
      <c r="CQ472" s="5">
        <v>-4.0606513090161778E-2</v>
      </c>
      <c r="CR472" s="5">
        <v>-7.0217384687342316E-3</v>
      </c>
      <c r="CS472" s="5">
        <v>2.7922364656150726E-2</v>
      </c>
      <c r="CT472" s="5">
        <v>-4.3521974738897342E-3</v>
      </c>
      <c r="CU472" s="5">
        <v>-2.5349767321136207E-2</v>
      </c>
      <c r="CV472" s="5">
        <v>3.4961114218122306E-2</v>
      </c>
      <c r="CW472" s="5">
        <v>1.76495875125618E-2</v>
      </c>
      <c r="CX472" s="5">
        <v>-4.803470368170872E-3</v>
      </c>
      <c r="CY472" s="5">
        <v>-5.6285480067006814E-3</v>
      </c>
      <c r="CZ472" s="5">
        <v>7.3904191642292349E-3</v>
      </c>
      <c r="DA472" s="5">
        <v>6.9882362718839694E-3</v>
      </c>
    </row>
    <row r="473" spans="1:105" x14ac:dyDescent="0.25">
      <c r="A473" s="4" t="s">
        <v>470</v>
      </c>
      <c r="B473" s="5">
        <v>6.9003998287154866E-2</v>
      </c>
      <c r="C473" s="5">
        <v>0.17820526722730562</v>
      </c>
      <c r="D473" s="5">
        <v>0.17813154401482884</v>
      </c>
      <c r="E473" s="5">
        <v>-2.4417315945595326E-2</v>
      </c>
      <c r="F473" s="5">
        <v>2.9704041065285718E-2</v>
      </c>
      <c r="G473" s="5">
        <v>0.370089917600119</v>
      </c>
      <c r="H473" s="5">
        <v>0.20540726677610127</v>
      </c>
      <c r="I473" s="5">
        <v>0.22084019010968839</v>
      </c>
      <c r="J473" s="5">
        <v>-4.3028060525498284E-2</v>
      </c>
      <c r="K473" s="5">
        <v>0.222445123764928</v>
      </c>
      <c r="L473" s="5">
        <v>-0.12665365205326806</v>
      </c>
      <c r="M473" s="5">
        <v>8.2829365511063908E-3</v>
      </c>
      <c r="N473" s="5">
        <v>3.701251069742634E-3</v>
      </c>
      <c r="O473" s="5">
        <v>-1.5117463648256408E-2</v>
      </c>
      <c r="P473" s="5">
        <v>6.7218270403309771E-2</v>
      </c>
      <c r="Q473" s="5">
        <v>-0.20591312364672629</v>
      </c>
      <c r="R473" s="5">
        <v>-4.3023752477737834E-2</v>
      </c>
      <c r="S473" s="5">
        <v>9.8740776612461334E-2</v>
      </c>
      <c r="T473" s="5">
        <v>6.0930389031789621E-2</v>
      </c>
      <c r="U473" s="5">
        <v>-0.20758288622489618</v>
      </c>
      <c r="V473" s="5">
        <v>7.1118131417517452E-2</v>
      </c>
      <c r="W473" s="5">
        <v>-4.7192797422625582E-2</v>
      </c>
      <c r="X473" s="5">
        <v>4.0983411508014558E-2</v>
      </c>
      <c r="Y473" s="5">
        <v>0.23617388883678311</v>
      </c>
      <c r="Z473" s="5">
        <v>-8.7060347650480818E-2</v>
      </c>
      <c r="AA473" s="5">
        <v>4.6673478859027458E-3</v>
      </c>
      <c r="AB473" s="5">
        <v>-1.1589194275719531E-2</v>
      </c>
      <c r="AC473" s="5">
        <v>-6.5530426045952522E-2</v>
      </c>
      <c r="AD473" s="5">
        <v>8.6250291910327875E-2</v>
      </c>
      <c r="AE473" s="5">
        <v>-0.11693323572635225</v>
      </c>
      <c r="AF473" s="5">
        <v>-9.0046085870672449E-2</v>
      </c>
      <c r="AG473" s="5">
        <v>5.89714036889619E-3</v>
      </c>
      <c r="AH473" s="5">
        <v>-9.5176020854242163E-2</v>
      </c>
      <c r="AI473" s="5">
        <v>-8.3620499733830594E-2</v>
      </c>
      <c r="AJ473" s="5">
        <v>-4.9741725339393092E-3</v>
      </c>
      <c r="AK473" s="5">
        <v>-0.22942975725520734</v>
      </c>
      <c r="AL473" s="5">
        <v>-2.5601759582345146E-2</v>
      </c>
      <c r="AM473" s="5">
        <v>-0.12017745249273735</v>
      </c>
      <c r="AN473" s="5">
        <v>5.4487091515471694E-2</v>
      </c>
      <c r="AO473" s="5">
        <v>-7.8475508627202595E-2</v>
      </c>
      <c r="AP473" s="5">
        <v>-8.5179202894209077E-2</v>
      </c>
      <c r="AQ473" s="5">
        <v>-9.9399331902506563E-2</v>
      </c>
      <c r="AR473" s="5">
        <v>-1.571567817631592E-2</v>
      </c>
      <c r="AS473" s="5">
        <v>-5.0934728232128607E-2</v>
      </c>
      <c r="AT473" s="5">
        <v>-7.7040105645295481E-2</v>
      </c>
      <c r="AU473" s="5">
        <v>-5.9669024599995631E-2</v>
      </c>
      <c r="AV473" s="5">
        <v>-5.0121836662478637E-2</v>
      </c>
      <c r="AW473" s="5">
        <v>6.7065269130129456E-3</v>
      </c>
      <c r="AX473" s="5">
        <v>-2.7660468117892745E-2</v>
      </c>
      <c r="AY473" s="5">
        <v>7.4029302307554737E-2</v>
      </c>
      <c r="AZ473" s="5">
        <v>7.7305222966786394E-2</v>
      </c>
      <c r="BA473" s="5">
        <v>1.6990154345092826E-2</v>
      </c>
      <c r="BB473" s="5">
        <v>9.7459605970304813E-2</v>
      </c>
      <c r="BC473" s="5">
        <v>4.9763449695133924E-2</v>
      </c>
      <c r="BD473" s="5">
        <v>9.3427607765865367E-2</v>
      </c>
      <c r="BE473" s="5">
        <v>-3.3987540919887461E-2</v>
      </c>
      <c r="BF473" s="5">
        <v>-2.0158018103698088E-2</v>
      </c>
      <c r="BG473" s="5">
        <v>2.7962171741188192E-2</v>
      </c>
      <c r="BH473" s="5">
        <v>2.0348996862145061E-2</v>
      </c>
      <c r="BI473" s="5">
        <v>-5.8915557266990123E-3</v>
      </c>
      <c r="BJ473" s="5">
        <v>-8.6435762965385698E-3</v>
      </c>
      <c r="BK473" s="5">
        <v>-0.10228329585338655</v>
      </c>
      <c r="BL473" s="5">
        <v>2.7468911199084817E-2</v>
      </c>
      <c r="BM473" s="5">
        <v>1.0115285723896418E-3</v>
      </c>
      <c r="BN473" s="5">
        <v>1.8560600959748529E-3</v>
      </c>
      <c r="BO473" s="5">
        <v>-2.356378189250323E-3</v>
      </c>
      <c r="BP473" s="5">
        <v>-6.115819869017252E-2</v>
      </c>
      <c r="BQ473" s="5">
        <v>-2.0166455904932722E-2</v>
      </c>
      <c r="BR473" s="5">
        <v>-4.1793240046408026E-2</v>
      </c>
      <c r="BS473" s="5">
        <v>5.9692918600316586E-2</v>
      </c>
      <c r="BT473" s="5">
        <v>5.0109288727022449E-4</v>
      </c>
      <c r="BU473" s="5">
        <v>-1.0671208467468149E-2</v>
      </c>
      <c r="BV473" s="5">
        <v>1.4545643122902931E-2</v>
      </c>
      <c r="BW473" s="5">
        <v>2.463403501399208E-2</v>
      </c>
      <c r="BX473" s="5">
        <v>-5.6133694303800656E-2</v>
      </c>
      <c r="BY473" s="5">
        <v>-5.6527069526991068E-2</v>
      </c>
      <c r="BZ473" s="5">
        <v>-1.219314593430715E-2</v>
      </c>
      <c r="CA473" s="5">
        <v>3.6720499581616342E-2</v>
      </c>
      <c r="CB473" s="5">
        <v>-3.4957360460535623E-2</v>
      </c>
      <c r="CC473" s="5">
        <v>-3.4240534719884891E-2</v>
      </c>
      <c r="CD473" s="5">
        <v>-2.5914785625355326E-2</v>
      </c>
      <c r="CE473" s="5">
        <v>-3.2970344504032155E-2</v>
      </c>
      <c r="CF473" s="5">
        <v>6.2464942986402245E-3</v>
      </c>
      <c r="CG473" s="5">
        <v>-2.8286294422874676E-2</v>
      </c>
      <c r="CH473" s="5">
        <v>5.5887022291797829E-4</v>
      </c>
      <c r="CI473" s="5">
        <v>2.306260379849796E-2</v>
      </c>
      <c r="CJ473" s="5">
        <v>1.3583057452541894E-2</v>
      </c>
      <c r="CK473" s="5">
        <v>-2.18853535694002E-2</v>
      </c>
      <c r="CL473" s="5">
        <v>-1.4388268391159107E-3</v>
      </c>
      <c r="CM473" s="5">
        <v>-1.6456394363518711E-2</v>
      </c>
      <c r="CN473" s="5">
        <v>-4.8643642219579647E-2</v>
      </c>
      <c r="CO473" s="5">
        <v>-2.0562251387324032E-3</v>
      </c>
      <c r="CP473" s="5">
        <v>1.8317466216295584E-3</v>
      </c>
      <c r="CQ473" s="5">
        <v>-3.4895976199977398E-2</v>
      </c>
      <c r="CR473" s="5">
        <v>5.629132902439697E-3</v>
      </c>
      <c r="CS473" s="5">
        <v>3.2819668676516721E-2</v>
      </c>
      <c r="CT473" s="5">
        <v>-1.6913774821682732E-2</v>
      </c>
      <c r="CU473" s="5">
        <v>-7.3568512403237073E-3</v>
      </c>
      <c r="CV473" s="5">
        <v>1.2322642937597425E-2</v>
      </c>
      <c r="CW473" s="5">
        <v>-8.8176663686754982E-3</v>
      </c>
      <c r="CX473" s="5">
        <v>6.6932797908911554E-3</v>
      </c>
      <c r="CY473" s="5">
        <v>9.4717103780462056E-4</v>
      </c>
      <c r="CZ473" s="5">
        <v>1.1954359272030993E-2</v>
      </c>
      <c r="DA473" s="5">
        <v>9.3300367930711971E-3</v>
      </c>
    </row>
    <row r="474" spans="1:105" x14ac:dyDescent="0.25">
      <c r="A474" s="4" t="s">
        <v>471</v>
      </c>
      <c r="B474" s="5">
        <v>-0.13511628016450405</v>
      </c>
      <c r="C474" s="5">
        <v>-0.1602082051379505</v>
      </c>
      <c r="D474" s="5">
        <v>-0.15655292536009169</v>
      </c>
      <c r="E474" s="5">
        <v>0.15037366617683132</v>
      </c>
      <c r="F474" s="5">
        <v>-0.12614744077199014</v>
      </c>
      <c r="G474" s="5">
        <v>5.6301549480198214E-2</v>
      </c>
      <c r="H474" s="5">
        <v>7.2474890927146041E-2</v>
      </c>
      <c r="I474" s="5">
        <v>-0.11005544362531616</v>
      </c>
      <c r="J474" s="5">
        <v>-0.19109522204551516</v>
      </c>
      <c r="K474" s="5">
        <v>0.29810773794099549</v>
      </c>
      <c r="L474" s="5">
        <v>-0.11507431881767088</v>
      </c>
      <c r="M474" s="5">
        <v>0.11684884716851068</v>
      </c>
      <c r="N474" s="5">
        <v>-0.40800847305235732</v>
      </c>
      <c r="O474" s="5">
        <v>6.9887994327559086E-2</v>
      </c>
      <c r="P474" s="5">
        <v>6.7757687820650933E-2</v>
      </c>
      <c r="Q474" s="5">
        <v>0.21056713365681182</v>
      </c>
      <c r="R474" s="5">
        <v>-7.8576395028217838E-2</v>
      </c>
      <c r="S474" s="5">
        <v>-9.1833933931738596E-2</v>
      </c>
      <c r="T474" s="5">
        <v>-6.0045420207727199E-2</v>
      </c>
      <c r="U474" s="5">
        <v>-8.7473928869659531E-2</v>
      </c>
      <c r="V474" s="5">
        <v>-9.9245493483747657E-2</v>
      </c>
      <c r="W474" s="5">
        <v>-4.3590015323584051E-2</v>
      </c>
      <c r="X474" s="5">
        <v>9.0513808017469763E-2</v>
      </c>
      <c r="Y474" s="5">
        <v>5.9175852814143254E-2</v>
      </c>
      <c r="Z474" s="5">
        <v>9.4669505491458888E-2</v>
      </c>
      <c r="AA474" s="5">
        <v>-0.20972087781670637</v>
      </c>
      <c r="AB474" s="5">
        <v>-7.5638997729427157E-2</v>
      </c>
      <c r="AC474" s="5">
        <v>3.419659188067365E-2</v>
      </c>
      <c r="AD474" s="5">
        <v>8.567624802071587E-2</v>
      </c>
      <c r="AE474" s="5">
        <v>0.22144778974002219</v>
      </c>
      <c r="AF474" s="5">
        <v>-1.9782791976665482E-2</v>
      </c>
      <c r="AG474" s="5">
        <v>8.6999262829040386E-2</v>
      </c>
      <c r="AH474" s="5">
        <v>-0.23261299991956727</v>
      </c>
      <c r="AI474" s="5">
        <v>0.12441374719139084</v>
      </c>
      <c r="AJ474" s="5">
        <v>0.11060048492214655</v>
      </c>
      <c r="AK474" s="5">
        <v>0.14831158391787047</v>
      </c>
      <c r="AL474" s="5">
        <v>-8.222147321131347E-2</v>
      </c>
      <c r="AM474" s="5">
        <v>7.1434716534025916E-2</v>
      </c>
      <c r="AN474" s="5">
        <v>-8.4594535761569986E-2</v>
      </c>
      <c r="AO474" s="5">
        <v>-7.7775119714073762E-2</v>
      </c>
      <c r="AP474" s="5">
        <v>4.5508422719619038E-2</v>
      </c>
      <c r="AQ474" s="5">
        <v>9.8402926889531825E-2</v>
      </c>
      <c r="AR474" s="5">
        <v>0.11781535136040582</v>
      </c>
      <c r="AS474" s="5">
        <v>9.8536250084867716E-2</v>
      </c>
      <c r="AT474" s="5">
        <v>2.1520162240083531E-4</v>
      </c>
      <c r="AU474" s="5">
        <v>-5.1761648827200737E-3</v>
      </c>
      <c r="AV474" s="5">
        <v>-2.0649400371977267E-2</v>
      </c>
      <c r="AW474" s="5">
        <v>-9.6368547549779346E-3</v>
      </c>
      <c r="AX474" s="5">
        <v>-0.14880428141105684</v>
      </c>
      <c r="AY474" s="5">
        <v>0.14360457240261826</v>
      </c>
      <c r="AZ474" s="5">
        <v>2.2462947232973322E-2</v>
      </c>
      <c r="BA474" s="5">
        <v>-8.1411827991695634E-2</v>
      </c>
      <c r="BB474" s="5">
        <v>-0.10800929926342905</v>
      </c>
      <c r="BC474" s="5">
        <v>7.2299776670847568E-2</v>
      </c>
      <c r="BD474" s="5">
        <v>7.2997842157258861E-3</v>
      </c>
      <c r="BE474" s="5">
        <v>-3.7764622478350447E-2</v>
      </c>
      <c r="BF474" s="5">
        <v>2.6639261208317729E-2</v>
      </c>
      <c r="BG474" s="5">
        <v>1.6744772257244498E-2</v>
      </c>
      <c r="BH474" s="5">
        <v>-2.0698313932931565E-2</v>
      </c>
      <c r="BI474" s="5">
        <v>3.5282361592480022E-2</v>
      </c>
      <c r="BJ474" s="5">
        <v>-4.4650570903496202E-2</v>
      </c>
      <c r="BK474" s="5">
        <v>2.5766919227962419E-2</v>
      </c>
      <c r="BL474" s="5">
        <v>-5.2561776331285961E-2</v>
      </c>
      <c r="BM474" s="5">
        <v>2.5363250375987412E-2</v>
      </c>
      <c r="BN474" s="5">
        <v>9.2387097028977266E-2</v>
      </c>
      <c r="BO474" s="5">
        <v>-3.6974612958533777E-2</v>
      </c>
      <c r="BP474" s="5">
        <v>6.1076473323915161E-3</v>
      </c>
      <c r="BQ474" s="5">
        <v>6.2899632783730869E-2</v>
      </c>
      <c r="BR474" s="5">
        <v>0.10290408317857347</v>
      </c>
      <c r="BS474" s="5">
        <v>-1.2388512483073988E-2</v>
      </c>
      <c r="BT474" s="5">
        <v>2.7876829244497824E-2</v>
      </c>
      <c r="BU474" s="5">
        <v>-7.2678199938855853E-2</v>
      </c>
      <c r="BV474" s="5">
        <v>9.371916562614005E-3</v>
      </c>
      <c r="BW474" s="5">
        <v>8.9733789684237081E-3</v>
      </c>
      <c r="BX474" s="5">
        <v>5.5592468448873514E-3</v>
      </c>
      <c r="BY474" s="5">
        <v>5.0004061581492652E-3</v>
      </c>
      <c r="BZ474" s="5">
        <v>6.5794498048818558E-3</v>
      </c>
      <c r="CA474" s="5">
        <v>1.5413102052479586E-2</v>
      </c>
      <c r="CB474" s="5">
        <v>-4.5498237066592381E-2</v>
      </c>
      <c r="CC474" s="5">
        <v>-3.4934051367536828E-2</v>
      </c>
      <c r="CD474" s="5">
        <v>-2.047330904802698E-2</v>
      </c>
      <c r="CE474" s="5">
        <v>-1.2851538109427851E-2</v>
      </c>
      <c r="CF474" s="5">
        <v>1.7271779723107585E-2</v>
      </c>
      <c r="CG474" s="5">
        <v>4.2603094684075304E-2</v>
      </c>
      <c r="CH474" s="5">
        <v>1.8026285353523415E-2</v>
      </c>
      <c r="CI474" s="5">
        <v>4.1427386490624418E-3</v>
      </c>
      <c r="CJ474" s="5">
        <v>4.3364832729888315E-2</v>
      </c>
      <c r="CK474" s="5">
        <v>-2.5176402857035169E-2</v>
      </c>
      <c r="CL474" s="5">
        <v>-1.9840401473052285E-2</v>
      </c>
      <c r="CM474" s="5">
        <v>6.1267885773121028E-3</v>
      </c>
      <c r="CN474" s="5">
        <v>-2.4657363724231305E-2</v>
      </c>
      <c r="CO474" s="5">
        <v>9.1472841734342846E-3</v>
      </c>
      <c r="CP474" s="5">
        <v>1.5369788686356132E-2</v>
      </c>
      <c r="CQ474" s="5">
        <v>-3.008063236080518E-3</v>
      </c>
      <c r="CR474" s="5">
        <v>1.4897887813737543E-2</v>
      </c>
      <c r="CS474" s="5">
        <v>-2.0487337811034875E-4</v>
      </c>
      <c r="CT474" s="5">
        <v>-1.2696960143965512E-2</v>
      </c>
      <c r="CU474" s="5">
        <v>-1.2513183217026696E-2</v>
      </c>
      <c r="CV474" s="5">
        <v>-7.0013893485257484E-3</v>
      </c>
      <c r="CW474" s="5">
        <v>-1.6890697911006933E-2</v>
      </c>
      <c r="CX474" s="5">
        <v>2.8699594530647E-3</v>
      </c>
      <c r="CY474" s="5">
        <v>-5.9299909188020514E-3</v>
      </c>
      <c r="CZ474" s="5">
        <v>-1.9587150524944959E-3</v>
      </c>
      <c r="DA474" s="5">
        <v>7.7604477063195568E-3</v>
      </c>
    </row>
    <row r="475" spans="1:105" x14ac:dyDescent="0.25">
      <c r="A475" s="4" t="s">
        <v>472</v>
      </c>
      <c r="B475" s="5">
        <v>6.4622799503988665E-2</v>
      </c>
      <c r="C475" s="5">
        <v>-4.1716640373277596E-2</v>
      </c>
      <c r="D475" s="5">
        <v>0.23079417792358647</v>
      </c>
      <c r="E475" s="5">
        <v>-0.15159586580359163</v>
      </c>
      <c r="F475" s="5">
        <v>0.13743327963188312</v>
      </c>
      <c r="G475" s="5">
        <v>0.13211489336839322</v>
      </c>
      <c r="H475" s="5">
        <v>0.23047649453589428</v>
      </c>
      <c r="I475" s="5">
        <v>0.17121328073315487</v>
      </c>
      <c r="J475" s="5">
        <v>0.11287017531149186</v>
      </c>
      <c r="K475" s="5">
        <v>0.20747162034945757</v>
      </c>
      <c r="L475" s="5">
        <v>-4.8052253953551144E-2</v>
      </c>
      <c r="M475" s="5">
        <v>-4.6505463984401536E-2</v>
      </c>
      <c r="N475" s="5">
        <v>6.0976677845338965E-2</v>
      </c>
      <c r="O475" s="5">
        <v>-4.3172570673103601E-2</v>
      </c>
      <c r="P475" s="5">
        <v>-5.7876307287891622E-2</v>
      </c>
      <c r="Q475" s="5">
        <v>-0.11312597713798059</v>
      </c>
      <c r="R475" s="5">
        <v>-1.6549714606819619E-2</v>
      </c>
      <c r="S475" s="5">
        <v>-0.14536593488235483</v>
      </c>
      <c r="T475" s="5">
        <v>5.247499785663335E-2</v>
      </c>
      <c r="U475" s="5">
        <v>9.1596835858395828E-2</v>
      </c>
      <c r="V475" s="5">
        <v>-0.16883270858882257</v>
      </c>
      <c r="W475" s="5">
        <v>-5.1592156018113094E-2</v>
      </c>
      <c r="X475" s="5">
        <v>2.0900159604580259E-2</v>
      </c>
      <c r="Y475" s="5">
        <v>0.10144866198414283</v>
      </c>
      <c r="Z475" s="5">
        <v>4.2930416580690946E-2</v>
      </c>
      <c r="AA475" s="5">
        <v>-9.1502341929716735E-2</v>
      </c>
      <c r="AB475" s="5">
        <v>-2.0942192197402634E-2</v>
      </c>
      <c r="AC475" s="5">
        <v>0.11411996733068672</v>
      </c>
      <c r="AD475" s="5">
        <v>0.17910502251160651</v>
      </c>
      <c r="AE475" s="5">
        <v>0.10832377814441414</v>
      </c>
      <c r="AF475" s="5">
        <v>-4.4639915419214894E-2</v>
      </c>
      <c r="AG475" s="5">
        <v>0.1321814510364836</v>
      </c>
      <c r="AH475" s="5">
        <v>-1.5227345867136819E-2</v>
      </c>
      <c r="AI475" s="5">
        <v>0.10288168994378559</v>
      </c>
      <c r="AJ475" s="5">
        <v>0.13275629072670089</v>
      </c>
      <c r="AK475" s="5">
        <v>-6.1223914393256189E-2</v>
      </c>
      <c r="AL475" s="5">
        <v>7.0596130839384846E-2</v>
      </c>
      <c r="AM475" s="5">
        <v>-5.0544001556301031E-2</v>
      </c>
      <c r="AN475" s="5">
        <v>0.10876282527502829</v>
      </c>
      <c r="AO475" s="5">
        <v>0.11473356767856928</v>
      </c>
      <c r="AP475" s="5">
        <v>-0.10414134464091697</v>
      </c>
      <c r="AQ475" s="5">
        <v>5.1224866428380041E-2</v>
      </c>
      <c r="AR475" s="5">
        <v>5.2295854604414313E-2</v>
      </c>
      <c r="AS475" s="5">
        <v>0.11293606044856735</v>
      </c>
      <c r="AT475" s="5">
        <v>-0.1795641184286059</v>
      </c>
      <c r="AU475" s="5">
        <v>1.7484105476438094E-2</v>
      </c>
      <c r="AV475" s="5">
        <v>-8.6827706509470498E-2</v>
      </c>
      <c r="AW475" s="5">
        <v>-1.7919147565111759E-2</v>
      </c>
      <c r="AX475" s="5">
        <v>2.4598285657687548E-2</v>
      </c>
      <c r="AY475" s="5">
        <v>7.0359360277958277E-2</v>
      </c>
      <c r="AZ475" s="5">
        <v>-2.1650489239458497E-2</v>
      </c>
      <c r="BA475" s="5">
        <v>0.1660751870401718</v>
      </c>
      <c r="BB475" s="5">
        <v>-7.5403744535957815E-2</v>
      </c>
      <c r="BC475" s="5">
        <v>9.2363042186513044E-3</v>
      </c>
      <c r="BD475" s="5">
        <v>-0.10649525691622815</v>
      </c>
      <c r="BE475" s="5">
        <v>1.9260643247413316E-2</v>
      </c>
      <c r="BF475" s="5">
        <v>1.1749807226431427E-2</v>
      </c>
      <c r="BG475" s="5">
        <v>-0.12752791542279024</v>
      </c>
      <c r="BH475" s="5">
        <v>3.5440083830983134E-2</v>
      </c>
      <c r="BI475" s="5">
        <v>3.2241943785145291E-2</v>
      </c>
      <c r="BJ475" s="5">
        <v>-0.10784537994381987</v>
      </c>
      <c r="BK475" s="5">
        <v>2.8985078863620298E-2</v>
      </c>
      <c r="BL475" s="5">
        <v>-4.9194874053585819E-3</v>
      </c>
      <c r="BM475" s="5">
        <v>2.3553439044285026E-2</v>
      </c>
      <c r="BN475" s="5">
        <v>-0.1325922954936947</v>
      </c>
      <c r="BO475" s="5">
        <v>7.8583048637053024E-2</v>
      </c>
      <c r="BP475" s="5">
        <v>3.0308129564138173E-2</v>
      </c>
      <c r="BQ475" s="5">
        <v>-5.0280758492451533E-2</v>
      </c>
      <c r="BR475" s="5">
        <v>1.491780129996473E-2</v>
      </c>
      <c r="BS475" s="5">
        <v>-4.9697072074056175E-4</v>
      </c>
      <c r="BT475" s="5">
        <v>5.8011932952336275E-2</v>
      </c>
      <c r="BU475" s="5">
        <v>7.0585240076704178E-2</v>
      </c>
      <c r="BV475" s="5">
        <v>-3.8041223486722148E-2</v>
      </c>
      <c r="BW475" s="5">
        <v>1.637276943115084E-2</v>
      </c>
      <c r="BX475" s="5">
        <v>1.5107733406510702E-2</v>
      </c>
      <c r="BY475" s="5">
        <v>-3.5156843012333461E-2</v>
      </c>
      <c r="BZ475" s="5">
        <v>4.0050309670551835E-2</v>
      </c>
      <c r="CA475" s="5">
        <v>3.4440337883923942E-2</v>
      </c>
      <c r="CB475" s="5">
        <v>2.7364189774430711E-2</v>
      </c>
      <c r="CC475" s="5">
        <v>-4.7131662513473539E-2</v>
      </c>
      <c r="CD475" s="5">
        <v>-1.2526175241533672E-2</v>
      </c>
      <c r="CE475" s="5">
        <v>1.4773833482786172E-2</v>
      </c>
      <c r="CF475" s="5">
        <v>2.2532614948818697E-2</v>
      </c>
      <c r="CG475" s="5">
        <v>6.1016135683942652E-2</v>
      </c>
      <c r="CH475" s="5">
        <v>2.7217202384374441E-2</v>
      </c>
      <c r="CI475" s="5">
        <v>1.7848346200753092E-2</v>
      </c>
      <c r="CJ475" s="5">
        <v>1.5280927837839291E-2</v>
      </c>
      <c r="CK475" s="5">
        <v>2.7571314460176206E-2</v>
      </c>
      <c r="CL475" s="5">
        <v>-8.6388767281756953E-3</v>
      </c>
      <c r="CM475" s="5">
        <v>-2.1566971125878059E-2</v>
      </c>
      <c r="CN475" s="5">
        <v>1.5499160390661782E-2</v>
      </c>
      <c r="CO475" s="5">
        <v>-6.6798807995202747E-3</v>
      </c>
      <c r="CP475" s="5">
        <v>4.8846045490115687E-3</v>
      </c>
      <c r="CQ475" s="5">
        <v>3.1544546447496484E-2</v>
      </c>
      <c r="CR475" s="5">
        <v>-2.5267390741255898E-2</v>
      </c>
      <c r="CS475" s="5">
        <v>-1.3045670495579959E-3</v>
      </c>
      <c r="CT475" s="5">
        <v>-1.2724842094849328E-2</v>
      </c>
      <c r="CU475" s="5">
        <v>-1.3564353431354837E-2</v>
      </c>
      <c r="CV475" s="5">
        <v>2.8050607963273539E-2</v>
      </c>
      <c r="CW475" s="5">
        <v>6.6088912182217623E-3</v>
      </c>
      <c r="CX475" s="5">
        <v>1.7291769749160552E-2</v>
      </c>
      <c r="CY475" s="5">
        <v>-5.898645652614257E-3</v>
      </c>
      <c r="CZ475" s="5">
        <v>-4.0585481116295705E-3</v>
      </c>
      <c r="DA475" s="5">
        <v>-5.9966938305553597E-3</v>
      </c>
    </row>
    <row r="476" spans="1:105" x14ac:dyDescent="0.25">
      <c r="A476" s="4" t="s">
        <v>473</v>
      </c>
      <c r="B476" s="5">
        <v>0.22533196098119634</v>
      </c>
      <c r="C476" s="5">
        <v>-6.3978240643881759E-2</v>
      </c>
      <c r="D476" s="5">
        <v>0.17669361147585225</v>
      </c>
      <c r="E476" s="5">
        <v>-0.16852112691879459</v>
      </c>
      <c r="F476" s="5">
        <v>-8.094546414060726E-3</v>
      </c>
      <c r="G476" s="5">
        <v>-0.22810978785541364</v>
      </c>
      <c r="H476" s="5">
        <v>0.37387353371420218</v>
      </c>
      <c r="I476" s="5">
        <v>4.506609363548663E-2</v>
      </c>
      <c r="J476" s="5">
        <v>-0.11698141349084887</v>
      </c>
      <c r="K476" s="5">
        <v>0.24357153006524854</v>
      </c>
      <c r="L476" s="5">
        <v>9.8509078619809717E-2</v>
      </c>
      <c r="M476" s="5">
        <v>-7.3100965571795504E-2</v>
      </c>
      <c r="N476" s="5">
        <v>0.39627376887585558</v>
      </c>
      <c r="O476" s="5">
        <v>-0.1694650239129363</v>
      </c>
      <c r="P476" s="5">
        <v>-0.13497186775970102</v>
      </c>
      <c r="Q476" s="5">
        <v>1.0101001955440806E-2</v>
      </c>
      <c r="R476" s="5">
        <v>0.11112208998072429</v>
      </c>
      <c r="S476" s="5">
        <v>4.0298699434892962E-2</v>
      </c>
      <c r="T476" s="5">
        <v>0.10226618727506019</v>
      </c>
      <c r="U476" s="5">
        <v>-3.3813059740079754E-2</v>
      </c>
      <c r="V476" s="5">
        <v>-6.6058740914015285E-2</v>
      </c>
      <c r="W476" s="5">
        <v>-0.13339460045197779</v>
      </c>
      <c r="X476" s="5">
        <v>-3.8491520724734114E-2</v>
      </c>
      <c r="Y476" s="5">
        <v>0.14603287571580664</v>
      </c>
      <c r="Z476" s="5">
        <v>8.140504957614747E-2</v>
      </c>
      <c r="AA476" s="5">
        <v>2.6616582418681325E-2</v>
      </c>
      <c r="AB476" s="5">
        <v>0.12996621258836358</v>
      </c>
      <c r="AC476" s="5">
        <v>-0.1127866137009475</v>
      </c>
      <c r="AD476" s="5">
        <v>4.7813226060379445E-2</v>
      </c>
      <c r="AE476" s="5">
        <v>-5.2442513440518597E-2</v>
      </c>
      <c r="AF476" s="5">
        <v>-8.3823431018960018E-2</v>
      </c>
      <c r="AG476" s="5">
        <v>9.6114708369023347E-2</v>
      </c>
      <c r="AH476" s="5">
        <v>0.14552548287293499</v>
      </c>
      <c r="AI476" s="5">
        <v>-0.17173478644556994</v>
      </c>
      <c r="AJ476" s="5">
        <v>4.9597139168310836E-2</v>
      </c>
      <c r="AK476" s="5">
        <v>6.3864560633132575E-2</v>
      </c>
      <c r="AL476" s="5">
        <v>0.13971093900400811</v>
      </c>
      <c r="AM476" s="5">
        <v>0.10283072026671275</v>
      </c>
      <c r="AN476" s="5">
        <v>5.2741087582771226E-2</v>
      </c>
      <c r="AO476" s="5">
        <v>-1.9907513899354998E-2</v>
      </c>
      <c r="AP476" s="5">
        <v>-1.3828971089728217E-2</v>
      </c>
      <c r="AQ476" s="5">
        <v>0.17432179053878957</v>
      </c>
      <c r="AR476" s="5">
        <v>2.1296019372208701E-2</v>
      </c>
      <c r="AS476" s="5">
        <v>-9.4910980063898434E-2</v>
      </c>
      <c r="AT476" s="5">
        <v>-1.6759525512168784E-2</v>
      </c>
      <c r="AU476" s="5">
        <v>3.3800338463486963E-2</v>
      </c>
      <c r="AV476" s="5">
        <v>-4.9902046283021785E-2</v>
      </c>
      <c r="AW476" s="5">
        <v>-3.1785308989811481E-2</v>
      </c>
      <c r="AX476" s="5">
        <v>-6.7962554175475427E-3</v>
      </c>
      <c r="AY476" s="5">
        <v>-2.8272623878636671E-2</v>
      </c>
      <c r="AZ476" s="5">
        <v>-7.1558467879169058E-2</v>
      </c>
      <c r="BA476" s="5">
        <v>-7.9646949039832271E-2</v>
      </c>
      <c r="BB476" s="5">
        <v>-2.0568266064562302E-2</v>
      </c>
      <c r="BC476" s="5">
        <v>-3.2833911093137639E-3</v>
      </c>
      <c r="BD476" s="5">
        <v>0.11526270025934904</v>
      </c>
      <c r="BE476" s="5">
        <v>0.13467712028070619</v>
      </c>
      <c r="BF476" s="5">
        <v>-1.1150156144871474E-2</v>
      </c>
      <c r="BG476" s="5">
        <v>0.11215193318294522</v>
      </c>
      <c r="BH476" s="5">
        <v>2.0231313232986436E-3</v>
      </c>
      <c r="BI476" s="5">
        <v>6.1564569680281817E-2</v>
      </c>
      <c r="BJ476" s="5">
        <v>-4.85693999326983E-2</v>
      </c>
      <c r="BK476" s="5">
        <v>-2.9567858673499394E-2</v>
      </c>
      <c r="BL476" s="5">
        <v>3.0551519106699437E-2</v>
      </c>
      <c r="BM476" s="5">
        <v>5.2097438011321009E-2</v>
      </c>
      <c r="BN476" s="5">
        <v>7.0796140635250387E-2</v>
      </c>
      <c r="BO476" s="5">
        <v>-2.8821842370382773E-3</v>
      </c>
      <c r="BP476" s="5">
        <v>-8.269600990103371E-3</v>
      </c>
      <c r="BQ476" s="5">
        <v>-5.060543311494288E-2</v>
      </c>
      <c r="BR476" s="5">
        <v>-1.5709350721398393E-2</v>
      </c>
      <c r="BS476" s="5">
        <v>-3.9713568406418882E-2</v>
      </c>
      <c r="BT476" s="5">
        <v>4.6599984723190626E-3</v>
      </c>
      <c r="BU476" s="5">
        <v>-2.3771501106407085E-2</v>
      </c>
      <c r="BV476" s="5">
        <v>2.0714488283414639E-2</v>
      </c>
      <c r="BW476" s="5">
        <v>1.2767581855166678E-3</v>
      </c>
      <c r="BX476" s="5">
        <v>-7.0323481219334072E-2</v>
      </c>
      <c r="BY476" s="5">
        <v>-2.8606321562964568E-2</v>
      </c>
      <c r="BZ476" s="5">
        <v>2.577729730013262E-3</v>
      </c>
      <c r="CA476" s="5">
        <v>9.0010830373372167E-3</v>
      </c>
      <c r="CB476" s="5">
        <v>7.1687408917738865E-2</v>
      </c>
      <c r="CC476" s="5">
        <v>-6.2663228761158735E-2</v>
      </c>
      <c r="CD476" s="5">
        <v>2.5402073651861517E-2</v>
      </c>
      <c r="CE476" s="5">
        <v>1.5228936936105966E-2</v>
      </c>
      <c r="CF476" s="5">
        <v>2.3856033236260545E-2</v>
      </c>
      <c r="CG476" s="5">
        <v>-8.8091428406611647E-3</v>
      </c>
      <c r="CH476" s="5">
        <v>8.8241114425526117E-3</v>
      </c>
      <c r="CI476" s="5">
        <v>-1.3353565510076807E-2</v>
      </c>
      <c r="CJ476" s="5">
        <v>-2.2428380934326072E-3</v>
      </c>
      <c r="CK476" s="5">
        <v>-1.3851127526509912E-2</v>
      </c>
      <c r="CL476" s="5">
        <v>1.5419685643920659E-2</v>
      </c>
      <c r="CM476" s="5">
        <v>2.1325261912477831E-2</v>
      </c>
      <c r="CN476" s="5">
        <v>-2.6902450569083431E-2</v>
      </c>
      <c r="CO476" s="5">
        <v>-1.923301568887751E-3</v>
      </c>
      <c r="CP476" s="5">
        <v>-7.4876755247136641E-3</v>
      </c>
      <c r="CQ476" s="5">
        <v>-1.867212900639614E-2</v>
      </c>
      <c r="CR476" s="5">
        <v>1.5023409182828153E-2</v>
      </c>
      <c r="CS476" s="5">
        <v>1.4116826281142521E-2</v>
      </c>
      <c r="CT476" s="5">
        <v>3.1147072113364037E-3</v>
      </c>
      <c r="CU476" s="5">
        <v>1.2861092159262261E-2</v>
      </c>
      <c r="CV476" s="5">
        <v>-1.4993338788245849E-2</v>
      </c>
      <c r="CW476" s="5">
        <v>-7.9310958168803455E-3</v>
      </c>
      <c r="CX476" s="5">
        <v>-5.1387027304989463E-3</v>
      </c>
      <c r="CY476" s="5">
        <v>-6.852034872017093E-3</v>
      </c>
      <c r="CZ476" s="5">
        <v>-2.5093284504368443E-4</v>
      </c>
      <c r="DA476" s="5">
        <v>1.7175172227489342E-4</v>
      </c>
    </row>
    <row r="477" spans="1:105" x14ac:dyDescent="0.25">
      <c r="A477" s="4" t="s">
        <v>474</v>
      </c>
      <c r="B477" s="5">
        <v>4.021662466456883E-2</v>
      </c>
      <c r="C477" s="5">
        <v>-0.29637326643296635</v>
      </c>
      <c r="D477" s="5">
        <v>-0.10746565055082911</v>
      </c>
      <c r="E477" s="5">
        <v>-0.17081003896834157</v>
      </c>
      <c r="F477" s="5">
        <v>-8.993262480841592E-2</v>
      </c>
      <c r="G477" s="5">
        <v>0.28677384420279023</v>
      </c>
      <c r="H477" s="5">
        <v>4.003513377870712E-2</v>
      </c>
      <c r="I477" s="5">
        <v>0.19189232391059841</v>
      </c>
      <c r="J477" s="5">
        <v>-2.2639185085974664E-3</v>
      </c>
      <c r="K477" s="5">
        <v>-1.0075824939621711E-2</v>
      </c>
      <c r="L477" s="5">
        <v>-1.5310306104025014E-2</v>
      </c>
      <c r="M477" s="5">
        <v>-0.24957517406190954</v>
      </c>
      <c r="N477" s="5">
        <v>-0.2202725786988449</v>
      </c>
      <c r="O477" s="5">
        <v>-0.36447563680454553</v>
      </c>
      <c r="P477" s="5">
        <v>-5.3177285694851965E-2</v>
      </c>
      <c r="Q477" s="5">
        <v>-0.26269479006618807</v>
      </c>
      <c r="R477" s="5">
        <v>-5.9850138456397077E-2</v>
      </c>
      <c r="S477" s="5">
        <v>0.10718683098505957</v>
      </c>
      <c r="T477" s="5">
        <v>-0.11903706301587899</v>
      </c>
      <c r="U477" s="5">
        <v>6.5949619977977103E-2</v>
      </c>
      <c r="V477" s="5">
        <v>7.0866490406163316E-2</v>
      </c>
      <c r="W477" s="5">
        <v>-9.0902507509988018E-2</v>
      </c>
      <c r="X477" s="5">
        <v>-5.5267338236176078E-2</v>
      </c>
      <c r="Y477" s="5">
        <v>0.18131829873800001</v>
      </c>
      <c r="Z477" s="5">
        <v>-7.2124534012202979E-2</v>
      </c>
      <c r="AA477" s="5">
        <v>5.0850636860514227E-2</v>
      </c>
      <c r="AB477" s="5">
        <v>6.7280100792492276E-2</v>
      </c>
      <c r="AC477" s="5">
        <v>-9.3128331031588144E-3</v>
      </c>
      <c r="AD477" s="5">
        <v>-8.5149913780170824E-2</v>
      </c>
      <c r="AE477" s="5">
        <v>-3.3731463414448763E-2</v>
      </c>
      <c r="AF477" s="5">
        <v>5.2983713945448478E-2</v>
      </c>
      <c r="AG477" s="5">
        <v>0.11566364057249602</v>
      </c>
      <c r="AH477" s="5">
        <v>0.10824358711655316</v>
      </c>
      <c r="AI477" s="5">
        <v>6.6094840743003744E-2</v>
      </c>
      <c r="AJ477" s="5">
        <v>2.2263986732404529E-2</v>
      </c>
      <c r="AK477" s="5">
        <v>0.10490885913892557</v>
      </c>
      <c r="AL477" s="5">
        <v>5.3385315728499083E-2</v>
      </c>
      <c r="AM477" s="5">
        <v>6.0889810795781658E-2</v>
      </c>
      <c r="AN477" s="5">
        <v>7.5088060499396592E-2</v>
      </c>
      <c r="AO477" s="5">
        <v>-3.0852361819284132E-2</v>
      </c>
      <c r="AP477" s="5">
        <v>2.3198622038344042E-2</v>
      </c>
      <c r="AQ477" s="5">
        <v>6.7248744090241466E-2</v>
      </c>
      <c r="AR477" s="5">
        <v>3.4752804172581184E-2</v>
      </c>
      <c r="AS477" s="5">
        <v>-8.6798110474012119E-2</v>
      </c>
      <c r="AT477" s="5">
        <v>-6.4097109483522971E-2</v>
      </c>
      <c r="AU477" s="5">
        <v>7.8807284066998037E-2</v>
      </c>
      <c r="AV477" s="5">
        <v>7.7717033803766544E-2</v>
      </c>
      <c r="AW477" s="5">
        <v>5.1956983508804462E-2</v>
      </c>
      <c r="AX477" s="5">
        <v>-6.2473841386070011E-2</v>
      </c>
      <c r="AY477" s="5">
        <v>-4.3049175821436726E-2</v>
      </c>
      <c r="AZ477" s="5">
        <v>2.2826683130685036E-2</v>
      </c>
      <c r="BA477" s="5">
        <v>-5.8619218774756177E-2</v>
      </c>
      <c r="BB477" s="5">
        <v>-5.5354927085264502E-2</v>
      </c>
      <c r="BC477" s="5">
        <v>6.4274804252356002E-2</v>
      </c>
      <c r="BD477" s="5">
        <v>-3.5586154891827965E-3</v>
      </c>
      <c r="BE477" s="5">
        <v>-5.9986143801709739E-2</v>
      </c>
      <c r="BF477" s="5">
        <v>3.868044283735831E-3</v>
      </c>
      <c r="BG477" s="5">
        <v>-7.732807254301384E-2</v>
      </c>
      <c r="BH477" s="5">
        <v>-5.5912507416663683E-2</v>
      </c>
      <c r="BI477" s="5">
        <v>-4.3939234646832921E-2</v>
      </c>
      <c r="BJ477" s="5">
        <v>1.8447599173435761E-2</v>
      </c>
      <c r="BK477" s="5">
        <v>6.8570934221801425E-2</v>
      </c>
      <c r="BL477" s="5">
        <v>4.0847283704796816E-2</v>
      </c>
      <c r="BM477" s="5">
        <v>-3.6926814447083768E-2</v>
      </c>
      <c r="BN477" s="5">
        <v>-1.2687600665906249E-2</v>
      </c>
      <c r="BO477" s="5">
        <v>3.7831939532122168E-2</v>
      </c>
      <c r="BP477" s="5">
        <v>-5.0289980910468039E-2</v>
      </c>
      <c r="BQ477" s="5">
        <v>-3.1479406642308985E-2</v>
      </c>
      <c r="BR477" s="5">
        <v>-4.2995847585158599E-2</v>
      </c>
      <c r="BS477" s="5">
        <v>1.7333448724410307E-2</v>
      </c>
      <c r="BT477" s="5">
        <v>8.123629709648892E-3</v>
      </c>
      <c r="BU477" s="5">
        <v>4.0444731805175729E-3</v>
      </c>
      <c r="BV477" s="5">
        <v>-3.711414424670747E-3</v>
      </c>
      <c r="BW477" s="5">
        <v>-3.8809806019314305E-3</v>
      </c>
      <c r="BX477" s="5">
        <v>2.7410710837192799E-2</v>
      </c>
      <c r="BY477" s="5">
        <v>-2.165249293844421E-2</v>
      </c>
      <c r="BZ477" s="5">
        <v>1.5716994437626804E-2</v>
      </c>
      <c r="CA477" s="5">
        <v>-6.0332756079218182E-2</v>
      </c>
      <c r="CB477" s="5">
        <v>-4.0284368079476031E-2</v>
      </c>
      <c r="CC477" s="5">
        <v>-3.3239172655341244E-2</v>
      </c>
      <c r="CD477" s="5">
        <v>-3.4033617940433651E-3</v>
      </c>
      <c r="CE477" s="5">
        <v>-1.9327499994618805E-2</v>
      </c>
      <c r="CF477" s="5">
        <v>2.3536769943597106E-2</v>
      </c>
      <c r="CG477" s="5">
        <v>7.9009464216396553E-4</v>
      </c>
      <c r="CH477" s="5">
        <v>1.4770465426928954E-2</v>
      </c>
      <c r="CI477" s="5">
        <v>-1.0331005269989082E-2</v>
      </c>
      <c r="CJ477" s="5">
        <v>-1.8632393947348953E-2</v>
      </c>
      <c r="CK477" s="5">
        <v>-2.1219638726308672E-2</v>
      </c>
      <c r="CL477" s="5">
        <v>-3.0309470464909977E-2</v>
      </c>
      <c r="CM477" s="5">
        <v>-1.1698281375861644E-2</v>
      </c>
      <c r="CN477" s="5">
        <v>6.5179964663038801E-4</v>
      </c>
      <c r="CO477" s="5">
        <v>1.5274882999433616E-3</v>
      </c>
      <c r="CP477" s="5">
        <v>1.2890960938308408E-2</v>
      </c>
      <c r="CQ477" s="5">
        <v>-5.3880406965435401E-3</v>
      </c>
      <c r="CR477" s="5">
        <v>3.5952674768377282E-2</v>
      </c>
      <c r="CS477" s="5">
        <v>3.9077730221523067E-3</v>
      </c>
      <c r="CT477" s="5">
        <v>6.5790921297981557E-3</v>
      </c>
      <c r="CU477" s="5">
        <v>-9.5951164527983924E-4</v>
      </c>
      <c r="CV477" s="5">
        <v>-1.694793394883316E-2</v>
      </c>
      <c r="CW477" s="5">
        <v>-1.4665150284946615E-3</v>
      </c>
      <c r="CX477" s="5">
        <v>1.5241065148716185E-3</v>
      </c>
      <c r="CY477" s="5">
        <v>3.6953973864117902E-3</v>
      </c>
      <c r="CZ477" s="5">
        <v>-4.0882269089490596E-3</v>
      </c>
      <c r="DA477" s="5">
        <v>-2.9117387322283353E-3</v>
      </c>
    </row>
    <row r="478" spans="1:105" x14ac:dyDescent="0.25">
      <c r="A478" s="4" t="s">
        <v>475</v>
      </c>
      <c r="B478" s="5">
        <v>0.24009566830938128</v>
      </c>
      <c r="C478" s="5">
        <v>-6.4740291090190277E-2</v>
      </c>
      <c r="D478" s="5">
        <v>-1.6588995391434935E-2</v>
      </c>
      <c r="E478" s="5">
        <v>0.15657259691503939</v>
      </c>
      <c r="F478" s="5">
        <v>0.38694462158587051</v>
      </c>
      <c r="G478" s="5">
        <v>-3.2042148323213747E-2</v>
      </c>
      <c r="H478" s="5">
        <v>-6.2341409453334886E-3</v>
      </c>
      <c r="I478" s="5">
        <v>0.15302635987073984</v>
      </c>
      <c r="J478" s="5">
        <v>0.18695620358166912</v>
      </c>
      <c r="K478" s="5">
        <v>0.37470924926541849</v>
      </c>
      <c r="L478" s="5">
        <v>-0.37760208343734752</v>
      </c>
      <c r="M478" s="5">
        <v>-4.9418404876784221E-2</v>
      </c>
      <c r="N478" s="5">
        <v>-0.10901005544121056</v>
      </c>
      <c r="O478" s="5">
        <v>0.16133989788521097</v>
      </c>
      <c r="P478" s="5">
        <v>0.16938694739983781</v>
      </c>
      <c r="Q478" s="5">
        <v>-0.13909989293450098</v>
      </c>
      <c r="R478" s="5">
        <v>6.8916345668778425E-2</v>
      </c>
      <c r="S478" s="5">
        <v>-8.5140405954070186E-2</v>
      </c>
      <c r="T478" s="5">
        <v>-3.2089461178378249E-2</v>
      </c>
      <c r="U478" s="5">
        <v>4.006669681361489E-2</v>
      </c>
      <c r="V478" s="5">
        <v>-0.18573487234158298</v>
      </c>
      <c r="W478" s="5">
        <v>0.34358705926322802</v>
      </c>
      <c r="X478" s="5">
        <v>-2.0447408493795626E-2</v>
      </c>
      <c r="Y478" s="5">
        <v>-9.2754673114458064E-2</v>
      </c>
      <c r="Z478" s="5">
        <v>-5.3484981411528874E-2</v>
      </c>
      <c r="AA478" s="5">
        <v>-5.025475025321971E-2</v>
      </c>
      <c r="AB478" s="5">
        <v>-4.8286396916758401E-2</v>
      </c>
      <c r="AC478" s="5">
        <v>-3.9828471392228983E-2</v>
      </c>
      <c r="AD478" s="5">
        <v>0.14166788646432207</v>
      </c>
      <c r="AE478" s="5">
        <v>-2.070021705252385E-2</v>
      </c>
      <c r="AF478" s="5">
        <v>0.23135736126495074</v>
      </c>
      <c r="AG478" s="5">
        <v>3.9439759036357512E-2</v>
      </c>
      <c r="AH478" s="5">
        <v>7.0765311143821383E-2</v>
      </c>
      <c r="AI478" s="5">
        <v>-0.20919287191320474</v>
      </c>
      <c r="AJ478" s="5">
        <v>8.3960767739467673E-2</v>
      </c>
      <c r="AK478" s="5">
        <v>-5.6945646604344514E-2</v>
      </c>
      <c r="AL478" s="5">
        <v>-0.14358271352386978</v>
      </c>
      <c r="AM478" s="5">
        <v>3.5438342490677475E-2</v>
      </c>
      <c r="AN478" s="5">
        <v>-1.9815562598372964E-2</v>
      </c>
      <c r="AO478" s="5">
        <v>1.3180908957796675E-2</v>
      </c>
      <c r="AP478" s="5">
        <v>-2.892186619003604E-2</v>
      </c>
      <c r="AQ478" s="5">
        <v>-9.5751596900561189E-2</v>
      </c>
      <c r="AR478" s="5">
        <v>-2.928788482194598E-2</v>
      </c>
      <c r="AS478" s="5">
        <v>-8.0219716219509865E-3</v>
      </c>
      <c r="AT478" s="5">
        <v>-4.6122808706677072E-2</v>
      </c>
      <c r="AU478" s="5">
        <v>3.5909809722118893E-2</v>
      </c>
      <c r="AV478" s="5">
        <v>0.21074188448137143</v>
      </c>
      <c r="AW478" s="5">
        <v>-0.11809485783870431</v>
      </c>
      <c r="AX478" s="5">
        <v>1.2330292376403187E-3</v>
      </c>
      <c r="AY478" s="5">
        <v>5.1332723983859484E-2</v>
      </c>
      <c r="AZ478" s="5">
        <v>0.10511004271886243</v>
      </c>
      <c r="BA478" s="5">
        <v>0.14226758091414346</v>
      </c>
      <c r="BB478" s="5">
        <v>3.0931546664824189E-2</v>
      </c>
      <c r="BC478" s="5">
        <v>-0.10318555523842407</v>
      </c>
      <c r="BD478" s="5">
        <v>5.29457556254311E-2</v>
      </c>
      <c r="BE478" s="5">
        <v>0.15734400239980292</v>
      </c>
      <c r="BF478" s="5">
        <v>2.7029516739232409E-3</v>
      </c>
      <c r="BG478" s="5">
        <v>-0.12631329399684435</v>
      </c>
      <c r="BH478" s="5">
        <v>-4.2758300873840756E-2</v>
      </c>
      <c r="BI478" s="5">
        <v>-0.12144208232905837</v>
      </c>
      <c r="BJ478" s="5">
        <v>0.10007922598589054</v>
      </c>
      <c r="BK478" s="5">
        <v>-3.7804238597304668E-2</v>
      </c>
      <c r="BL478" s="5">
        <v>6.6402427563036076E-2</v>
      </c>
      <c r="BM478" s="5">
        <v>-4.8823144795791952E-2</v>
      </c>
      <c r="BN478" s="5">
        <v>-2.4636312353101736E-2</v>
      </c>
      <c r="BO478" s="5">
        <v>5.266425079574226E-2</v>
      </c>
      <c r="BP478" s="5">
        <v>3.8067147779541267E-2</v>
      </c>
      <c r="BQ478" s="5">
        <v>-3.1713094947499937E-2</v>
      </c>
      <c r="BR478" s="5">
        <v>2.5764998617954064E-2</v>
      </c>
      <c r="BS478" s="5">
        <v>3.9793411692600332E-2</v>
      </c>
      <c r="BT478" s="5">
        <v>2.3438031661044672E-2</v>
      </c>
      <c r="BU478" s="5">
        <v>-8.8549895573707268E-4</v>
      </c>
      <c r="BV478" s="5">
        <v>-1.385966418920343E-2</v>
      </c>
      <c r="BW478" s="5">
        <v>4.9025089156227789E-2</v>
      </c>
      <c r="BX478" s="5">
        <v>5.0053125448929218E-4</v>
      </c>
      <c r="BY478" s="5">
        <v>-2.9927842154544654E-2</v>
      </c>
      <c r="BZ478" s="5">
        <v>-3.1605936620452118E-3</v>
      </c>
      <c r="CA478" s="5">
        <v>-2.0250844794855657E-2</v>
      </c>
      <c r="CB478" s="5">
        <v>-9.9046829653074656E-3</v>
      </c>
      <c r="CC478" s="5">
        <v>3.804632340226901E-2</v>
      </c>
      <c r="CD478" s="5">
        <v>4.6070635836594147E-2</v>
      </c>
      <c r="CE478" s="5">
        <v>-3.0068530088402358E-2</v>
      </c>
      <c r="CF478" s="5">
        <v>-3.5313056161803854E-4</v>
      </c>
      <c r="CG478" s="5">
        <v>-5.6163231357928521E-3</v>
      </c>
      <c r="CH478" s="5">
        <v>-1.0765836711376982E-2</v>
      </c>
      <c r="CI478" s="5">
        <v>1.0932776985290897E-2</v>
      </c>
      <c r="CJ478" s="5">
        <v>-2.8835918390065125E-2</v>
      </c>
      <c r="CK478" s="5">
        <v>-1.8736172704161499E-2</v>
      </c>
      <c r="CL478" s="5">
        <v>-2.7728538003346227E-2</v>
      </c>
      <c r="CM478" s="5">
        <v>-2.0189030735406456E-3</v>
      </c>
      <c r="CN478" s="5">
        <v>-5.2384036346757043E-3</v>
      </c>
      <c r="CO478" s="5">
        <v>1.5447848746073332E-2</v>
      </c>
      <c r="CP478" s="5">
        <v>1.2496146292080039E-2</v>
      </c>
      <c r="CQ478" s="5">
        <v>-4.8141781706620614E-3</v>
      </c>
      <c r="CR478" s="5">
        <v>2.7427276147343405E-2</v>
      </c>
      <c r="CS478" s="5">
        <v>-1.7716822071595206E-2</v>
      </c>
      <c r="CT478" s="5">
        <v>-7.536123211254327E-3</v>
      </c>
      <c r="CU478" s="5">
        <v>7.5728926421419146E-3</v>
      </c>
      <c r="CV478" s="5">
        <v>-4.6021175875651469E-3</v>
      </c>
      <c r="CW478" s="5">
        <v>1.4042256128768199E-3</v>
      </c>
      <c r="CX478" s="5">
        <v>-2.8535141889122892E-3</v>
      </c>
      <c r="CY478" s="5">
        <v>-5.4529841588087822E-3</v>
      </c>
      <c r="CZ478" s="5">
        <v>-3.0425899920008426E-3</v>
      </c>
      <c r="DA478" s="5">
        <v>-2.9609308824905343E-3</v>
      </c>
    </row>
    <row r="479" spans="1:105" x14ac:dyDescent="0.25">
      <c r="A479" s="4" t="s">
        <v>476</v>
      </c>
      <c r="B479" s="5">
        <v>-6.4692401622941818E-3</v>
      </c>
      <c r="C479" s="5">
        <v>-3.5538215269636582E-2</v>
      </c>
      <c r="D479" s="5">
        <v>5.1574999670950972E-2</v>
      </c>
      <c r="E479" s="5">
        <v>-0.2745958729752308</v>
      </c>
      <c r="F479" s="5">
        <v>9.1962266750128703E-3</v>
      </c>
      <c r="G479" s="5">
        <v>0.17312315398809461</v>
      </c>
      <c r="H479" s="5">
        <v>0.12453119852506975</v>
      </c>
      <c r="I479" s="5">
        <v>9.5227303571393376E-2</v>
      </c>
      <c r="J479" s="5">
        <v>2.4231751850390393E-2</v>
      </c>
      <c r="K479" s="5">
        <v>7.9192701471203372E-2</v>
      </c>
      <c r="L479" s="5">
        <v>-4.1061052811091805E-2</v>
      </c>
      <c r="M479" s="5">
        <v>8.954274211645917E-2</v>
      </c>
      <c r="N479" s="5">
        <v>-9.2582439956928921E-3</v>
      </c>
      <c r="O479" s="5">
        <v>-0.12404587536767907</v>
      </c>
      <c r="P479" s="5">
        <v>3.7502507430896295E-2</v>
      </c>
      <c r="Q479" s="5">
        <v>1.8213742962784215E-2</v>
      </c>
      <c r="R479" s="5">
        <v>-0.1157355019473944</v>
      </c>
      <c r="S479" s="5">
        <v>8.0234534456158843E-2</v>
      </c>
      <c r="T479" s="5">
        <v>-2.9050202283179151E-2</v>
      </c>
      <c r="U479" s="5">
        <v>-3.3704792151804906E-2</v>
      </c>
      <c r="V479" s="5">
        <v>-0.11178587039793027</v>
      </c>
      <c r="W479" s="5">
        <v>-5.9429534566054612E-2</v>
      </c>
      <c r="X479" s="5">
        <v>-0.146397389088049</v>
      </c>
      <c r="Y479" s="5">
        <v>0.15817439628658431</v>
      </c>
      <c r="Z479" s="5">
        <v>2.7874777514644618E-2</v>
      </c>
      <c r="AA479" s="5">
        <v>5.6913801559808776E-2</v>
      </c>
      <c r="AB479" s="5">
        <v>3.7995152007157321E-2</v>
      </c>
      <c r="AC479" s="5">
        <v>3.8589208415307136E-2</v>
      </c>
      <c r="AD479" s="5">
        <v>-5.2419496430802251E-2</v>
      </c>
      <c r="AE479" s="5">
        <v>-0.19427121257879312</v>
      </c>
      <c r="AF479" s="5">
        <v>-1.9203885763628976E-2</v>
      </c>
      <c r="AG479" s="5">
        <v>1.0624190261991795E-3</v>
      </c>
      <c r="AH479" s="5">
        <v>7.9509738020172874E-2</v>
      </c>
      <c r="AI479" s="5">
        <v>-0.12662063873835369</v>
      </c>
      <c r="AJ479" s="5">
        <v>8.7206931718158322E-3</v>
      </c>
      <c r="AK479" s="5">
        <v>-5.9135267456492592E-2</v>
      </c>
      <c r="AL479" s="5">
        <v>-4.0488529382596027E-2</v>
      </c>
      <c r="AM479" s="5">
        <v>-5.6489047836703041E-2</v>
      </c>
      <c r="AN479" s="5">
        <v>1.2896292545955082E-2</v>
      </c>
      <c r="AO479" s="5">
        <v>-5.776473708878805E-2</v>
      </c>
      <c r="AP479" s="5">
        <v>-2.849057968736483E-2</v>
      </c>
      <c r="AQ479" s="5">
        <v>-7.1648386226979222E-2</v>
      </c>
      <c r="AR479" s="5">
        <v>-6.8161409147428034E-2</v>
      </c>
      <c r="AS479" s="5">
        <v>-5.9360679122731049E-3</v>
      </c>
      <c r="AT479" s="5">
        <v>-6.9100134545831304E-2</v>
      </c>
      <c r="AU479" s="5">
        <v>5.9041680767833921E-2</v>
      </c>
      <c r="AV479" s="5">
        <v>2.208151964936384E-3</v>
      </c>
      <c r="AW479" s="5">
        <v>6.1414692432312172E-2</v>
      </c>
      <c r="AX479" s="5">
        <v>-1.2217031179106995E-2</v>
      </c>
      <c r="AY479" s="5">
        <v>3.9875772956269311E-2</v>
      </c>
      <c r="AZ479" s="5">
        <v>4.4171062739565226E-2</v>
      </c>
      <c r="BA479" s="5">
        <v>2.7863692471569258E-2</v>
      </c>
      <c r="BB479" s="5">
        <v>-1.7355134871798312E-2</v>
      </c>
      <c r="BC479" s="5">
        <v>-1.1863671765556126E-3</v>
      </c>
      <c r="BD479" s="5">
        <v>3.9003230430038317E-2</v>
      </c>
      <c r="BE479" s="5">
        <v>-2.5157149120220366E-4</v>
      </c>
      <c r="BF479" s="5">
        <v>1.5658235913622199E-3</v>
      </c>
      <c r="BG479" s="5">
        <v>3.438290746902209E-3</v>
      </c>
      <c r="BH479" s="5">
        <v>2.6135900440140115E-2</v>
      </c>
      <c r="BI479" s="5">
        <v>-1.9870842685105621E-2</v>
      </c>
      <c r="BJ479" s="5">
        <v>-5.4284735922488113E-3</v>
      </c>
      <c r="BK479" s="5">
        <v>-5.3832621001441351E-2</v>
      </c>
      <c r="BL479" s="5">
        <v>1.4436799962750112E-2</v>
      </c>
      <c r="BM479" s="5">
        <v>-2.0044230250759257E-3</v>
      </c>
      <c r="BN479" s="5">
        <v>-1.5304464664248648E-2</v>
      </c>
      <c r="BO479" s="5">
        <v>7.7770121339148221E-2</v>
      </c>
      <c r="BP479" s="5">
        <v>1.4644624355893936E-2</v>
      </c>
      <c r="BQ479" s="5">
        <v>-1.0705578548513697E-2</v>
      </c>
      <c r="BR479" s="5">
        <v>1.0229474217522206E-2</v>
      </c>
      <c r="BS479" s="5">
        <v>-1.5025948334587928E-2</v>
      </c>
      <c r="BT479" s="5">
        <v>-6.9354606433742749E-3</v>
      </c>
      <c r="BU479" s="5">
        <v>-5.6456587994087853E-3</v>
      </c>
      <c r="BV479" s="5">
        <v>-3.4766277729448854E-2</v>
      </c>
      <c r="BW479" s="5">
        <v>-5.7916107481834928E-2</v>
      </c>
      <c r="BX479" s="5">
        <v>-7.8199375391157181E-3</v>
      </c>
      <c r="BY479" s="5">
        <v>3.5536197538779533E-2</v>
      </c>
      <c r="BZ479" s="5">
        <v>3.8396717331465589E-3</v>
      </c>
      <c r="CA479" s="5">
        <v>4.554459826287818E-4</v>
      </c>
      <c r="CB479" s="5">
        <v>-2.2092887175125336E-2</v>
      </c>
      <c r="CC479" s="5">
        <v>4.7608375547001855E-2</v>
      </c>
      <c r="CD479" s="5">
        <v>1.4072545030014543E-2</v>
      </c>
      <c r="CE479" s="5">
        <v>3.0924556527390075E-2</v>
      </c>
      <c r="CF479" s="5">
        <v>-6.8172341377289161E-3</v>
      </c>
      <c r="CG479" s="5">
        <v>-2.1425387361530046E-2</v>
      </c>
      <c r="CH479" s="5">
        <v>-1.4314481058365401E-2</v>
      </c>
      <c r="CI479" s="5">
        <v>2.4406541604204492E-2</v>
      </c>
      <c r="CJ479" s="5">
        <v>9.8616414675446219E-3</v>
      </c>
      <c r="CK479" s="5">
        <v>-2.7624435662537486E-2</v>
      </c>
      <c r="CL479" s="5">
        <v>-2.0589862732547447E-2</v>
      </c>
      <c r="CM479" s="5">
        <v>-1.6530431751654931E-2</v>
      </c>
      <c r="CN479" s="5">
        <v>1.0562951000037169E-2</v>
      </c>
      <c r="CO479" s="5">
        <v>7.3351821520015363E-3</v>
      </c>
      <c r="CP479" s="5">
        <v>1.133816671327704E-2</v>
      </c>
      <c r="CQ479" s="5">
        <v>-4.5471532406509724E-2</v>
      </c>
      <c r="CR479" s="5">
        <v>-4.563307088193181E-3</v>
      </c>
      <c r="CS479" s="5">
        <v>1.3452962959548008E-2</v>
      </c>
      <c r="CT479" s="5">
        <v>-1.220054533476919E-2</v>
      </c>
      <c r="CU479" s="5">
        <v>7.2756853447323178E-3</v>
      </c>
      <c r="CV479" s="5">
        <v>6.5956228463222534E-3</v>
      </c>
      <c r="CW479" s="5">
        <v>6.9985173492007604E-3</v>
      </c>
      <c r="CX479" s="5">
        <v>1.9649005096600311E-3</v>
      </c>
      <c r="CY479" s="5">
        <v>1.0962368400525384E-2</v>
      </c>
      <c r="CZ479" s="5">
        <v>-6.6584964476920881E-3</v>
      </c>
      <c r="DA479" s="5">
        <v>-4.7964912760301657E-3</v>
      </c>
    </row>
    <row r="480" spans="1:105" x14ac:dyDescent="0.25">
      <c r="A480" s="4" t="s">
        <v>477</v>
      </c>
      <c r="B480" s="5">
        <v>0.23796120176961286</v>
      </c>
      <c r="C480" s="5">
        <v>7.3463818676805431E-2</v>
      </c>
      <c r="D480" s="5">
        <v>0.2056258436287968</v>
      </c>
      <c r="E480" s="5">
        <v>-2.7159726038888513E-2</v>
      </c>
      <c r="F480" s="5">
        <v>6.625767513239357E-2</v>
      </c>
      <c r="G480" s="5">
        <v>2.1744561469210704E-2</v>
      </c>
      <c r="H480" s="5">
        <v>9.8050810216899389E-2</v>
      </c>
      <c r="I480" s="5">
        <v>0.27384746652794956</v>
      </c>
      <c r="J480" s="5">
        <v>8.0518522229459821E-2</v>
      </c>
      <c r="K480" s="5">
        <v>0.12862571505291034</v>
      </c>
      <c r="L480" s="5">
        <v>0.18376216899422235</v>
      </c>
      <c r="M480" s="5">
        <v>7.3879959054060987E-2</v>
      </c>
      <c r="N480" s="5">
        <v>-0.14816954157413245</v>
      </c>
      <c r="O480" s="5">
        <v>2.6342136292473853E-2</v>
      </c>
      <c r="P480" s="5">
        <v>-2.6516990167597804E-2</v>
      </c>
      <c r="Q480" s="5">
        <v>-0.1814047474058641</v>
      </c>
      <c r="R480" s="5">
        <v>-9.3671291514729673E-4</v>
      </c>
      <c r="S480" s="5">
        <v>-0.27409474616653362</v>
      </c>
      <c r="T480" s="5">
        <v>0.17293670344654291</v>
      </c>
      <c r="U480" s="5">
        <v>-4.6411469174720457E-2</v>
      </c>
      <c r="V480" s="5">
        <v>1.0464104383940446E-2</v>
      </c>
      <c r="W480" s="5">
        <v>5.2370320037623048E-2</v>
      </c>
      <c r="X480" s="5">
        <v>9.3053286899625262E-2</v>
      </c>
      <c r="Y480" s="5">
        <v>0.10709137263915715</v>
      </c>
      <c r="Z480" s="5">
        <v>-4.2351527637745787E-2</v>
      </c>
      <c r="AA480" s="5">
        <v>7.4514553320127727E-2</v>
      </c>
      <c r="AB480" s="5">
        <v>6.2526860321588079E-2</v>
      </c>
      <c r="AC480" s="5">
        <v>-0.12779795067657379</v>
      </c>
      <c r="AD480" s="5">
        <v>1.756068516334201E-2</v>
      </c>
      <c r="AE480" s="5">
        <v>9.6346641041689274E-2</v>
      </c>
      <c r="AF480" s="5">
        <v>5.6226279914177793E-2</v>
      </c>
      <c r="AG480" s="5">
        <v>5.7445793609858693E-2</v>
      </c>
      <c r="AH480" s="5">
        <v>-7.5042140987814226E-2</v>
      </c>
      <c r="AI480" s="5">
        <v>7.6940775792884566E-2</v>
      </c>
      <c r="AJ480" s="5">
        <v>-0.12332100492770003</v>
      </c>
      <c r="AK480" s="5">
        <v>6.5557821146203329E-2</v>
      </c>
      <c r="AL480" s="5">
        <v>-7.4233565777517801E-2</v>
      </c>
      <c r="AM480" s="5">
        <v>-5.547850656317594E-2</v>
      </c>
      <c r="AN480" s="5">
        <v>2.8202126036263511E-2</v>
      </c>
      <c r="AO480" s="5">
        <v>3.4685664330670093E-2</v>
      </c>
      <c r="AP480" s="5">
        <v>5.4675390417899046E-2</v>
      </c>
      <c r="AQ480" s="5">
        <v>-2.2211466931170109E-2</v>
      </c>
      <c r="AR480" s="5">
        <v>0.11505598399551738</v>
      </c>
      <c r="AS480" s="5">
        <v>8.0694324294883255E-2</v>
      </c>
      <c r="AT480" s="5">
        <v>-0.13016270432484434</v>
      </c>
      <c r="AU480" s="5">
        <v>-4.4635884100866288E-2</v>
      </c>
      <c r="AV480" s="5">
        <v>8.0053448210067157E-2</v>
      </c>
      <c r="AW480" s="5">
        <v>-1.1225705433676559E-2</v>
      </c>
      <c r="AX480" s="5">
        <v>1.5295472099253814E-2</v>
      </c>
      <c r="AY480" s="5">
        <v>7.5837180113276129E-2</v>
      </c>
      <c r="AZ480" s="5">
        <v>-0.11529450522088999</v>
      </c>
      <c r="BA480" s="5">
        <v>0.1081057894414863</v>
      </c>
      <c r="BB480" s="5">
        <v>7.9148905680213391E-2</v>
      </c>
      <c r="BC480" s="5">
        <v>8.7070711331147813E-2</v>
      </c>
      <c r="BD480" s="5">
        <v>2.9343609981056278E-2</v>
      </c>
      <c r="BE480" s="5">
        <v>-2.995270697386199E-2</v>
      </c>
      <c r="BF480" s="5">
        <v>3.6562404233038491E-2</v>
      </c>
      <c r="BG480" s="5">
        <v>6.7895579942071016E-2</v>
      </c>
      <c r="BH480" s="5">
        <v>3.973400723210388E-2</v>
      </c>
      <c r="BI480" s="5">
        <v>4.6334703676613062E-2</v>
      </c>
      <c r="BJ480" s="5">
        <v>4.5417847683375916E-2</v>
      </c>
      <c r="BK480" s="5">
        <v>7.2906257287835438E-2</v>
      </c>
      <c r="BL480" s="5">
        <v>-6.139974569264333E-2</v>
      </c>
      <c r="BM480" s="5">
        <v>4.536937039822346E-2</v>
      </c>
      <c r="BN480" s="5">
        <v>-3.351083280887901E-2</v>
      </c>
      <c r="BO480" s="5">
        <v>-3.3476085183840681E-2</v>
      </c>
      <c r="BP480" s="5">
        <v>3.2930326181399197E-2</v>
      </c>
      <c r="BQ480" s="5">
        <v>9.624990504715189E-2</v>
      </c>
      <c r="BR480" s="5">
        <v>-8.3027629256260914E-3</v>
      </c>
      <c r="BS480" s="5">
        <v>7.3105395372546705E-2</v>
      </c>
      <c r="BT480" s="5">
        <v>3.1450246947310023E-2</v>
      </c>
      <c r="BU480" s="5">
        <v>9.1159746946287111E-3</v>
      </c>
      <c r="BV480" s="5">
        <v>6.2201865112329051E-2</v>
      </c>
      <c r="BW480" s="5">
        <v>-1.8088910470058644E-2</v>
      </c>
      <c r="BX480" s="5">
        <v>-2.1065223300693716E-3</v>
      </c>
      <c r="BY480" s="5">
        <v>3.8152448538292015E-3</v>
      </c>
      <c r="BZ480" s="5">
        <v>-9.0946027471249455E-2</v>
      </c>
      <c r="CA480" s="5">
        <v>3.8500664836807239E-2</v>
      </c>
      <c r="CB480" s="5">
        <v>2.8730691224800051E-3</v>
      </c>
      <c r="CC480" s="5">
        <v>-6.2382138352347722E-3</v>
      </c>
      <c r="CD480" s="5">
        <v>-1.5830460733434207E-2</v>
      </c>
      <c r="CE480" s="5">
        <v>2.9626682082961348E-2</v>
      </c>
      <c r="CF480" s="5">
        <v>4.7112562579877448E-2</v>
      </c>
      <c r="CG480" s="5">
        <v>2.3217000925485256E-2</v>
      </c>
      <c r="CH480" s="5">
        <v>-2.4924686328470926E-2</v>
      </c>
      <c r="CI480" s="5">
        <v>1.0900177077353863E-2</v>
      </c>
      <c r="CJ480" s="5">
        <v>3.241762218759537E-2</v>
      </c>
      <c r="CK480" s="5">
        <v>1.2844193793436213E-2</v>
      </c>
      <c r="CL480" s="5">
        <v>4.3698892342100053E-2</v>
      </c>
      <c r="CM480" s="5">
        <v>6.2227217894250918E-3</v>
      </c>
      <c r="CN480" s="5">
        <v>3.6108862796091802E-2</v>
      </c>
      <c r="CO480" s="5">
        <v>-8.0446965312348361E-4</v>
      </c>
      <c r="CP480" s="5">
        <v>-4.3261882538442945E-2</v>
      </c>
      <c r="CQ480" s="5">
        <v>1.9620835852241423E-2</v>
      </c>
      <c r="CR480" s="5">
        <v>2.8615193453802833E-2</v>
      </c>
      <c r="CS480" s="5">
        <v>2.8980738055884242E-3</v>
      </c>
      <c r="CT480" s="5">
        <v>-6.5595139753136071E-3</v>
      </c>
      <c r="CU480" s="5">
        <v>3.9771998951324593E-3</v>
      </c>
      <c r="CV480" s="5">
        <v>-7.2843358417222157E-3</v>
      </c>
      <c r="CW480" s="5">
        <v>6.5513934376731323E-4</v>
      </c>
      <c r="CX480" s="5">
        <v>-1.3505532825891193E-2</v>
      </c>
      <c r="CY480" s="5">
        <v>7.5778502582459018E-3</v>
      </c>
      <c r="CZ480" s="5">
        <v>4.506907058698233E-3</v>
      </c>
      <c r="DA480" s="5">
        <v>-2.3842791276707073E-4</v>
      </c>
    </row>
    <row r="481" spans="1:105" x14ac:dyDescent="0.25">
      <c r="A481" s="4" t="s">
        <v>478</v>
      </c>
      <c r="B481" s="5">
        <v>0.146884816806503</v>
      </c>
      <c r="C481" s="5">
        <v>-2.0707568552755701E-2</v>
      </c>
      <c r="D481" s="5">
        <v>-4.4665700532998252E-2</v>
      </c>
      <c r="E481" s="5">
        <v>-0.20269904143553436</v>
      </c>
      <c r="F481" s="5">
        <v>3.7729205389896533E-2</v>
      </c>
      <c r="G481" s="5">
        <v>0.10648867977024051</v>
      </c>
      <c r="H481" s="5">
        <v>6.2472430894285322E-2</v>
      </c>
      <c r="I481" s="5">
        <v>0.23325163464638146</v>
      </c>
      <c r="J481" s="5">
        <v>3.9812796472349504E-2</v>
      </c>
      <c r="K481" s="5">
        <v>0.2135620052763513</v>
      </c>
      <c r="L481" s="5">
        <v>-5.9709686760944217E-4</v>
      </c>
      <c r="M481" s="5">
        <v>-0.31485672244084839</v>
      </c>
      <c r="N481" s="5">
        <v>-2.4470257321881544E-2</v>
      </c>
      <c r="O481" s="5">
        <v>-1.5266512723371069E-2</v>
      </c>
      <c r="P481" s="5">
        <v>-1.6000287067775031E-2</v>
      </c>
      <c r="Q481" s="5">
        <v>-3.1615268135258702E-2</v>
      </c>
      <c r="R481" s="5">
        <v>-1.1207719125861463E-2</v>
      </c>
      <c r="S481" s="5">
        <v>-4.386052074050286E-2</v>
      </c>
      <c r="T481" s="5">
        <v>-8.4346572219237595E-2</v>
      </c>
      <c r="U481" s="5">
        <v>2.4600038008456383E-2</v>
      </c>
      <c r="V481" s="5">
        <v>6.5393769016318964E-2</v>
      </c>
      <c r="W481" s="5">
        <v>2.3720288208349975E-2</v>
      </c>
      <c r="X481" s="5">
        <v>8.498719691117039E-2</v>
      </c>
      <c r="Y481" s="5">
        <v>4.2292656963234792E-4</v>
      </c>
      <c r="Z481" s="5">
        <v>-0.19879475503030009</v>
      </c>
      <c r="AA481" s="5">
        <v>-7.8908127551103602E-3</v>
      </c>
      <c r="AB481" s="5">
        <v>-5.6678391567900208E-2</v>
      </c>
      <c r="AC481" s="5">
        <v>0.15473106164479078</v>
      </c>
      <c r="AD481" s="5">
        <v>6.4375143429362429E-3</v>
      </c>
      <c r="AE481" s="5">
        <v>0.15666603360480671</v>
      </c>
      <c r="AF481" s="5">
        <v>0.14872198912882839</v>
      </c>
      <c r="AG481" s="5">
        <v>0.16194908751311823</v>
      </c>
      <c r="AH481" s="5">
        <v>2.7440851187062756E-2</v>
      </c>
      <c r="AI481" s="5">
        <v>0.12606104718040437</v>
      </c>
      <c r="AJ481" s="5">
        <v>-0.19462922046938241</v>
      </c>
      <c r="AK481" s="5">
        <v>-1.9962574728076356E-2</v>
      </c>
      <c r="AL481" s="5">
        <v>0.10678058888910685</v>
      </c>
      <c r="AM481" s="5">
        <v>5.2683955987476175E-2</v>
      </c>
      <c r="AN481" s="5">
        <v>-1.5687855087270927E-2</v>
      </c>
      <c r="AO481" s="5">
        <v>8.8189028781642365E-2</v>
      </c>
      <c r="AP481" s="5">
        <v>2.6307371097309285E-2</v>
      </c>
      <c r="AQ481" s="5">
        <v>0.13192498321535504</v>
      </c>
      <c r="AR481" s="5">
        <v>6.1862156435385828E-3</v>
      </c>
      <c r="AS481" s="5">
        <v>-2.5537952072944396E-2</v>
      </c>
      <c r="AT481" s="5">
        <v>-0.12845555481648596</v>
      </c>
      <c r="AU481" s="5">
        <v>6.534646405047298E-2</v>
      </c>
      <c r="AV481" s="5">
        <v>9.5199570964276947E-3</v>
      </c>
      <c r="AW481" s="5">
        <v>9.7223278048897514E-3</v>
      </c>
      <c r="AX481" s="5">
        <v>-7.7347071037141987E-2</v>
      </c>
      <c r="AY481" s="5">
        <v>-5.1821168921891439E-2</v>
      </c>
      <c r="AZ481" s="5">
        <v>-5.9878178150805849E-3</v>
      </c>
      <c r="BA481" s="5">
        <v>-1.7667317742586012E-2</v>
      </c>
      <c r="BB481" s="5">
        <v>4.4925876281411786E-2</v>
      </c>
      <c r="BC481" s="5">
        <v>-4.2033539446848102E-2</v>
      </c>
      <c r="BD481" s="5">
        <v>-0.11169449195188735</v>
      </c>
      <c r="BE481" s="5">
        <v>9.5287081880483959E-2</v>
      </c>
      <c r="BF481" s="5">
        <v>2.3164644924784209E-2</v>
      </c>
      <c r="BG481" s="5">
        <v>-9.4341609630969853E-2</v>
      </c>
      <c r="BH481" s="5">
        <v>-2.1456224350609135E-2</v>
      </c>
      <c r="BI481" s="5">
        <v>6.9098597552290905E-2</v>
      </c>
      <c r="BJ481" s="5">
        <v>-3.8698600314219352E-2</v>
      </c>
      <c r="BK481" s="5">
        <v>4.1548345227758167E-2</v>
      </c>
      <c r="BL481" s="5">
        <v>2.8142415516868892E-2</v>
      </c>
      <c r="BM481" s="5">
        <v>-2.3820965910535421E-2</v>
      </c>
      <c r="BN481" s="5">
        <v>4.814507249582279E-2</v>
      </c>
      <c r="BO481" s="5">
        <v>-3.9892397736516795E-2</v>
      </c>
      <c r="BP481" s="5">
        <v>8.4772799139881214E-2</v>
      </c>
      <c r="BQ481" s="5">
        <v>-2.7595139963292287E-2</v>
      </c>
      <c r="BR481" s="5">
        <v>-5.5640964904232426E-2</v>
      </c>
      <c r="BS481" s="5">
        <v>-2.2953380497099926E-2</v>
      </c>
      <c r="BT481" s="5">
        <v>-5.1976275415399342E-2</v>
      </c>
      <c r="BU481" s="5">
        <v>-1.6186136404489557E-2</v>
      </c>
      <c r="BV481" s="5">
        <v>3.940543947059387E-2</v>
      </c>
      <c r="BW481" s="5">
        <v>4.6353318437763981E-3</v>
      </c>
      <c r="BX481" s="5">
        <v>2.7188419335790626E-3</v>
      </c>
      <c r="BY481" s="5">
        <v>2.1937201725598786E-2</v>
      </c>
      <c r="BZ481" s="5">
        <v>-1.7520691728320451E-2</v>
      </c>
      <c r="CA481" s="5">
        <v>-9.2545495005861931E-3</v>
      </c>
      <c r="CB481" s="5">
        <v>-2.8120823527630501E-2</v>
      </c>
      <c r="CC481" s="5">
        <v>1.3267136818294846E-2</v>
      </c>
      <c r="CD481" s="5">
        <v>4.0197255434358668E-2</v>
      </c>
      <c r="CE481" s="5">
        <v>1.1883079335885722E-2</v>
      </c>
      <c r="CF481" s="5">
        <v>-3.6271222991702094E-2</v>
      </c>
      <c r="CG481" s="5">
        <v>-5.7150400756078773E-2</v>
      </c>
      <c r="CH481" s="5">
        <v>-1.856830459441371E-2</v>
      </c>
      <c r="CI481" s="5">
        <v>-3.9160160381062965E-2</v>
      </c>
      <c r="CJ481" s="5">
        <v>3.0946491878608269E-2</v>
      </c>
      <c r="CK481" s="5">
        <v>1.4849720836545597E-2</v>
      </c>
      <c r="CL481" s="5">
        <v>1.922349538957119E-3</v>
      </c>
      <c r="CM481" s="5">
        <v>-1.4023701529801483E-2</v>
      </c>
      <c r="CN481" s="5">
        <v>-4.2455452896262492E-2</v>
      </c>
      <c r="CO481" s="5">
        <v>1.7684238678251918E-2</v>
      </c>
      <c r="CP481" s="5">
        <v>-4.7400297387339696E-3</v>
      </c>
      <c r="CQ481" s="5">
        <v>1.0793695467525054E-2</v>
      </c>
      <c r="CR481" s="5">
        <v>1.525265138531922E-2</v>
      </c>
      <c r="CS481" s="5">
        <v>-4.3753338768835201E-3</v>
      </c>
      <c r="CT481" s="5">
        <v>-9.1659398075229995E-3</v>
      </c>
      <c r="CU481" s="5">
        <v>1.7805400555341709E-2</v>
      </c>
      <c r="CV481" s="5">
        <v>-1.5569246377605634E-3</v>
      </c>
      <c r="CW481" s="5">
        <v>-8.4294133148321484E-3</v>
      </c>
      <c r="CX481" s="5">
        <v>-1.3688652152862746E-2</v>
      </c>
      <c r="CY481" s="5">
        <v>-2.0291699164270243E-2</v>
      </c>
      <c r="CZ481" s="5">
        <v>2.301375386253079E-3</v>
      </c>
      <c r="DA481" s="5">
        <v>-2.2482984673036746E-3</v>
      </c>
    </row>
    <row r="482" spans="1:105" x14ac:dyDescent="0.25">
      <c r="A482" s="4" t="s">
        <v>479</v>
      </c>
      <c r="B482" s="5">
        <v>0.53790963218214227</v>
      </c>
      <c r="C482" s="5">
        <v>0.14991121678901675</v>
      </c>
      <c r="D482" s="5">
        <v>4.2823838118444008E-2</v>
      </c>
      <c r="E482" s="5">
        <v>-0.11683403024153551</v>
      </c>
      <c r="F482" s="5">
        <v>8.5580733349702426E-2</v>
      </c>
      <c r="G482" s="5">
        <v>-3.6939682384864031E-2</v>
      </c>
      <c r="H482" s="5">
        <v>4.2908041502971631E-2</v>
      </c>
      <c r="I482" s="5">
        <v>6.3494217159122901E-2</v>
      </c>
      <c r="J482" s="5">
        <v>-0.2722304018349796</v>
      </c>
      <c r="K482" s="5">
        <v>-3.1145944956029268E-2</v>
      </c>
      <c r="L482" s="5">
        <v>-0.12642701044503649</v>
      </c>
      <c r="M482" s="5">
        <v>4.0556257100440064E-2</v>
      </c>
      <c r="N482" s="5">
        <v>0.19539619243910858</v>
      </c>
      <c r="O482" s="5">
        <v>-3.2567345137694041E-2</v>
      </c>
      <c r="P482" s="5">
        <v>0.43003073657005292</v>
      </c>
      <c r="Q482" s="5">
        <v>-2.0411444099359341E-2</v>
      </c>
      <c r="R482" s="5">
        <v>-0.42531935876707372</v>
      </c>
      <c r="S482" s="5">
        <v>-2.5070237704102713E-3</v>
      </c>
      <c r="T482" s="5">
        <v>1.9571321121601142E-2</v>
      </c>
      <c r="U482" s="5">
        <v>-7.9436417042641101E-3</v>
      </c>
      <c r="V482" s="5">
        <v>-0.22459519492095689</v>
      </c>
      <c r="W482" s="5">
        <v>-0.10177148877659706</v>
      </c>
      <c r="X482" s="5">
        <v>1.4754554681763468E-2</v>
      </c>
      <c r="Y482" s="5">
        <v>9.3122817809218647E-2</v>
      </c>
      <c r="Z482" s="5">
        <v>0.1234734507310466</v>
      </c>
      <c r="AA482" s="5">
        <v>9.4881634320031202E-2</v>
      </c>
      <c r="AB482" s="5">
        <v>-9.0741277868719439E-2</v>
      </c>
      <c r="AC482" s="5">
        <v>0.21846080809809712</v>
      </c>
      <c r="AD482" s="5">
        <v>-5.1027135380309355E-2</v>
      </c>
      <c r="AE482" s="5">
        <v>8.7747962675850749E-2</v>
      </c>
      <c r="AF482" s="5">
        <v>0.14544489485655521</v>
      </c>
      <c r="AG482" s="5">
        <v>-3.3680310231706825E-2</v>
      </c>
      <c r="AH482" s="5">
        <v>-2.281080800098894E-2</v>
      </c>
      <c r="AI482" s="5">
        <v>5.1900060941660817E-2</v>
      </c>
      <c r="AJ482" s="5">
        <v>0.14030094404347293</v>
      </c>
      <c r="AK482" s="5">
        <v>7.1670651452133333E-2</v>
      </c>
      <c r="AL482" s="5">
        <v>-2.7688534279685054E-2</v>
      </c>
      <c r="AM482" s="5">
        <v>-3.9946710315706499E-2</v>
      </c>
      <c r="AN482" s="5">
        <v>0.13577244996679402</v>
      </c>
      <c r="AO482" s="5">
        <v>-6.6571889383346558E-2</v>
      </c>
      <c r="AP482" s="5">
        <v>8.5924418887654494E-2</v>
      </c>
      <c r="AQ482" s="5">
        <v>1.8236014987263689E-2</v>
      </c>
      <c r="AR482" s="5">
        <v>-2.7949574417086405E-2</v>
      </c>
      <c r="AS482" s="5">
        <v>-6.5743787397004446E-3</v>
      </c>
      <c r="AT482" s="5">
        <v>-2.7146515057890959E-2</v>
      </c>
      <c r="AU482" s="5">
        <v>6.0245172157574862E-2</v>
      </c>
      <c r="AV482" s="5">
        <v>5.888193663675384E-2</v>
      </c>
      <c r="AW482" s="5">
        <v>-3.3160611866963639E-2</v>
      </c>
      <c r="AX482" s="5">
        <v>0.10540104404305801</v>
      </c>
      <c r="AY482" s="5">
        <v>5.4897861839514374E-2</v>
      </c>
      <c r="AZ482" s="5">
        <v>-6.5346040816510159E-2</v>
      </c>
      <c r="BA482" s="5">
        <v>0.13348289163853713</v>
      </c>
      <c r="BB482" s="5">
        <v>8.9743513763785605E-3</v>
      </c>
      <c r="BC482" s="5">
        <v>-3.1984177867540715E-2</v>
      </c>
      <c r="BD482" s="5">
        <v>9.6954168305639327E-2</v>
      </c>
      <c r="BE482" s="5">
        <v>4.4198668601553234E-2</v>
      </c>
      <c r="BF482" s="5">
        <v>6.4324839567857561E-2</v>
      </c>
      <c r="BG482" s="5">
        <v>-7.9738866183167223E-2</v>
      </c>
      <c r="BH482" s="5">
        <v>-9.792541250784579E-3</v>
      </c>
      <c r="BI482" s="5">
        <v>1.1716257778888309E-2</v>
      </c>
      <c r="BJ482" s="5">
        <v>5.5244582624693651E-2</v>
      </c>
      <c r="BK482" s="5">
        <v>2.5573462142970693E-2</v>
      </c>
      <c r="BL482" s="5">
        <v>2.6378265132575171E-2</v>
      </c>
      <c r="BM482" s="5">
        <v>-4.9390691784198269E-2</v>
      </c>
      <c r="BN482" s="5">
        <v>-2.7528940285442807E-2</v>
      </c>
      <c r="BO482" s="5">
        <v>-4.4449789556905688E-3</v>
      </c>
      <c r="BP482" s="5">
        <v>-3.3749919029072123E-2</v>
      </c>
      <c r="BQ482" s="5">
        <v>1.5303382712413166E-2</v>
      </c>
      <c r="BR482" s="5">
        <v>5.5083584968662863E-2</v>
      </c>
      <c r="BS482" s="5">
        <v>4.5248042455208089E-3</v>
      </c>
      <c r="BT482" s="5">
        <v>5.3199594335627889E-2</v>
      </c>
      <c r="BU482" s="5">
        <v>-2.0033371839434766E-2</v>
      </c>
      <c r="BV482" s="5">
        <v>-5.0708761043502894E-2</v>
      </c>
      <c r="BW482" s="5">
        <v>-3.5163802360725768E-3</v>
      </c>
      <c r="BX482" s="5">
        <v>-8.8563708766950088E-3</v>
      </c>
      <c r="BY482" s="5">
        <v>2.0152846119755947E-2</v>
      </c>
      <c r="BZ482" s="5">
        <v>4.593048858440296E-3</v>
      </c>
      <c r="CA482" s="5">
        <v>-2.7046165316694307E-2</v>
      </c>
      <c r="CB482" s="5">
        <v>3.0404243225795411E-2</v>
      </c>
      <c r="CC482" s="5">
        <v>2.7650465571657902E-3</v>
      </c>
      <c r="CD482" s="5">
        <v>6.4253116392224262E-3</v>
      </c>
      <c r="CE482" s="5">
        <v>-1.4836851469716509E-2</v>
      </c>
      <c r="CF482" s="5">
        <v>-2.0285853286804221E-3</v>
      </c>
      <c r="CG482" s="5">
        <v>3.0051323086536807E-2</v>
      </c>
      <c r="CH482" s="5">
        <v>2.3571633387039527E-2</v>
      </c>
      <c r="CI482" s="5">
        <v>-3.5353953902619961E-3</v>
      </c>
      <c r="CJ482" s="5">
        <v>-3.0414548811405678E-2</v>
      </c>
      <c r="CK482" s="5">
        <v>2.4936823611896142E-2</v>
      </c>
      <c r="CL482" s="5">
        <v>-1.2721180559935888E-2</v>
      </c>
      <c r="CM482" s="5">
        <v>5.3664658236260362E-3</v>
      </c>
      <c r="CN482" s="5">
        <v>-2.0877346026070664E-2</v>
      </c>
      <c r="CO482" s="5">
        <v>-5.7928819907660861E-3</v>
      </c>
      <c r="CP482" s="5">
        <v>-7.8263128558404352E-3</v>
      </c>
      <c r="CQ482" s="5">
        <v>4.0789343418543011E-3</v>
      </c>
      <c r="CR482" s="5">
        <v>5.5482513536985354E-3</v>
      </c>
      <c r="CS482" s="5">
        <v>1.2992295871002626E-3</v>
      </c>
      <c r="CT482" s="5">
        <v>2.7228109909273428E-3</v>
      </c>
      <c r="CU482" s="5">
        <v>-3.112766650149546E-4</v>
      </c>
      <c r="CV482" s="5">
        <v>3.9657974482756259E-3</v>
      </c>
      <c r="CW482" s="5">
        <v>-2.7915298770349512E-3</v>
      </c>
      <c r="CX482" s="5">
        <v>6.1018665996502193E-3</v>
      </c>
      <c r="CY482" s="5">
        <v>1.6916088949209135E-3</v>
      </c>
      <c r="CZ482" s="5">
        <v>-1.1339060279338057E-3</v>
      </c>
      <c r="DA482" s="5">
        <v>3.4137711363286232E-3</v>
      </c>
    </row>
    <row r="483" spans="1:105" x14ac:dyDescent="0.25">
      <c r="A483" s="4" t="s">
        <v>480</v>
      </c>
      <c r="B483" s="5">
        <v>0.34302879681658771</v>
      </c>
      <c r="C483" s="5">
        <v>-2.5690209982992596E-2</v>
      </c>
      <c r="D483" s="5">
        <v>0.23757327922180355</v>
      </c>
      <c r="E483" s="5">
        <v>-8.4198148464681016E-2</v>
      </c>
      <c r="F483" s="5">
        <v>0.17788529801100134</v>
      </c>
      <c r="G483" s="5">
        <v>8.1688611923971227E-2</v>
      </c>
      <c r="H483" s="5">
        <v>-7.3429829910423933E-2</v>
      </c>
      <c r="I483" s="5">
        <v>-3.7362596278075963E-2</v>
      </c>
      <c r="J483" s="5">
        <v>8.5687039684648664E-2</v>
      </c>
      <c r="K483" s="5">
        <v>0.24907618262324011</v>
      </c>
      <c r="L483" s="5">
        <v>3.3221472017276474E-2</v>
      </c>
      <c r="M483" s="5">
        <v>-4.5531534831791044E-2</v>
      </c>
      <c r="N483" s="5">
        <v>-8.7582056755208769E-3</v>
      </c>
      <c r="O483" s="5">
        <v>-0.20818880843608467</v>
      </c>
      <c r="P483" s="5">
        <v>-0.17147464151913858</v>
      </c>
      <c r="Q483" s="5">
        <v>8.0250978798694486E-2</v>
      </c>
      <c r="R483" s="5">
        <v>-9.1151135434919497E-2</v>
      </c>
      <c r="S483" s="5">
        <v>0.13581424938272962</v>
      </c>
      <c r="T483" s="5">
        <v>-0.22563115171239623</v>
      </c>
      <c r="U483" s="5">
        <v>-8.619138150486276E-2</v>
      </c>
      <c r="V483" s="5">
        <v>-9.2882877401622752E-2</v>
      </c>
      <c r="W483" s="5">
        <v>-0.22514955954581073</v>
      </c>
      <c r="X483" s="5">
        <v>4.2882838470637064E-2</v>
      </c>
      <c r="Y483" s="5">
        <v>6.826098809183502E-2</v>
      </c>
      <c r="Z483" s="5">
        <v>0.15757566043111579</v>
      </c>
      <c r="AA483" s="5">
        <v>0.21079196053555943</v>
      </c>
      <c r="AB483" s="5">
        <v>3.8352309995307303E-2</v>
      </c>
      <c r="AC483" s="5">
        <v>5.7076099474094123E-2</v>
      </c>
      <c r="AD483" s="5">
        <v>-1.2976080448561491E-2</v>
      </c>
      <c r="AE483" s="5">
        <v>1.3888782218113533E-2</v>
      </c>
      <c r="AF483" s="5">
        <v>-3.8664386956387839E-2</v>
      </c>
      <c r="AG483" s="5">
        <v>-3.1680940405243871E-2</v>
      </c>
      <c r="AH483" s="5">
        <v>1.3717235692195679E-2</v>
      </c>
      <c r="AI483" s="5">
        <v>-2.4513922551121784E-2</v>
      </c>
      <c r="AJ483" s="5">
        <v>2.4609932125731209E-3</v>
      </c>
      <c r="AK483" s="5">
        <v>0.12326287502613652</v>
      </c>
      <c r="AL483" s="5">
        <v>0.1099436333953239</v>
      </c>
      <c r="AM483" s="5">
        <v>7.8959930026049605E-2</v>
      </c>
      <c r="AN483" s="5">
        <v>4.5792963758535817E-2</v>
      </c>
      <c r="AO483" s="5">
        <v>4.7700105076822694E-2</v>
      </c>
      <c r="AP483" s="5">
        <v>-7.3545906024384353E-3</v>
      </c>
      <c r="AQ483" s="5">
        <v>0.22498334577340537</v>
      </c>
      <c r="AR483" s="5">
        <v>-3.4848704633443937E-2</v>
      </c>
      <c r="AS483" s="5">
        <v>0.10392366409317234</v>
      </c>
      <c r="AT483" s="5">
        <v>3.4201580453998438E-2</v>
      </c>
      <c r="AU483" s="5">
        <v>-2.5212379434922556E-2</v>
      </c>
      <c r="AV483" s="5">
        <v>-4.2070083606480888E-2</v>
      </c>
      <c r="AW483" s="5">
        <v>2.2728177481503305E-2</v>
      </c>
      <c r="AX483" s="5">
        <v>-8.0231797261285046E-3</v>
      </c>
      <c r="AY483" s="5">
        <v>-2.044949452915026E-2</v>
      </c>
      <c r="AZ483" s="5">
        <v>-0.14423416275520953</v>
      </c>
      <c r="BA483" s="5">
        <v>-3.5335257977755719E-2</v>
      </c>
      <c r="BB483" s="5">
        <v>-4.6532703104726653E-2</v>
      </c>
      <c r="BC483" s="5">
        <v>3.0619275531251003E-2</v>
      </c>
      <c r="BD483" s="5">
        <v>6.3224113594835346E-2</v>
      </c>
      <c r="BE483" s="5">
        <v>1.2439996400998281E-2</v>
      </c>
      <c r="BF483" s="5">
        <v>5.6638815754973711E-2</v>
      </c>
      <c r="BG483" s="5">
        <v>6.079300882330347E-2</v>
      </c>
      <c r="BH483" s="5">
        <v>5.6719541333893836E-3</v>
      </c>
      <c r="BI483" s="5">
        <v>6.9347451732649723E-2</v>
      </c>
      <c r="BJ483" s="5">
        <v>4.5527425212561277E-2</v>
      </c>
      <c r="BK483" s="5">
        <v>-3.7817106912460076E-2</v>
      </c>
      <c r="BL483" s="5">
        <v>-2.1418245908022989E-2</v>
      </c>
      <c r="BM483" s="5">
        <v>-6.9527853944419113E-2</v>
      </c>
      <c r="BN483" s="5">
        <v>-5.1608434727628896E-2</v>
      </c>
      <c r="BO483" s="5">
        <v>8.7395420656479261E-2</v>
      </c>
      <c r="BP483" s="5">
        <v>-1.3355552276674655E-2</v>
      </c>
      <c r="BQ483" s="5">
        <v>2.7460752224127041E-2</v>
      </c>
      <c r="BR483" s="5">
        <v>5.9344819055071413E-2</v>
      </c>
      <c r="BS483" s="5">
        <v>2.858565657532328E-2</v>
      </c>
      <c r="BT483" s="5">
        <v>7.9619988303345143E-3</v>
      </c>
      <c r="BU483" s="5">
        <v>-3.2553089530914632E-2</v>
      </c>
      <c r="BV483" s="5">
        <v>-7.1400501285891566E-2</v>
      </c>
      <c r="BW483" s="5">
        <v>-5.2766519478068697E-3</v>
      </c>
      <c r="BX483" s="5">
        <v>-9.3529701546015871E-3</v>
      </c>
      <c r="BY483" s="5">
        <v>9.2687831307483468E-2</v>
      </c>
      <c r="BZ483" s="5">
        <v>3.5490438031609846E-2</v>
      </c>
      <c r="CA483" s="5">
        <v>6.2910796015237386E-3</v>
      </c>
      <c r="CB483" s="5">
        <v>2.9107987001672626E-2</v>
      </c>
      <c r="CC483" s="5">
        <v>5.4272405687252098E-2</v>
      </c>
      <c r="CD483" s="5">
        <v>-1.4960962281427216E-2</v>
      </c>
      <c r="CE483" s="5">
        <v>1.6286339560029981E-2</v>
      </c>
      <c r="CF483" s="5">
        <v>9.3683254578175706E-3</v>
      </c>
      <c r="CG483" s="5">
        <v>-1.0282215174512461E-2</v>
      </c>
      <c r="CH483" s="5">
        <v>-3.402963454310784E-4</v>
      </c>
      <c r="CI483" s="5">
        <v>-1.0192560430251917E-2</v>
      </c>
      <c r="CJ483" s="5">
        <v>7.1304519392462115E-3</v>
      </c>
      <c r="CK483" s="5">
        <v>2.3158780082441262E-2</v>
      </c>
      <c r="CL483" s="5">
        <v>1.1830536279822959E-2</v>
      </c>
      <c r="CM483" s="5">
        <v>1.2493710516364045E-2</v>
      </c>
      <c r="CN483" s="5">
        <v>-1.1415217261706171E-2</v>
      </c>
      <c r="CO483" s="5">
        <v>1.6334499591224455E-3</v>
      </c>
      <c r="CP483" s="5">
        <v>-9.7606940681131786E-3</v>
      </c>
      <c r="CQ483" s="5">
        <v>5.6422679007746132E-3</v>
      </c>
      <c r="CR483" s="5">
        <v>-1.107485027730159E-2</v>
      </c>
      <c r="CS483" s="5">
        <v>1.1833216220458428E-3</v>
      </c>
      <c r="CT483" s="5">
        <v>9.7286346597203251E-3</v>
      </c>
      <c r="CU483" s="5">
        <v>-5.6600474185262324E-3</v>
      </c>
      <c r="CV483" s="5">
        <v>6.8973991633371617E-3</v>
      </c>
      <c r="CW483" s="5">
        <v>1.0879070613389191E-2</v>
      </c>
      <c r="CX483" s="5">
        <v>3.8070405357168882E-3</v>
      </c>
      <c r="CY483" s="5">
        <v>-1.2662126554805354E-3</v>
      </c>
      <c r="CZ483" s="5">
        <v>-3.3034812148342407E-3</v>
      </c>
      <c r="DA483" s="5">
        <v>2.129158759713591E-3</v>
      </c>
    </row>
    <row r="484" spans="1:105" x14ac:dyDescent="0.25">
      <c r="A484" s="4" t="s">
        <v>481</v>
      </c>
      <c r="B484" s="5">
        <v>0.163965808839693</v>
      </c>
      <c r="C484" s="5">
        <v>0.11711210162122092</v>
      </c>
      <c r="D484" s="5">
        <v>0.27697163282595522</v>
      </c>
      <c r="E484" s="5">
        <v>9.8800700407534765E-3</v>
      </c>
      <c r="F484" s="5">
        <v>-0.13394288859589171</v>
      </c>
      <c r="G484" s="5">
        <v>-1.9808808554712291E-2</v>
      </c>
      <c r="H484" s="5">
        <v>0.16995921345051537</v>
      </c>
      <c r="I484" s="5">
        <v>0.2016513156237785</v>
      </c>
      <c r="J484" s="5">
        <v>3.0316018369751986E-2</v>
      </c>
      <c r="K484" s="5">
        <v>0.12040927903688625</v>
      </c>
      <c r="L484" s="5">
        <v>-1.1867009528329042E-2</v>
      </c>
      <c r="M484" s="5">
        <v>-9.2004459665973815E-2</v>
      </c>
      <c r="N484" s="5">
        <v>0.11533210585102875</v>
      </c>
      <c r="O484" s="5">
        <v>-0.21253677793264253</v>
      </c>
      <c r="P484" s="5">
        <v>7.6627597554169667E-3</v>
      </c>
      <c r="Q484" s="5">
        <v>0.10720000170470427</v>
      </c>
      <c r="R484" s="5">
        <v>-5.3312363427184074E-2</v>
      </c>
      <c r="S484" s="5">
        <v>-0.11899132680767979</v>
      </c>
      <c r="T484" s="5">
        <v>0.1941498828632626</v>
      </c>
      <c r="U484" s="5">
        <v>-1.3907962420323694E-2</v>
      </c>
      <c r="V484" s="5">
        <v>0.14591485480436625</v>
      </c>
      <c r="W484" s="5">
        <v>-6.2954889244662054E-2</v>
      </c>
      <c r="X484" s="5">
        <v>-9.8769972406221054E-2</v>
      </c>
      <c r="Y484" s="5">
        <v>3.7131859011210341E-2</v>
      </c>
      <c r="Z484" s="5">
        <v>3.7399758562026167E-2</v>
      </c>
      <c r="AA484" s="5">
        <v>4.7707470665258538E-2</v>
      </c>
      <c r="AB484" s="5">
        <v>1.3777498221683121E-3</v>
      </c>
      <c r="AC484" s="5">
        <v>0.16664823441859744</v>
      </c>
      <c r="AD484" s="5">
        <v>4.9193214699406011E-2</v>
      </c>
      <c r="AE484" s="5">
        <v>-5.8481792895752359E-2</v>
      </c>
      <c r="AF484" s="5">
        <v>-1.5616510893930879E-2</v>
      </c>
      <c r="AG484" s="5">
        <v>0.11902334637109308</v>
      </c>
      <c r="AH484" s="5">
        <v>-7.6748228119093848E-2</v>
      </c>
      <c r="AI484" s="5">
        <v>-0.14068703776961705</v>
      </c>
      <c r="AJ484" s="5">
        <v>1.7716983932035378E-2</v>
      </c>
      <c r="AK484" s="5">
        <v>1.9166101109094807E-2</v>
      </c>
      <c r="AL484" s="5">
        <v>0.15374007670734222</v>
      </c>
      <c r="AM484" s="5">
        <v>-6.0206758793133669E-2</v>
      </c>
      <c r="AN484" s="5">
        <v>9.0808474221603402E-2</v>
      </c>
      <c r="AO484" s="5">
        <v>-6.9869659355092026E-2</v>
      </c>
      <c r="AP484" s="5">
        <v>-1.1713719144555372E-2</v>
      </c>
      <c r="AQ484" s="5">
        <v>-7.5394635152108536E-2</v>
      </c>
      <c r="AR484" s="5">
        <v>7.3903814354577005E-2</v>
      </c>
      <c r="AS484" s="5">
        <v>-3.6916400643873463E-2</v>
      </c>
      <c r="AT484" s="5">
        <v>-7.4758376824364925E-2</v>
      </c>
      <c r="AU484" s="5">
        <v>-0.1024331072898029</v>
      </c>
      <c r="AV484" s="5">
        <v>6.6417274830304143E-2</v>
      </c>
      <c r="AW484" s="5">
        <v>-4.5495082812029713E-2</v>
      </c>
      <c r="AX484" s="5">
        <v>-6.2566791107700095E-2</v>
      </c>
      <c r="AY484" s="5">
        <v>0.11398068035999284</v>
      </c>
      <c r="AZ484" s="5">
        <v>3.3419636490159874E-2</v>
      </c>
      <c r="BA484" s="5">
        <v>4.6882775003485484E-2</v>
      </c>
      <c r="BB484" s="5">
        <v>-3.8890493170773047E-2</v>
      </c>
      <c r="BC484" s="5">
        <v>3.2851793628880577E-2</v>
      </c>
      <c r="BD484" s="5">
        <v>0.10525142947573084</v>
      </c>
      <c r="BE484" s="5">
        <v>3.8669842799415127E-2</v>
      </c>
      <c r="BF484" s="5">
        <v>-1.1308244645930466E-2</v>
      </c>
      <c r="BG484" s="5">
        <v>-1.5095014112127927E-3</v>
      </c>
      <c r="BH484" s="5">
        <v>-2.7962832384644472E-2</v>
      </c>
      <c r="BI484" s="5">
        <v>-8.8300363226126735E-2</v>
      </c>
      <c r="BJ484" s="5">
        <v>-5.966055776206583E-2</v>
      </c>
      <c r="BK484" s="5">
        <v>5.1781859260346091E-2</v>
      </c>
      <c r="BL484" s="5">
        <v>-4.1569240123871296E-2</v>
      </c>
      <c r="BM484" s="5">
        <v>-5.5304608874822282E-2</v>
      </c>
      <c r="BN484" s="5">
        <v>-5.8430187096598869E-2</v>
      </c>
      <c r="BO484" s="5">
        <v>-3.8256345472704767E-4</v>
      </c>
      <c r="BP484" s="5">
        <v>-4.50569317189305E-2</v>
      </c>
      <c r="BQ484" s="5">
        <v>-1.9570731900719056E-2</v>
      </c>
      <c r="BR484" s="5">
        <v>-9.8637754602889566E-2</v>
      </c>
      <c r="BS484" s="5">
        <v>4.0908612245237307E-3</v>
      </c>
      <c r="BT484" s="5">
        <v>-1.0716586408700783E-2</v>
      </c>
      <c r="BU484" s="5">
        <v>-7.8689316306925321E-3</v>
      </c>
      <c r="BV484" s="5">
        <v>-4.3253158438117147E-2</v>
      </c>
      <c r="BW484" s="5">
        <v>4.9188121201651738E-2</v>
      </c>
      <c r="BX484" s="5">
        <v>7.5726477131517478E-2</v>
      </c>
      <c r="BY484" s="5">
        <v>6.5524363355657866E-2</v>
      </c>
      <c r="BZ484" s="5">
        <v>-7.7296213043058032E-2</v>
      </c>
      <c r="CA484" s="5">
        <v>-2.4893452572378579E-2</v>
      </c>
      <c r="CB484" s="5">
        <v>-8.7959563920708521E-3</v>
      </c>
      <c r="CC484" s="5">
        <v>-1.895126238404659E-2</v>
      </c>
      <c r="CD484" s="5">
        <v>2.1157220206751561E-2</v>
      </c>
      <c r="CE484" s="5">
        <v>-4.8731780333738775E-2</v>
      </c>
      <c r="CF484" s="5">
        <v>9.5714550128585693E-2</v>
      </c>
      <c r="CG484" s="5">
        <v>7.7028079531492868E-3</v>
      </c>
      <c r="CH484" s="5">
        <v>3.0758440641349579E-2</v>
      </c>
      <c r="CI484" s="5">
        <v>2.9471049318367418E-3</v>
      </c>
      <c r="CJ484" s="5">
        <v>2.4633199567158287E-2</v>
      </c>
      <c r="CK484" s="5">
        <v>-2.1641696034131767E-3</v>
      </c>
      <c r="CL484" s="5">
        <v>2.9580862848334416E-2</v>
      </c>
      <c r="CM484" s="5">
        <v>8.86367683731735E-3</v>
      </c>
      <c r="CN484" s="5">
        <v>-3.2015212257254053E-2</v>
      </c>
      <c r="CO484" s="5">
        <v>-1.8790977413869706E-2</v>
      </c>
      <c r="CP484" s="5">
        <v>2.3079558207041564E-2</v>
      </c>
      <c r="CQ484" s="5">
        <v>-1.6638443690649884E-2</v>
      </c>
      <c r="CR484" s="5">
        <v>4.1860595849518019E-2</v>
      </c>
      <c r="CS484" s="5">
        <v>-2.7244547968342723E-2</v>
      </c>
      <c r="CT484" s="5">
        <v>2.5416205619679132E-2</v>
      </c>
      <c r="CU484" s="5">
        <v>1.5389924029442996E-2</v>
      </c>
      <c r="CV484" s="5">
        <v>-1.837679078591686E-2</v>
      </c>
      <c r="CW484" s="5">
        <v>3.0050260130500261E-4</v>
      </c>
      <c r="CX484" s="5">
        <v>-1.5325335917062714E-3</v>
      </c>
      <c r="CY484" s="5">
        <v>-1.8252574295344495E-3</v>
      </c>
      <c r="CZ484" s="5">
        <v>-1.4801828428194918E-2</v>
      </c>
      <c r="DA484" s="5">
        <v>-1.0497759923127155E-2</v>
      </c>
    </row>
    <row r="485" spans="1:105" x14ac:dyDescent="0.25">
      <c r="A485" s="4" t="s">
        <v>482</v>
      </c>
      <c r="B485" s="5">
        <v>0.18383357637661066</v>
      </c>
      <c r="C485" s="5">
        <v>0.11300296749563321</v>
      </c>
      <c r="D485" s="5">
        <v>0.2616647950889206</v>
      </c>
      <c r="E485" s="5">
        <v>-0.13349292117584316</v>
      </c>
      <c r="F485" s="5">
        <v>8.2179873356458544E-2</v>
      </c>
      <c r="G485" s="5">
        <v>0.11432957777141006</v>
      </c>
      <c r="H485" s="5">
        <v>0.27008335930568189</v>
      </c>
      <c r="I485" s="5">
        <v>-4.5006064209821332E-2</v>
      </c>
      <c r="J485" s="5">
        <v>-8.4475248118750193E-2</v>
      </c>
      <c r="K485" s="5">
        <v>-2.7899051989424849E-2</v>
      </c>
      <c r="L485" s="5">
        <v>-6.9013417809868804E-2</v>
      </c>
      <c r="M485" s="5">
        <v>-0.17122578274534228</v>
      </c>
      <c r="N485" s="5">
        <v>0.17196459534374139</v>
      </c>
      <c r="O485" s="5">
        <v>-8.8247871156764829E-2</v>
      </c>
      <c r="P485" s="5">
        <v>6.4418513621494602E-2</v>
      </c>
      <c r="Q485" s="5">
        <v>-0.15138303096193104</v>
      </c>
      <c r="R485" s="5">
        <v>-0.21768504273946979</v>
      </c>
      <c r="S485" s="5">
        <v>8.9395121688453413E-2</v>
      </c>
      <c r="T485" s="5">
        <v>-6.8812606737562093E-2</v>
      </c>
      <c r="U485" s="5">
        <v>-0.12157454604423704</v>
      </c>
      <c r="V485" s="5">
        <v>-4.4650805975508363E-2</v>
      </c>
      <c r="W485" s="5">
        <v>9.2009832054133225E-2</v>
      </c>
      <c r="X485" s="5">
        <v>0.17866279187860193</v>
      </c>
      <c r="Y485" s="5">
        <v>3.7366246609316332E-2</v>
      </c>
      <c r="Z485" s="5">
        <v>7.6129284327657462E-2</v>
      </c>
      <c r="AA485" s="5">
        <v>0.10186393860779565</v>
      </c>
      <c r="AB485" s="5">
        <v>1.5580918332159934E-2</v>
      </c>
      <c r="AC485" s="5">
        <v>-7.1041258811204294E-2</v>
      </c>
      <c r="AD485" s="5">
        <v>-8.8706279797469631E-2</v>
      </c>
      <c r="AE485" s="5">
        <v>-6.2266568317743833E-2</v>
      </c>
      <c r="AF485" s="5">
        <v>8.6776153680667142E-2</v>
      </c>
      <c r="AG485" s="5">
        <v>-2.4574994647198454E-2</v>
      </c>
      <c r="AH485" s="5">
        <v>-0.10824599685202754</v>
      </c>
      <c r="AI485" s="5">
        <v>-4.1199685289058131E-2</v>
      </c>
      <c r="AJ485" s="5">
        <v>-8.9599901704004045E-2</v>
      </c>
      <c r="AK485" s="5">
        <v>-8.9348690844021986E-2</v>
      </c>
      <c r="AL485" s="5">
        <v>-8.8527438000833306E-2</v>
      </c>
      <c r="AM485" s="5">
        <v>-3.9005878228058746E-2</v>
      </c>
      <c r="AN485" s="5">
        <v>-0.14899336751375664</v>
      </c>
      <c r="AO485" s="5">
        <v>0.11551324357566947</v>
      </c>
      <c r="AP485" s="5">
        <v>5.328553617763912E-2</v>
      </c>
      <c r="AQ485" s="5">
        <v>-4.8611749480362593E-2</v>
      </c>
      <c r="AR485" s="5">
        <v>-9.3220043145567005E-2</v>
      </c>
      <c r="AS485" s="5">
        <v>3.4934233631512212E-3</v>
      </c>
      <c r="AT485" s="5">
        <v>3.1836988376663947E-2</v>
      </c>
      <c r="AU485" s="5">
        <v>-5.3315888104754551E-2</v>
      </c>
      <c r="AV485" s="5">
        <v>-3.3701386739854323E-2</v>
      </c>
      <c r="AW485" s="5">
        <v>6.4383063394781018E-2</v>
      </c>
      <c r="AX485" s="5">
        <v>2.6109201425989617E-2</v>
      </c>
      <c r="AY485" s="5">
        <v>4.0970371272786563E-2</v>
      </c>
      <c r="AZ485" s="5">
        <v>-4.2209384209073633E-3</v>
      </c>
      <c r="BA485" s="5">
        <v>-2.5421397814216335E-2</v>
      </c>
      <c r="BB485" s="5">
        <v>-2.0719429581819528E-2</v>
      </c>
      <c r="BC485" s="5">
        <v>-5.4150988441777688E-2</v>
      </c>
      <c r="BD485" s="5">
        <v>-4.6378594897252212E-2</v>
      </c>
      <c r="BE485" s="5">
        <v>-1.2512829934348931E-2</v>
      </c>
      <c r="BF485" s="5">
        <v>-5.3414946847111615E-2</v>
      </c>
      <c r="BG485" s="5">
        <v>4.8204377625774703E-2</v>
      </c>
      <c r="BH485" s="5">
        <v>-4.7553177507743898E-2</v>
      </c>
      <c r="BI485" s="5">
        <v>2.5451928799310391E-2</v>
      </c>
      <c r="BJ485" s="5">
        <v>-6.5657634484795113E-2</v>
      </c>
      <c r="BK485" s="5">
        <v>-5.8517324843611912E-2</v>
      </c>
      <c r="BL485" s="5">
        <v>-3.0003564610446742E-2</v>
      </c>
      <c r="BM485" s="5">
        <v>-3.7980924315247404E-2</v>
      </c>
      <c r="BN485" s="5">
        <v>-3.8505408636112765E-2</v>
      </c>
      <c r="BO485" s="5">
        <v>9.0591860653877157E-2</v>
      </c>
      <c r="BP485" s="5">
        <v>-4.8332389762587059E-2</v>
      </c>
      <c r="BQ485" s="5">
        <v>-4.766695883778363E-2</v>
      </c>
      <c r="BR485" s="5">
        <v>6.2267429688178701E-2</v>
      </c>
      <c r="BS485" s="5">
        <v>1.5743422210733635E-2</v>
      </c>
      <c r="BT485" s="5">
        <v>-8.112075576127439E-3</v>
      </c>
      <c r="BU485" s="5">
        <v>2.1401123556108025E-2</v>
      </c>
      <c r="BV485" s="5">
        <v>5.106788537926856E-3</v>
      </c>
      <c r="BW485" s="5">
        <v>-6.2063192921026127E-2</v>
      </c>
      <c r="BX485" s="5">
        <v>-1.467780224145193E-2</v>
      </c>
      <c r="BY485" s="5">
        <v>3.290594546625529E-2</v>
      </c>
      <c r="BZ485" s="5">
        <v>6.6217037546141694E-3</v>
      </c>
      <c r="CA485" s="5">
        <v>-5.0246513025129745E-2</v>
      </c>
      <c r="CB485" s="5">
        <v>-6.8695614961562469E-3</v>
      </c>
      <c r="CC485" s="5">
        <v>-1.4291779885911911E-2</v>
      </c>
      <c r="CD485" s="5">
        <v>2.9934032850769621E-2</v>
      </c>
      <c r="CE485" s="5">
        <v>2.9449572242151608E-2</v>
      </c>
      <c r="CF485" s="5">
        <v>-9.0042094468418456E-3</v>
      </c>
      <c r="CG485" s="5">
        <v>1.2203084309092199E-2</v>
      </c>
      <c r="CH485" s="5">
        <v>2.3215065421518005E-3</v>
      </c>
      <c r="CI485" s="5">
        <v>5.2094271509500176E-2</v>
      </c>
      <c r="CJ485" s="5">
        <v>-1.9803548371160885E-4</v>
      </c>
      <c r="CK485" s="5">
        <v>-2.2047941127357539E-2</v>
      </c>
      <c r="CL485" s="5">
        <v>1.5539470142739572E-3</v>
      </c>
      <c r="CM485" s="5">
        <v>-1.8340591672895219E-2</v>
      </c>
      <c r="CN485" s="5">
        <v>3.1043561896588797E-3</v>
      </c>
      <c r="CO485" s="5">
        <v>6.6734065717702577E-3</v>
      </c>
      <c r="CP485" s="5">
        <v>-4.3991905479887745E-2</v>
      </c>
      <c r="CQ485" s="5">
        <v>-5.0573674072782087E-3</v>
      </c>
      <c r="CR485" s="5">
        <v>1.1748993492672805E-3</v>
      </c>
      <c r="CS485" s="5">
        <v>-2.790162704562981E-3</v>
      </c>
      <c r="CT485" s="5">
        <v>-1.5986679875679291E-3</v>
      </c>
      <c r="CU485" s="5">
        <v>-2.0617031815190656E-2</v>
      </c>
      <c r="CV485" s="5">
        <v>-1.0215475749842882E-2</v>
      </c>
      <c r="CW485" s="5">
        <v>1.2584518781089319E-2</v>
      </c>
      <c r="CX485" s="5">
        <v>-4.2733984332087256E-2</v>
      </c>
      <c r="CY485" s="5">
        <v>-3.7581826668533374E-3</v>
      </c>
      <c r="CZ485" s="5">
        <v>-1.8573998170885503E-3</v>
      </c>
      <c r="DA485" s="5">
        <v>-5.377083912955891E-3</v>
      </c>
    </row>
    <row r="486" spans="1:105" x14ac:dyDescent="0.25">
      <c r="A486" s="4" t="s">
        <v>483</v>
      </c>
      <c r="B486" s="5">
        <v>0.50220526266860133</v>
      </c>
      <c r="C486" s="5">
        <v>-0.2182040747381753</v>
      </c>
      <c r="D486" s="5">
        <v>3.5180670191608435E-2</v>
      </c>
      <c r="E486" s="5">
        <v>-0.22338208178754088</v>
      </c>
      <c r="F486" s="5">
        <v>0.40669210701511116</v>
      </c>
      <c r="G486" s="5">
        <v>-0.39282456781067393</v>
      </c>
      <c r="H486" s="5">
        <v>-0.13720828217736308</v>
      </c>
      <c r="I486" s="5">
        <v>7.9766128547285001E-2</v>
      </c>
      <c r="J486" s="5">
        <v>0.10773165573467</v>
      </c>
      <c r="K486" s="5">
        <v>0.33033286283759905</v>
      </c>
      <c r="L486" s="5">
        <v>0.20773510327236888</v>
      </c>
      <c r="M486" s="5">
        <v>-6.5137813133727014E-4</v>
      </c>
      <c r="N486" s="5">
        <v>0.18549414063112185</v>
      </c>
      <c r="O486" s="5">
        <v>-5.2937331931144083E-2</v>
      </c>
      <c r="P486" s="5">
        <v>-0.22468878672065171</v>
      </c>
      <c r="Q486" s="5">
        <v>0.19836415503372734</v>
      </c>
      <c r="R486" s="5">
        <v>2.1453765750253331E-2</v>
      </c>
      <c r="S486" s="5">
        <v>-0.19558923857154592</v>
      </c>
      <c r="T486" s="5">
        <v>-0.28590917950217953</v>
      </c>
      <c r="U486" s="5">
        <v>-6.9004472019262547E-2</v>
      </c>
      <c r="V486" s="5">
        <v>-3.3574697100986581E-2</v>
      </c>
      <c r="W486" s="5">
        <v>5.2016240516309202E-2</v>
      </c>
      <c r="X486" s="5">
        <v>6.2395067167043163E-2</v>
      </c>
      <c r="Y486" s="5">
        <v>6.3764939312211721E-2</v>
      </c>
      <c r="Z486" s="5">
        <v>7.5052281176756622E-2</v>
      </c>
      <c r="AA486" s="5">
        <v>7.7854228547437369E-3</v>
      </c>
      <c r="AB486" s="5">
        <v>0.18251799918088493</v>
      </c>
      <c r="AC486" s="5">
        <v>-2.8837333900387785E-2</v>
      </c>
      <c r="AD486" s="5">
        <v>-4.2097122741290134E-2</v>
      </c>
      <c r="AE486" s="5">
        <v>1.3944634463923826E-3</v>
      </c>
      <c r="AF486" s="5">
        <v>-2.2910541328661628E-3</v>
      </c>
      <c r="AG486" s="5">
        <v>0.1558862044851603</v>
      </c>
      <c r="AH486" s="5">
        <v>-0.10933951237934994</v>
      </c>
      <c r="AI486" s="5">
        <v>-8.5279248477215963E-2</v>
      </c>
      <c r="AJ486" s="5">
        <v>0.20755723738841841</v>
      </c>
      <c r="AK486" s="5">
        <v>3.8031419218990205E-2</v>
      </c>
      <c r="AL486" s="5">
        <v>-5.9757260721294628E-2</v>
      </c>
      <c r="AM486" s="5">
        <v>8.6481418504964352E-2</v>
      </c>
      <c r="AN486" s="5">
        <v>0.15166590272460448</v>
      </c>
      <c r="AO486" s="5">
        <v>-1.9543775402241195E-2</v>
      </c>
      <c r="AP486" s="5">
        <v>-6.9717292334708372E-2</v>
      </c>
      <c r="AQ486" s="5">
        <v>-7.1044174715017991E-2</v>
      </c>
      <c r="AR486" s="5">
        <v>4.5483277461869559E-2</v>
      </c>
      <c r="AS486" s="5">
        <v>8.1680882948456837E-2</v>
      </c>
      <c r="AT486" s="5">
        <v>-5.011149070432637E-2</v>
      </c>
      <c r="AU486" s="5">
        <v>-0.10238157558499933</v>
      </c>
      <c r="AV486" s="5">
        <v>0.12451228160460245</v>
      </c>
      <c r="AW486" s="5">
        <v>-2.5189635899260581E-2</v>
      </c>
      <c r="AX486" s="5">
        <v>7.8497527725472263E-2</v>
      </c>
      <c r="AY486" s="5">
        <v>6.0188852911701882E-2</v>
      </c>
      <c r="AZ486" s="5">
        <v>2.2456602498324874E-2</v>
      </c>
      <c r="BA486" s="5">
        <v>-1.8843554447417987E-2</v>
      </c>
      <c r="BB486" s="5">
        <v>-1.5738119130308915E-2</v>
      </c>
      <c r="BC486" s="5">
        <v>0.13520020445408387</v>
      </c>
      <c r="BD486" s="5">
        <v>2.793823591895565E-2</v>
      </c>
      <c r="BE486" s="5">
        <v>-2.0824127790571363E-2</v>
      </c>
      <c r="BF486" s="5">
        <v>-1.8393515024732381E-3</v>
      </c>
      <c r="BG486" s="5">
        <v>-3.5016803686289399E-2</v>
      </c>
      <c r="BH486" s="5">
        <v>-1.7252130854831623E-2</v>
      </c>
      <c r="BI486" s="5">
        <v>-8.7162575628644701E-3</v>
      </c>
      <c r="BJ486" s="5">
        <v>1.5299519488222222E-2</v>
      </c>
      <c r="BK486" s="5">
        <v>5.0069574089032849E-2</v>
      </c>
      <c r="BL486" s="5">
        <v>-5.4307592289105693E-2</v>
      </c>
      <c r="BM486" s="5">
        <v>2.8553925229477202E-2</v>
      </c>
      <c r="BN486" s="5">
        <v>5.9686003719994565E-3</v>
      </c>
      <c r="BO486" s="5">
        <v>5.7817808614962829E-2</v>
      </c>
      <c r="BP486" s="5">
        <v>-3.3298042856417423E-2</v>
      </c>
      <c r="BQ486" s="5">
        <v>-3.2465188164846122E-2</v>
      </c>
      <c r="BR486" s="5">
        <v>5.1009970989296174E-2</v>
      </c>
      <c r="BS486" s="5">
        <v>3.07886502246035E-2</v>
      </c>
      <c r="BT486" s="5">
        <v>-2.0182225306539365E-2</v>
      </c>
      <c r="BU486" s="5">
        <v>-4.0466013535475548E-2</v>
      </c>
      <c r="BV486" s="5">
        <v>-2.228865827729453E-2</v>
      </c>
      <c r="BW486" s="5">
        <v>1.1825151926050338E-2</v>
      </c>
      <c r="BX486" s="5">
        <v>-2.5530860634543941E-3</v>
      </c>
      <c r="BY486" s="5">
        <v>3.228052316174583E-2</v>
      </c>
      <c r="BZ486" s="5">
        <v>6.6804341012241239E-2</v>
      </c>
      <c r="CA486" s="5">
        <v>1.1422445598026605E-2</v>
      </c>
      <c r="CB486" s="5">
        <v>-8.6250257813495056E-3</v>
      </c>
      <c r="CC486" s="5">
        <v>-2.0946071398850307E-2</v>
      </c>
      <c r="CD486" s="5">
        <v>-4.7854317081181201E-2</v>
      </c>
      <c r="CE486" s="5">
        <v>-8.8444143286816271E-3</v>
      </c>
      <c r="CF486" s="5">
        <v>-8.2390438925624716E-3</v>
      </c>
      <c r="CG486" s="5">
        <v>-6.0612038478350108E-3</v>
      </c>
      <c r="CH486" s="5">
        <v>1.4716025540184271E-2</v>
      </c>
      <c r="CI486" s="5">
        <v>-6.5400013601345378E-3</v>
      </c>
      <c r="CJ486" s="5">
        <v>-4.1154076224831472E-3</v>
      </c>
      <c r="CK486" s="5">
        <v>-6.5327719676798344E-3</v>
      </c>
      <c r="CL486" s="5">
        <v>2.1936472988980634E-3</v>
      </c>
      <c r="CM486" s="5">
        <v>1.8273951154644669E-2</v>
      </c>
      <c r="CN486" s="5">
        <v>-3.7236974225164266E-3</v>
      </c>
      <c r="CO486" s="5">
        <v>1.5365436122782419E-2</v>
      </c>
      <c r="CP486" s="5">
        <v>-2.5880754864440057E-3</v>
      </c>
      <c r="CQ486" s="5">
        <v>1.9974083871364913E-3</v>
      </c>
      <c r="CR486" s="5">
        <v>1.1426230185474043E-2</v>
      </c>
      <c r="CS486" s="5">
        <v>3.5759435791502697E-4</v>
      </c>
      <c r="CT486" s="5">
        <v>2.4684111440356296E-3</v>
      </c>
      <c r="CU486" s="5">
        <v>1.0003642655971205E-2</v>
      </c>
      <c r="CV486" s="5">
        <v>-7.2316706971170307E-3</v>
      </c>
      <c r="CW486" s="5">
        <v>7.5658892881882707E-4</v>
      </c>
      <c r="CX486" s="5">
        <v>6.2536695036646897E-3</v>
      </c>
      <c r="CY486" s="5">
        <v>-2.1304614138099951E-3</v>
      </c>
      <c r="CZ486" s="5">
        <v>1.6847465131604891E-3</v>
      </c>
      <c r="DA486" s="5">
        <v>3.2523520568459625E-4</v>
      </c>
    </row>
    <row r="487" spans="1:105" x14ac:dyDescent="0.25">
      <c r="A487" s="4" t="s">
        <v>484</v>
      </c>
      <c r="B487" s="5">
        <v>0.22239019335564525</v>
      </c>
      <c r="C487" s="5">
        <v>7.6289079232637509E-4</v>
      </c>
      <c r="D487" s="5">
        <v>0.28421267016559976</v>
      </c>
      <c r="E487" s="5">
        <v>-0.15389902152577128</v>
      </c>
      <c r="F487" s="5">
        <v>-8.3746250430974084E-2</v>
      </c>
      <c r="G487" s="5">
        <v>0.16303458986872904</v>
      </c>
      <c r="H487" s="5">
        <v>8.9235403948272257E-2</v>
      </c>
      <c r="I487" s="5">
        <v>0.1030788832807297</v>
      </c>
      <c r="J487" s="5">
        <v>-0.14870105471063036</v>
      </c>
      <c r="K487" s="5">
        <v>0.18287333320923532</v>
      </c>
      <c r="L487" s="5">
        <v>0.10102284272210274</v>
      </c>
      <c r="M487" s="5">
        <v>-0.14640720863153325</v>
      </c>
      <c r="N487" s="5">
        <v>-9.479738651338615E-2</v>
      </c>
      <c r="O487" s="5">
        <v>-0.27024647666879914</v>
      </c>
      <c r="P487" s="5">
        <v>-1.6325943888906177E-2</v>
      </c>
      <c r="Q487" s="5">
        <v>1.5406134704727025E-2</v>
      </c>
      <c r="R487" s="5">
        <v>1.7574473566815293E-2</v>
      </c>
      <c r="S487" s="5">
        <v>-3.216326878932415E-2</v>
      </c>
      <c r="T487" s="5">
        <v>-2.5892092264257118E-3</v>
      </c>
      <c r="U487" s="5">
        <v>9.2130254708990444E-2</v>
      </c>
      <c r="V487" s="5">
        <v>-0.12445073090720321</v>
      </c>
      <c r="W487" s="5">
        <v>-3.0646220809046252E-2</v>
      </c>
      <c r="X487" s="5">
        <v>0.15420706902610926</v>
      </c>
      <c r="Y487" s="5">
        <v>3.4841205064411698E-2</v>
      </c>
      <c r="Z487" s="5">
        <v>7.5988947240232488E-2</v>
      </c>
      <c r="AA487" s="5">
        <v>-4.5577232528887054E-2</v>
      </c>
      <c r="AB487" s="5">
        <v>0.18056082542999627</v>
      </c>
      <c r="AC487" s="5">
        <v>-0.13277193389976855</v>
      </c>
      <c r="AD487" s="5">
        <v>8.9301830776446683E-2</v>
      </c>
      <c r="AE487" s="5">
        <v>4.1865941069193023E-2</v>
      </c>
      <c r="AF487" s="5">
        <v>-0.14576427643586981</v>
      </c>
      <c r="AG487" s="5">
        <v>5.199690458252125E-2</v>
      </c>
      <c r="AH487" s="5">
        <v>8.529052687100383E-2</v>
      </c>
      <c r="AI487" s="5">
        <v>-4.2522551856161342E-2</v>
      </c>
      <c r="AJ487" s="5">
        <v>1.4468549282385135E-2</v>
      </c>
      <c r="AK487" s="5">
        <v>-8.057849161371726E-2</v>
      </c>
      <c r="AL487" s="5">
        <v>-4.794777425435201E-3</v>
      </c>
      <c r="AM487" s="5">
        <v>-4.4133284177751163E-2</v>
      </c>
      <c r="AN487" s="5">
        <v>-3.0601671279999344E-2</v>
      </c>
      <c r="AO487" s="5">
        <v>3.4310206979658218E-2</v>
      </c>
      <c r="AP487" s="5">
        <v>-8.8584176780888133E-2</v>
      </c>
      <c r="AQ487" s="5">
        <v>-6.665898608986881E-2</v>
      </c>
      <c r="AR487" s="5">
        <v>2.8698206536875954E-2</v>
      </c>
      <c r="AS487" s="5">
        <v>-3.1802130393171986E-2</v>
      </c>
      <c r="AT487" s="5">
        <v>-2.5798780825733919E-2</v>
      </c>
      <c r="AU487" s="5">
        <v>-7.443608434654278E-2</v>
      </c>
      <c r="AV487" s="5">
        <v>-7.3557519660299941E-2</v>
      </c>
      <c r="AW487" s="5">
        <v>-3.5055696989456507E-2</v>
      </c>
      <c r="AX487" s="5">
        <v>6.8093832729708176E-2</v>
      </c>
      <c r="AY487" s="5">
        <v>-3.1924566093486317E-2</v>
      </c>
      <c r="AZ487" s="5">
        <v>6.1819713772608913E-2</v>
      </c>
      <c r="BA487" s="5">
        <v>2.3561337573388495E-2</v>
      </c>
      <c r="BB487" s="5">
        <v>-2.5052413301348371E-3</v>
      </c>
      <c r="BC487" s="5">
        <v>5.2098150081061258E-2</v>
      </c>
      <c r="BD487" s="5">
        <v>4.1788900628829867E-2</v>
      </c>
      <c r="BE487" s="5">
        <v>1.4904307993606232E-2</v>
      </c>
      <c r="BF487" s="5">
        <v>-3.7607286944576102E-2</v>
      </c>
      <c r="BG487" s="5">
        <v>-2.4334517884974895E-2</v>
      </c>
      <c r="BH487" s="5">
        <v>-1.8781805552901938E-2</v>
      </c>
      <c r="BI487" s="5">
        <v>2.1394696979225768E-2</v>
      </c>
      <c r="BJ487" s="5">
        <v>4.6693809027170421E-2</v>
      </c>
      <c r="BK487" s="5">
        <v>-5.9807231986113134E-3</v>
      </c>
      <c r="BL487" s="5">
        <v>2.5071426321888982E-2</v>
      </c>
      <c r="BM487" s="5">
        <v>1.1936099614433027E-2</v>
      </c>
      <c r="BN487" s="5">
        <v>-2.0647489889043993E-2</v>
      </c>
      <c r="BO487" s="5">
        <v>9.5173526191157196E-2</v>
      </c>
      <c r="BP487" s="5">
        <v>-3.2388744221558859E-2</v>
      </c>
      <c r="BQ487" s="5">
        <v>-4.9073368724757739E-2</v>
      </c>
      <c r="BR487" s="5">
        <v>-5.2307001535044063E-2</v>
      </c>
      <c r="BS487" s="5">
        <v>3.3154361572709776E-2</v>
      </c>
      <c r="BT487" s="5">
        <v>-1.2954041895967284E-2</v>
      </c>
      <c r="BU487" s="5">
        <v>-2.7339847301322853E-2</v>
      </c>
      <c r="BV487" s="5">
        <v>3.9876006110345238E-2</v>
      </c>
      <c r="BW487" s="5">
        <v>-2.7013480609465814E-2</v>
      </c>
      <c r="BX487" s="5">
        <v>-1.960611795076042E-3</v>
      </c>
      <c r="BY487" s="5">
        <v>-1.9448655176718132E-2</v>
      </c>
      <c r="BZ487" s="5">
        <v>-6.0913956903345225E-3</v>
      </c>
      <c r="CA487" s="5">
        <v>4.0540485877076433E-2</v>
      </c>
      <c r="CB487" s="5">
        <v>-1.3633191169546728E-2</v>
      </c>
      <c r="CC487" s="5">
        <v>1.4033623965426546E-2</v>
      </c>
      <c r="CD487" s="5">
        <v>1.8727931386124386E-2</v>
      </c>
      <c r="CE487" s="5">
        <v>-2.4267394247576918E-2</v>
      </c>
      <c r="CF487" s="5">
        <v>-1.0627575892569638E-2</v>
      </c>
      <c r="CG487" s="5">
        <v>8.7077833764485548E-3</v>
      </c>
      <c r="CH487" s="5">
        <v>2.1311445348207718E-2</v>
      </c>
      <c r="CI487" s="5">
        <v>-5.3605418937582535E-4</v>
      </c>
      <c r="CJ487" s="5">
        <v>5.1322164019736872E-3</v>
      </c>
      <c r="CK487" s="5">
        <v>1.1699880583370664E-2</v>
      </c>
      <c r="CL487" s="5">
        <v>-1.7158312090251981E-2</v>
      </c>
      <c r="CM487" s="5">
        <v>-4.6387514286345952E-2</v>
      </c>
      <c r="CN487" s="5">
        <v>4.6446113497699143E-3</v>
      </c>
      <c r="CO487" s="5">
        <v>2.6630217377877571E-2</v>
      </c>
      <c r="CP487" s="5">
        <v>3.8573398456289529E-2</v>
      </c>
      <c r="CQ487" s="5">
        <v>-5.1511799421998121E-2</v>
      </c>
      <c r="CR487" s="5">
        <v>7.3044185196829807E-3</v>
      </c>
      <c r="CS487" s="5">
        <v>-2.1851640580640454E-2</v>
      </c>
      <c r="CT487" s="5">
        <v>1.2302150533634648E-2</v>
      </c>
      <c r="CU487" s="5">
        <v>-1.420987234068974E-2</v>
      </c>
      <c r="CV487" s="5">
        <v>-2.6210444613697863E-4</v>
      </c>
      <c r="CW487" s="5">
        <v>3.7495221031931566E-3</v>
      </c>
      <c r="CX487" s="5">
        <v>-2.3309137123399964E-3</v>
      </c>
      <c r="CY487" s="5">
        <v>1.6212993863371536E-2</v>
      </c>
      <c r="CZ487" s="5">
        <v>-7.7401283373629897E-3</v>
      </c>
      <c r="DA487" s="5">
        <v>6.7130559252590229E-3</v>
      </c>
    </row>
    <row r="488" spans="1:105" x14ac:dyDescent="0.25">
      <c r="A488" s="4" t="s">
        <v>485</v>
      </c>
      <c r="B488" s="5">
        <v>-5.6175488153395646E-2</v>
      </c>
      <c r="C488" s="5">
        <v>-0.14260790519755034</v>
      </c>
      <c r="D488" s="5">
        <v>-9.0570845631722824E-2</v>
      </c>
      <c r="E488" s="5">
        <v>0.15990833649026309</v>
      </c>
      <c r="F488" s="5">
        <v>3.0848438653955777E-2</v>
      </c>
      <c r="G488" s="5">
        <v>0.33124717583456526</v>
      </c>
      <c r="H488" s="5">
        <v>-2.9531236863366069E-2</v>
      </c>
      <c r="I488" s="5">
        <v>-0.20045949455571796</v>
      </c>
      <c r="J488" s="5">
        <v>7.2389974722904815E-2</v>
      </c>
      <c r="K488" s="5">
        <v>3.8650154618910589E-2</v>
      </c>
      <c r="L488" s="5">
        <v>-6.8647279618137311E-2</v>
      </c>
      <c r="M488" s="5">
        <v>0.17536208708024886</v>
      </c>
      <c r="N488" s="5">
        <v>6.7809434135151095E-3</v>
      </c>
      <c r="O488" s="5">
        <v>-0.15741246672289311</v>
      </c>
      <c r="P488" s="5">
        <v>-0.10880597850447545</v>
      </c>
      <c r="Q488" s="5">
        <v>-0.10121885274129737</v>
      </c>
      <c r="R488" s="5">
        <v>-1.7877467315144922E-2</v>
      </c>
      <c r="S488" s="5">
        <v>-7.2664728064947198E-2</v>
      </c>
      <c r="T488" s="5">
        <v>-1.1612090776891444E-2</v>
      </c>
      <c r="U488" s="5">
        <v>-6.310229169895537E-4</v>
      </c>
      <c r="V488" s="5">
        <v>-9.1652523761463878E-2</v>
      </c>
      <c r="W488" s="5">
        <v>0.12933299155315123</v>
      </c>
      <c r="X488" s="5">
        <v>-2.6686121739654314E-2</v>
      </c>
      <c r="Y488" s="5">
        <v>8.3816215045713294E-2</v>
      </c>
      <c r="Z488" s="5">
        <v>-7.8705889917821376E-2</v>
      </c>
      <c r="AA488" s="5">
        <v>-0.15910017332252252</v>
      </c>
      <c r="AB488" s="5">
        <v>0.11063123069042997</v>
      </c>
      <c r="AC488" s="5">
        <v>1.9799970627900104E-2</v>
      </c>
      <c r="AD488" s="5">
        <v>-7.8568453662888477E-2</v>
      </c>
      <c r="AE488" s="5">
        <v>-8.4471497959335576E-2</v>
      </c>
      <c r="AF488" s="5">
        <v>-7.2820132029091142E-2</v>
      </c>
      <c r="AG488" s="5">
        <v>-0.24800409487216157</v>
      </c>
      <c r="AH488" s="5">
        <v>-4.6649010332955917E-2</v>
      </c>
      <c r="AI488" s="5">
        <v>-8.7643221963448967E-2</v>
      </c>
      <c r="AJ488" s="5">
        <v>4.3156866152591414E-3</v>
      </c>
      <c r="AK488" s="5">
        <v>-4.8376760463886961E-2</v>
      </c>
      <c r="AL488" s="5">
        <v>-0.10445831588943232</v>
      </c>
      <c r="AM488" s="5">
        <v>2.0171005492620048E-2</v>
      </c>
      <c r="AN488" s="5">
        <v>-8.9932788946199285E-2</v>
      </c>
      <c r="AO488" s="5">
        <v>-0.13070160217748431</v>
      </c>
      <c r="AP488" s="5">
        <v>-0.20312869796971478</v>
      </c>
      <c r="AQ488" s="5">
        <v>0.10541246510068922</v>
      </c>
      <c r="AR488" s="5">
        <v>-0.10938444015140661</v>
      </c>
      <c r="AS488" s="5">
        <v>8.8633945611256024E-2</v>
      </c>
      <c r="AT488" s="5">
        <v>-5.7912804057981243E-2</v>
      </c>
      <c r="AU488" s="5">
        <v>-1.568549056464523E-2</v>
      </c>
      <c r="AV488" s="5">
        <v>-9.7819489241939561E-2</v>
      </c>
      <c r="AW488" s="5">
        <v>9.1758737704842316E-2</v>
      </c>
      <c r="AX488" s="5">
        <v>-9.7451215559415577E-2</v>
      </c>
      <c r="AY488" s="5">
        <v>3.8762842483154192E-3</v>
      </c>
      <c r="AZ488" s="5">
        <v>8.2348525314811918E-2</v>
      </c>
      <c r="BA488" s="5">
        <v>4.5440579575336086E-2</v>
      </c>
      <c r="BB488" s="5">
        <v>-7.7295272371695922E-2</v>
      </c>
      <c r="BC488" s="5">
        <v>-4.655894431671824E-3</v>
      </c>
      <c r="BD488" s="5">
        <v>-4.2675809253140629E-2</v>
      </c>
      <c r="BE488" s="5">
        <v>1.5605047842729633E-2</v>
      </c>
      <c r="BF488" s="5">
        <v>-1.531225909076398E-2</v>
      </c>
      <c r="BG488" s="5">
        <v>-8.4406324272634253E-2</v>
      </c>
      <c r="BH488" s="5">
        <v>-1.7037048371064432E-2</v>
      </c>
      <c r="BI488" s="5">
        <v>1.2973843883844216E-3</v>
      </c>
      <c r="BJ488" s="5">
        <v>-1.0929485890064377E-2</v>
      </c>
      <c r="BK488" s="5">
        <v>-1.4084836615539414E-2</v>
      </c>
      <c r="BL488" s="5">
        <v>-1.5008500957654998E-2</v>
      </c>
      <c r="BM488" s="5">
        <v>-5.4159154310199235E-2</v>
      </c>
      <c r="BN488" s="5">
        <v>-9.3507808465541298E-2</v>
      </c>
      <c r="BO488" s="5">
        <v>-5.9087889182648352E-2</v>
      </c>
      <c r="BP488" s="5">
        <v>1.7965419623538158E-2</v>
      </c>
      <c r="BQ488" s="5">
        <v>2.0011654620553345E-2</v>
      </c>
      <c r="BR488" s="5">
        <v>-8.8751212071893938E-3</v>
      </c>
      <c r="BS488" s="5">
        <v>2.5457804828877811E-2</v>
      </c>
      <c r="BT488" s="5">
        <v>-1.0942908728401163E-2</v>
      </c>
      <c r="BU488" s="5">
        <v>2.6272200149758695E-3</v>
      </c>
      <c r="BV488" s="5">
        <v>-6.3028047945664939E-2</v>
      </c>
      <c r="BW488" s="5">
        <v>3.7566330460958988E-2</v>
      </c>
      <c r="BX488" s="5">
        <v>1.5648254671691657E-2</v>
      </c>
      <c r="BY488" s="5">
        <v>5.0030619159967073E-2</v>
      </c>
      <c r="BZ488" s="5">
        <v>-3.902383740850162E-2</v>
      </c>
      <c r="CA488" s="5">
        <v>-7.7878325199077503E-2</v>
      </c>
      <c r="CB488" s="5">
        <v>-1.0581882016276384E-2</v>
      </c>
      <c r="CC488" s="5">
        <v>-1.758867275071975E-2</v>
      </c>
      <c r="CD488" s="5">
        <v>-2.7055349414014936E-2</v>
      </c>
      <c r="CE488" s="5">
        <v>-5.9607431596730449E-3</v>
      </c>
      <c r="CF488" s="5">
        <v>-3.4952034874140024E-2</v>
      </c>
      <c r="CG488" s="5">
        <v>-2.3286202270517795E-2</v>
      </c>
      <c r="CH488" s="5">
        <v>7.4584398443132182E-3</v>
      </c>
      <c r="CI488" s="5">
        <v>-2.7141215559196769E-2</v>
      </c>
      <c r="CJ488" s="5">
        <v>-7.8176806942362748E-3</v>
      </c>
      <c r="CK488" s="5">
        <v>-2.2011961537293174E-3</v>
      </c>
      <c r="CL488" s="5">
        <v>1.1334239125054524E-3</v>
      </c>
      <c r="CM488" s="5">
        <v>2.9322953333403251E-3</v>
      </c>
      <c r="CN488" s="5">
        <v>-1.4107131062455563E-3</v>
      </c>
      <c r="CO488" s="5">
        <v>-9.427632587293769E-4</v>
      </c>
      <c r="CP488" s="5">
        <v>-1.8835677271561203E-2</v>
      </c>
      <c r="CQ488" s="5">
        <v>-2.3852829253883046E-2</v>
      </c>
      <c r="CR488" s="5">
        <v>-3.0347366441681899E-5</v>
      </c>
      <c r="CS488" s="5">
        <v>3.1809822541725222E-3</v>
      </c>
      <c r="CT488" s="5">
        <v>-1.4122263464879849E-2</v>
      </c>
      <c r="CU488" s="5">
        <v>2.226756455122782E-2</v>
      </c>
      <c r="CV488" s="5">
        <v>1.0037696198297998E-2</v>
      </c>
      <c r="CW488" s="5">
        <v>-3.9216236937626011E-3</v>
      </c>
      <c r="CX488" s="5">
        <v>7.6541646593298101E-3</v>
      </c>
      <c r="CY488" s="5">
        <v>-6.4243665363468254E-4</v>
      </c>
      <c r="CZ488" s="5">
        <v>1.7330947999769637E-3</v>
      </c>
      <c r="DA488" s="5">
        <v>1.4952749671990544E-2</v>
      </c>
    </row>
    <row r="489" spans="1:105" x14ac:dyDescent="0.25">
      <c r="A489" s="4" t="s">
        <v>486</v>
      </c>
      <c r="B489" s="5">
        <v>-3.4598309127344511E-2</v>
      </c>
      <c r="C489" s="5">
        <v>0.15654810220192844</v>
      </c>
      <c r="D489" s="5">
        <v>-0.26275500909861887</v>
      </c>
      <c r="E489" s="5">
        <v>4.4095469746241948E-2</v>
      </c>
      <c r="F489" s="5">
        <v>-4.7183877819389979E-2</v>
      </c>
      <c r="G489" s="5">
        <v>-8.2867516777804948E-2</v>
      </c>
      <c r="H489" s="5">
        <v>2.4138454408037496E-2</v>
      </c>
      <c r="I489" s="5">
        <v>-6.1814368562458907E-2</v>
      </c>
      <c r="J489" s="5">
        <v>-1.0213359562452243E-2</v>
      </c>
      <c r="K489" s="5">
        <v>0.23303956294292305</v>
      </c>
      <c r="L489" s="5">
        <v>0.20769092587961635</v>
      </c>
      <c r="M489" s="5">
        <v>9.6011487429202749E-2</v>
      </c>
      <c r="N489" s="5">
        <v>7.2833400077470065E-2</v>
      </c>
      <c r="O489" s="5">
        <v>7.1341714722109553E-2</v>
      </c>
      <c r="P489" s="5">
        <v>-8.4956578006359917E-2</v>
      </c>
      <c r="Q489" s="5">
        <v>-0.1322642288922338</v>
      </c>
      <c r="R489" s="5">
        <v>-0.10055553510341532</v>
      </c>
      <c r="S489" s="5">
        <v>7.19108644226466E-3</v>
      </c>
      <c r="T489" s="5">
        <v>-4.9835416173455976E-3</v>
      </c>
      <c r="U489" s="5">
        <v>-1.177511100263428E-2</v>
      </c>
      <c r="V489" s="5">
        <v>-5.8338052960466985E-2</v>
      </c>
      <c r="W489" s="5">
        <v>-5.7805819020354228E-3</v>
      </c>
      <c r="X489" s="5">
        <v>1.4870081100255336E-2</v>
      </c>
      <c r="Y489" s="5">
        <v>0.18213116647817418</v>
      </c>
      <c r="Z489" s="5">
        <v>-7.226181201675283E-2</v>
      </c>
      <c r="AA489" s="5">
        <v>-2.1889442430219848E-2</v>
      </c>
      <c r="AB489" s="5">
        <v>-3.9526003903171313E-2</v>
      </c>
      <c r="AC489" s="5">
        <v>-7.4401926661818107E-2</v>
      </c>
      <c r="AD489" s="5">
        <v>-0.30452769198010488</v>
      </c>
      <c r="AE489" s="5">
        <v>-0.15532283221694354</v>
      </c>
      <c r="AF489" s="5">
        <v>5.0776566939318091E-2</v>
      </c>
      <c r="AG489" s="5">
        <v>0.12495509151610514</v>
      </c>
      <c r="AH489" s="5">
        <v>2.1018557732078145E-2</v>
      </c>
      <c r="AI489" s="5">
        <v>4.2239676680724488E-2</v>
      </c>
      <c r="AJ489" s="5">
        <v>-7.7046840151478613E-2</v>
      </c>
      <c r="AK489" s="5">
        <v>0.11258888858571447</v>
      </c>
      <c r="AL489" s="5">
        <v>-6.116014995685904E-2</v>
      </c>
      <c r="AM489" s="5">
        <v>0.14665677259159121</v>
      </c>
      <c r="AN489" s="5">
        <v>-2.0149813114820531E-2</v>
      </c>
      <c r="AO489" s="5">
        <v>-1.4917575824110772E-2</v>
      </c>
      <c r="AP489" s="5">
        <v>6.870233409389759E-3</v>
      </c>
      <c r="AQ489" s="5">
        <v>-1.2547217522564129E-2</v>
      </c>
      <c r="AR489" s="5">
        <v>-4.9906370344226646E-2</v>
      </c>
      <c r="AS489" s="5">
        <v>-0.1117168063412152</v>
      </c>
      <c r="AT489" s="5">
        <v>-5.7285660251161309E-2</v>
      </c>
      <c r="AU489" s="5">
        <v>-1.9697953920813142E-2</v>
      </c>
      <c r="AV489" s="5">
        <v>-9.4700267571070033E-3</v>
      </c>
      <c r="AW489" s="5">
        <v>-3.2690907137179072E-2</v>
      </c>
      <c r="AX489" s="5">
        <v>-6.700960947978582E-2</v>
      </c>
      <c r="AY489" s="5">
        <v>-3.6815610534427959E-2</v>
      </c>
      <c r="AZ489" s="5">
        <v>-0.12321597208732275</v>
      </c>
      <c r="BA489" s="5">
        <v>-3.3024900581768962E-2</v>
      </c>
      <c r="BB489" s="5">
        <v>-0.10103003669191797</v>
      </c>
      <c r="BC489" s="5">
        <v>-4.7766053656772084E-2</v>
      </c>
      <c r="BD489" s="5">
        <v>-2.1837653233637316E-2</v>
      </c>
      <c r="BE489" s="5">
        <v>-8.5871176404881833E-3</v>
      </c>
      <c r="BF489" s="5">
        <v>8.6581484337062455E-3</v>
      </c>
      <c r="BG489" s="5">
        <v>-2.5097861469461274E-2</v>
      </c>
      <c r="BH489" s="5">
        <v>-6.5924520729144815E-4</v>
      </c>
      <c r="BI489" s="5">
        <v>2.3464170073062694E-2</v>
      </c>
      <c r="BJ489" s="5">
        <v>2.5023653690625026E-2</v>
      </c>
      <c r="BK489" s="5">
        <v>8.1638274276084485E-2</v>
      </c>
      <c r="BL489" s="5">
        <v>2.8818719375538007E-2</v>
      </c>
      <c r="BM489" s="5">
        <v>-1.1561848870334002E-2</v>
      </c>
      <c r="BN489" s="5">
        <v>-2.060964293205966E-2</v>
      </c>
      <c r="BO489" s="5">
        <v>-8.5556859053955131E-2</v>
      </c>
      <c r="BP489" s="5">
        <v>1.1571419816443985E-2</v>
      </c>
      <c r="BQ489" s="5">
        <v>4.2662541684978517E-2</v>
      </c>
      <c r="BR489" s="5">
        <v>-5.0085536338972343E-2</v>
      </c>
      <c r="BS489" s="5">
        <v>-4.2431395799847503E-3</v>
      </c>
      <c r="BT489" s="5">
        <v>1.2839749896702824E-2</v>
      </c>
      <c r="BU489" s="5">
        <v>-2.8135910193172367E-2</v>
      </c>
      <c r="BV489" s="5">
        <v>3.3733715355715212E-2</v>
      </c>
      <c r="BW489" s="5">
        <v>-8.9936118002352558E-2</v>
      </c>
      <c r="BX489" s="5">
        <v>-1.0180810922645797E-2</v>
      </c>
      <c r="BY489" s="5">
        <v>-8.49693318441745E-3</v>
      </c>
      <c r="BZ489" s="5">
        <v>2.5544685793700315E-2</v>
      </c>
      <c r="CA489" s="5">
        <v>-7.5536859217185419E-3</v>
      </c>
      <c r="CB489" s="5">
        <v>-2.3070400915630354E-2</v>
      </c>
      <c r="CC489" s="5">
        <v>-5.5081614003684665E-2</v>
      </c>
      <c r="CD489" s="5">
        <v>3.5788114030305497E-2</v>
      </c>
      <c r="CE489" s="5">
        <v>1.9518222402469917E-2</v>
      </c>
      <c r="CF489" s="5">
        <v>-2.3041360884684566E-2</v>
      </c>
      <c r="CG489" s="5">
        <v>-7.1368467735181311E-3</v>
      </c>
      <c r="CH489" s="5">
        <v>6.4328326711164951E-3</v>
      </c>
      <c r="CI489" s="5">
        <v>-2.3178788452313585E-2</v>
      </c>
      <c r="CJ489" s="5">
        <v>1.8254447584380186E-3</v>
      </c>
      <c r="CK489" s="5">
        <v>2.4066515775839483E-2</v>
      </c>
      <c r="CL489" s="5">
        <v>6.79176130205372E-3</v>
      </c>
      <c r="CM489" s="5">
        <v>2.0881265236464837E-2</v>
      </c>
      <c r="CN489" s="5">
        <v>-5.5028433377724275E-3</v>
      </c>
      <c r="CO489" s="5">
        <v>-1.68842951801405E-2</v>
      </c>
      <c r="CP489" s="5">
        <v>3.6584636226244922E-2</v>
      </c>
      <c r="CQ489" s="5">
        <v>-2.0717193621285226E-2</v>
      </c>
      <c r="CR489" s="5">
        <v>1.1398046740991274E-2</v>
      </c>
      <c r="CS489" s="5">
        <v>1.1007276076344642E-2</v>
      </c>
      <c r="CT489" s="5">
        <v>-3.2369232020560926E-2</v>
      </c>
      <c r="CU489" s="5">
        <v>-2.1125797234497218E-2</v>
      </c>
      <c r="CV489" s="5">
        <v>-1.6704924225590606E-3</v>
      </c>
      <c r="CW489" s="5">
        <v>-2.6183103771264302E-2</v>
      </c>
      <c r="CX489" s="5">
        <v>-2.4429573483907637E-3</v>
      </c>
      <c r="CY489" s="5">
        <v>2.1319593442785608E-2</v>
      </c>
      <c r="CZ489" s="5">
        <v>8.278091910653082E-3</v>
      </c>
      <c r="DA489" s="5">
        <v>-1.0137973392851713E-2</v>
      </c>
    </row>
    <row r="490" spans="1:105" x14ac:dyDescent="0.25">
      <c r="A490" s="4" t="s">
        <v>487</v>
      </c>
      <c r="B490" s="5">
        <v>3.3788120720528274E-2</v>
      </c>
      <c r="C490" s="5">
        <v>0.22263682263588394</v>
      </c>
      <c r="D490" s="5">
        <v>-0.41096218530130291</v>
      </c>
      <c r="E490" s="5">
        <v>1.4947899664648821E-2</v>
      </c>
      <c r="F490" s="5">
        <v>7.1952964487423068E-2</v>
      </c>
      <c r="G490" s="5">
        <v>-0.1661437233344952</v>
      </c>
      <c r="H490" s="5">
        <v>0.10754731566642335</v>
      </c>
      <c r="I490" s="5">
        <v>-3.9364751737745819E-2</v>
      </c>
      <c r="J490" s="5">
        <v>7.2554071866089045E-2</v>
      </c>
      <c r="K490" s="5">
        <v>0.14792231536485953</v>
      </c>
      <c r="L490" s="5">
        <v>-2.2341913810671962E-2</v>
      </c>
      <c r="M490" s="5">
        <v>-0.2307727112227296</v>
      </c>
      <c r="N490" s="5">
        <v>0.36896089624156969</v>
      </c>
      <c r="O490" s="5">
        <v>-9.6692275166415292E-2</v>
      </c>
      <c r="P490" s="5">
        <v>-0.18000330484786961</v>
      </c>
      <c r="Q490" s="5">
        <v>-6.5985951697694348E-2</v>
      </c>
      <c r="R490" s="5">
        <v>0.14352190350453473</v>
      </c>
      <c r="S490" s="5">
        <v>-1.9764567909162353E-2</v>
      </c>
      <c r="T490" s="5">
        <v>0.22672375367810302</v>
      </c>
      <c r="U490" s="5">
        <v>7.0462932532290787E-2</v>
      </c>
      <c r="V490" s="5">
        <v>3.4605092691412211E-3</v>
      </c>
      <c r="W490" s="5">
        <v>-5.8663369821298945E-2</v>
      </c>
      <c r="X490" s="5">
        <v>-6.0378983354237054E-2</v>
      </c>
      <c r="Y490" s="5">
        <v>-0.14080681486670946</v>
      </c>
      <c r="Z490" s="5">
        <v>2.4002087136276246E-2</v>
      </c>
      <c r="AA490" s="5">
        <v>-0.1744849628130111</v>
      </c>
      <c r="AB490" s="5">
        <v>-3.2818290145067416E-2</v>
      </c>
      <c r="AC490" s="5">
        <v>-6.9752639105889358E-2</v>
      </c>
      <c r="AD490" s="5">
        <v>3.2703294043758047E-2</v>
      </c>
      <c r="AE490" s="5">
        <v>-6.0460755898831178E-3</v>
      </c>
      <c r="AF490" s="5">
        <v>2.8762161664287089E-2</v>
      </c>
      <c r="AG490" s="5">
        <v>2.5896738342125328E-5</v>
      </c>
      <c r="AH490" s="5">
        <v>-2.7260696227227068E-2</v>
      </c>
      <c r="AI490" s="5">
        <v>9.4423597152163363E-2</v>
      </c>
      <c r="AJ490" s="5">
        <v>0.1195361895789505</v>
      </c>
      <c r="AK490" s="5">
        <v>0.11378505610253233</v>
      </c>
      <c r="AL490" s="5">
        <v>3.1473124502628347E-2</v>
      </c>
      <c r="AM490" s="5">
        <v>-0.11328004845660378</v>
      </c>
      <c r="AN490" s="5">
        <v>-0.16462814155967168</v>
      </c>
      <c r="AO490" s="5">
        <v>-4.9737534457606154E-2</v>
      </c>
      <c r="AP490" s="5">
        <v>-0.23294222644495499</v>
      </c>
      <c r="AQ490" s="5">
        <v>2.5707784782894771E-2</v>
      </c>
      <c r="AR490" s="5">
        <v>0.12125553052482067</v>
      </c>
      <c r="AS490" s="5">
        <v>-5.2559144569072652E-2</v>
      </c>
      <c r="AT490" s="5">
        <v>-1.6017283784956222E-2</v>
      </c>
      <c r="AU490" s="5">
        <v>-5.0280884679359171E-2</v>
      </c>
      <c r="AV490" s="5">
        <v>-8.5335460753545242E-2</v>
      </c>
      <c r="AW490" s="5">
        <v>8.9350090939876448E-2</v>
      </c>
      <c r="AX490" s="5">
        <v>1.2639800813754376E-2</v>
      </c>
      <c r="AY490" s="5">
        <v>0.17443090405954781</v>
      </c>
      <c r="AZ490" s="5">
        <v>-9.113955100059629E-3</v>
      </c>
      <c r="BA490" s="5">
        <v>2.6571068084984243E-3</v>
      </c>
      <c r="BB490" s="5">
        <v>-8.7724496666785931E-2</v>
      </c>
      <c r="BC490" s="5">
        <v>-6.4565855396844479E-2</v>
      </c>
      <c r="BD490" s="5">
        <v>1.209512850646231E-2</v>
      </c>
      <c r="BE490" s="5">
        <v>-6.4911526944167089E-2</v>
      </c>
      <c r="BF490" s="5">
        <v>1.4897182184824947E-2</v>
      </c>
      <c r="BG490" s="5">
        <v>-2.0648586383253162E-2</v>
      </c>
      <c r="BH490" s="5">
        <v>-3.5423150005282135E-4</v>
      </c>
      <c r="BI490" s="5">
        <v>-7.628880627597194E-2</v>
      </c>
      <c r="BJ490" s="5">
        <v>8.7341145628562808E-2</v>
      </c>
      <c r="BK490" s="5">
        <v>-1.5360746532983914E-2</v>
      </c>
      <c r="BL490" s="5">
        <v>-7.3530671369601786E-2</v>
      </c>
      <c r="BM490" s="5">
        <v>2.605722460793659E-2</v>
      </c>
      <c r="BN490" s="5">
        <v>-3.2940084390076264E-2</v>
      </c>
      <c r="BO490" s="5">
        <v>2.234814032097478E-2</v>
      </c>
      <c r="BP490" s="5">
        <v>3.292981104742277E-2</v>
      </c>
      <c r="BQ490" s="5">
        <v>-0.10855678807794653</v>
      </c>
      <c r="BR490" s="5">
        <v>-4.8606013349944924E-2</v>
      </c>
      <c r="BS490" s="5">
        <v>-4.0850493978755939E-3</v>
      </c>
      <c r="BT490" s="5">
        <v>-1.3450955193217184E-2</v>
      </c>
      <c r="BU490" s="5">
        <v>3.7533593382076957E-3</v>
      </c>
      <c r="BV490" s="5">
        <v>-1.5252787223667373E-2</v>
      </c>
      <c r="BW490" s="5">
        <v>6.0326218816771138E-2</v>
      </c>
      <c r="BX490" s="5">
        <v>-5.2698954435387572E-2</v>
      </c>
      <c r="BY490" s="5">
        <v>2.3480473912404704E-3</v>
      </c>
      <c r="BZ490" s="5">
        <v>8.9979910453986817E-2</v>
      </c>
      <c r="CA490" s="5">
        <v>5.6480266172964554E-2</v>
      </c>
      <c r="CB490" s="5">
        <v>-1.3247056421546027E-2</v>
      </c>
      <c r="CC490" s="5">
        <v>-1.2414119278636825E-4</v>
      </c>
      <c r="CD490" s="5">
        <v>3.7299484126941784E-2</v>
      </c>
      <c r="CE490" s="5">
        <v>-2.7905630912346525E-2</v>
      </c>
      <c r="CF490" s="5">
        <v>-3.5606190436935317E-2</v>
      </c>
      <c r="CG490" s="5">
        <v>4.229902627721225E-2</v>
      </c>
      <c r="CH490" s="5">
        <v>1.2618740638800422E-2</v>
      </c>
      <c r="CI490" s="5">
        <v>-5.366090743562201E-3</v>
      </c>
      <c r="CJ490" s="5">
        <v>2.0261618568522828E-2</v>
      </c>
      <c r="CK490" s="5">
        <v>-1.1421586315404696E-2</v>
      </c>
      <c r="CL490" s="5">
        <v>3.9520658828959207E-3</v>
      </c>
      <c r="CM490" s="5">
        <v>-3.66406312600598E-2</v>
      </c>
      <c r="CN490" s="5">
        <v>4.5150939837471676E-2</v>
      </c>
      <c r="CO490" s="5">
        <v>-1.5743761252582204E-3</v>
      </c>
      <c r="CP490" s="5">
        <v>-1.3350008253165348E-2</v>
      </c>
      <c r="CQ490" s="5">
        <v>3.342966127391767E-3</v>
      </c>
      <c r="CR490" s="5">
        <v>1.1222727440839506E-2</v>
      </c>
      <c r="CS490" s="5">
        <v>-2.7348620078940507E-2</v>
      </c>
      <c r="CT490" s="5">
        <v>-2.9110874896621366E-2</v>
      </c>
      <c r="CU490" s="5">
        <v>-4.6475160641856195E-3</v>
      </c>
      <c r="CV490" s="5">
        <v>-7.9154364684966491E-3</v>
      </c>
      <c r="CW490" s="5">
        <v>7.7787870235505232E-3</v>
      </c>
      <c r="CX490" s="5">
        <v>-1.9533310579919343E-2</v>
      </c>
      <c r="CY490" s="5">
        <v>6.5717264235029471E-3</v>
      </c>
      <c r="CZ490" s="5">
        <v>-1.6312918168695299E-3</v>
      </c>
      <c r="DA490" s="5">
        <v>-1.3008250383757646E-2</v>
      </c>
    </row>
    <row r="491" spans="1:105" x14ac:dyDescent="0.25">
      <c r="A491" s="4" t="s">
        <v>488</v>
      </c>
      <c r="B491" s="5">
        <v>-2.859955310675798E-3</v>
      </c>
      <c r="C491" s="5">
        <v>2.5726376458817757E-2</v>
      </c>
      <c r="D491" s="5">
        <v>-0.22426229443845713</v>
      </c>
      <c r="E491" s="5">
        <v>0.19664222627240663</v>
      </c>
      <c r="F491" s="5">
        <v>-8.2190152709878159E-2</v>
      </c>
      <c r="G491" s="5">
        <v>0.3920254046803589</v>
      </c>
      <c r="H491" s="5">
        <v>0.25098813321488056</v>
      </c>
      <c r="I491" s="5">
        <v>3.631082935141923E-2</v>
      </c>
      <c r="J491" s="5">
        <v>2.844324057633929E-3</v>
      </c>
      <c r="K491" s="5">
        <v>-5.5642303919710145E-2</v>
      </c>
      <c r="L491" s="5">
        <v>0.13540467953994331</v>
      </c>
      <c r="M491" s="5">
        <v>-2.9531261693318545E-2</v>
      </c>
      <c r="N491" s="5">
        <v>-0.11703584186952221</v>
      </c>
      <c r="O491" s="5">
        <v>-2.4999745496811041E-2</v>
      </c>
      <c r="P491" s="5">
        <v>5.8154178749893329E-2</v>
      </c>
      <c r="Q491" s="5">
        <v>-0.24495699655110481</v>
      </c>
      <c r="R491" s="5">
        <v>5.1341225332167308E-3</v>
      </c>
      <c r="S491" s="5">
        <v>-0.15420931320962053</v>
      </c>
      <c r="T491" s="5">
        <v>-9.4256660712959909E-3</v>
      </c>
      <c r="U491" s="5">
        <v>6.3359148152520792E-2</v>
      </c>
      <c r="V491" s="5">
        <v>-0.1419710603682138</v>
      </c>
      <c r="W491" s="5">
        <v>-3.7899415715702225E-2</v>
      </c>
      <c r="X491" s="5">
        <v>-9.8357245582719216E-2</v>
      </c>
      <c r="Y491" s="5">
        <v>0.13615647939765949</v>
      </c>
      <c r="Z491" s="5">
        <v>1.1061145458967709E-2</v>
      </c>
      <c r="AA491" s="5">
        <v>-5.1001700519407056E-2</v>
      </c>
      <c r="AB491" s="5">
        <v>0.11358262887799794</v>
      </c>
      <c r="AC491" s="5">
        <v>-0.12163325870005343</v>
      </c>
      <c r="AD491" s="5">
        <v>3.1969569678814751E-2</v>
      </c>
      <c r="AE491" s="5">
        <v>-1.3958298922337948E-2</v>
      </c>
      <c r="AF491" s="5">
        <v>-5.2902744929262294E-2</v>
      </c>
      <c r="AG491" s="5">
        <v>3.7819735566164775E-2</v>
      </c>
      <c r="AH491" s="5">
        <v>-2.1024186781607498E-2</v>
      </c>
      <c r="AI491" s="5">
        <v>9.0724572928465128E-2</v>
      </c>
      <c r="AJ491" s="5">
        <v>-6.7325042479885203E-2</v>
      </c>
      <c r="AK491" s="5">
        <v>3.4242724197772372E-3</v>
      </c>
      <c r="AL491" s="5">
        <v>-1.7843269596169543E-2</v>
      </c>
      <c r="AM491" s="5">
        <v>-0.16894831234630964</v>
      </c>
      <c r="AN491" s="5">
        <v>2.4232217122908049E-2</v>
      </c>
      <c r="AO491" s="5">
        <v>-6.9648156757803562E-3</v>
      </c>
      <c r="AP491" s="5">
        <v>3.2803944222088372E-3</v>
      </c>
      <c r="AQ491" s="5">
        <v>-2.2616830453353665E-2</v>
      </c>
      <c r="AR491" s="5">
        <v>-0.12327231936032557</v>
      </c>
      <c r="AS491" s="5">
        <v>-5.3071683352139534E-2</v>
      </c>
      <c r="AT491" s="5">
        <v>-2.267287771844519E-2</v>
      </c>
      <c r="AU491" s="5">
        <v>-3.081045399066917E-2</v>
      </c>
      <c r="AV491" s="5">
        <v>-4.8765460702347697E-2</v>
      </c>
      <c r="AW491" s="5">
        <v>6.9020139290095886E-2</v>
      </c>
      <c r="AX491" s="5">
        <v>-3.0752008883735759E-2</v>
      </c>
      <c r="AY491" s="5">
        <v>5.9650884444111492E-2</v>
      </c>
      <c r="AZ491" s="5">
        <v>2.3465893096977272E-2</v>
      </c>
      <c r="BA491" s="5">
        <v>-5.0713984918950253E-2</v>
      </c>
      <c r="BB491" s="5">
        <v>-6.0496425327697251E-2</v>
      </c>
      <c r="BC491" s="5">
        <v>-4.3447282536095207E-2</v>
      </c>
      <c r="BD491" s="5">
        <v>-0.12458294848212635</v>
      </c>
      <c r="BE491" s="5">
        <v>4.08995194080281E-2</v>
      </c>
      <c r="BF491" s="5">
        <v>-4.2921973313296377E-2</v>
      </c>
      <c r="BG491" s="5">
        <v>6.2968518837170528E-2</v>
      </c>
      <c r="BH491" s="5">
        <v>1.8414703879766733E-2</v>
      </c>
      <c r="BI491" s="5">
        <v>-0.10648250524396649</v>
      </c>
      <c r="BJ491" s="5">
        <v>5.4156279109097281E-2</v>
      </c>
      <c r="BK491" s="5">
        <v>-4.0577196113057025E-2</v>
      </c>
      <c r="BL491" s="5">
        <v>-3.0591572660742233E-2</v>
      </c>
      <c r="BM491" s="5">
        <v>-1.5480546220926093E-2</v>
      </c>
      <c r="BN491" s="5">
        <v>3.8022423806566169E-3</v>
      </c>
      <c r="BO491" s="5">
        <v>-2.192810798093614E-2</v>
      </c>
      <c r="BP491" s="5">
        <v>3.2233578533525702E-2</v>
      </c>
      <c r="BQ491" s="5">
        <v>0.13707307082775746</v>
      </c>
      <c r="BR491" s="5">
        <v>0.12022154716309474</v>
      </c>
      <c r="BS491" s="5">
        <v>6.3879157566893927E-2</v>
      </c>
      <c r="BT491" s="5">
        <v>-4.9845984799386511E-2</v>
      </c>
      <c r="BU491" s="5">
        <v>4.6991113765070001E-2</v>
      </c>
      <c r="BV491" s="5">
        <v>2.5052399280741284E-2</v>
      </c>
      <c r="BW491" s="5">
        <v>9.0147462935945818E-2</v>
      </c>
      <c r="BX491" s="5">
        <v>-6.9210743666464195E-2</v>
      </c>
      <c r="BY491" s="5">
        <v>1.6408277115757978E-2</v>
      </c>
      <c r="BZ491" s="5">
        <v>-1.0584749350688902E-3</v>
      </c>
      <c r="CA491" s="5">
        <v>-3.732638781626902E-2</v>
      </c>
      <c r="CB491" s="5">
        <v>-2.4984523839743228E-2</v>
      </c>
      <c r="CC491" s="5">
        <v>3.0245615132601079E-3</v>
      </c>
      <c r="CD491" s="5">
        <v>1.4491178448803601E-2</v>
      </c>
      <c r="CE491" s="5">
        <v>5.3968108936364258E-2</v>
      </c>
      <c r="CF491" s="5">
        <v>5.4595919058704881E-2</v>
      </c>
      <c r="CG491" s="5">
        <v>-4.8442938321586568E-2</v>
      </c>
      <c r="CH491" s="5">
        <v>-1.9054852266371335E-2</v>
      </c>
      <c r="CI491" s="5">
        <v>-4.437885523931643E-2</v>
      </c>
      <c r="CJ491" s="5">
        <v>-7.5034880629586923E-2</v>
      </c>
      <c r="CK491" s="5">
        <v>1.7701718655150411E-2</v>
      </c>
      <c r="CL491" s="5">
        <v>3.2883662185530711E-3</v>
      </c>
      <c r="CM491" s="5">
        <v>-7.8568467915768644E-2</v>
      </c>
      <c r="CN491" s="5">
        <v>4.0959841803758085E-2</v>
      </c>
      <c r="CO491" s="5">
        <v>1.0146032810748676E-2</v>
      </c>
      <c r="CP491" s="5">
        <v>-7.764954969801314E-3</v>
      </c>
      <c r="CQ491" s="5">
        <v>7.0070657891468961E-3</v>
      </c>
      <c r="CR491" s="5">
        <v>7.0464486782427574E-3</v>
      </c>
      <c r="CS491" s="5">
        <v>-2.9220147893796521E-2</v>
      </c>
      <c r="CT491" s="5">
        <v>-2.8104087195143812E-3</v>
      </c>
      <c r="CU491" s="5">
        <v>-1.49330941707064E-2</v>
      </c>
      <c r="CV491" s="5">
        <v>-3.0755676566784029E-2</v>
      </c>
      <c r="CW491" s="5">
        <v>-1.8299218538794806E-2</v>
      </c>
      <c r="CX491" s="5">
        <v>1.1793611062572729E-2</v>
      </c>
      <c r="CY491" s="5">
        <v>-4.6328245340654748E-3</v>
      </c>
      <c r="CZ491" s="5">
        <v>-7.719963404104445E-3</v>
      </c>
      <c r="DA491" s="5">
        <v>-1.8518065491628442E-3</v>
      </c>
    </row>
    <row r="492" spans="1:105" x14ac:dyDescent="0.25">
      <c r="A492" s="4" t="s">
        <v>489</v>
      </c>
      <c r="B492" s="5">
        <v>-2.6277730587208922E-3</v>
      </c>
      <c r="C492" s="5">
        <v>-0.13411861025391736</v>
      </c>
      <c r="D492" s="5">
        <v>-0.12047760336330725</v>
      </c>
      <c r="E492" s="5">
        <v>0.1656260179041992</v>
      </c>
      <c r="F492" s="5">
        <v>-5.5547254963115841E-2</v>
      </c>
      <c r="G492" s="5">
        <v>0.21267286484448145</v>
      </c>
      <c r="H492" s="5">
        <v>-7.5322611513432239E-2</v>
      </c>
      <c r="I492" s="5">
        <v>-0.19314996979155355</v>
      </c>
      <c r="J492" s="5">
        <v>3.5232161769319648E-2</v>
      </c>
      <c r="K492" s="5">
        <v>1.08818529445039E-2</v>
      </c>
      <c r="L492" s="5">
        <v>-7.0670078638318645E-2</v>
      </c>
      <c r="M492" s="5">
        <v>0.18381271799970825</v>
      </c>
      <c r="N492" s="5">
        <v>4.1930752341012269E-2</v>
      </c>
      <c r="O492" s="5">
        <v>-0.16303057595116471</v>
      </c>
      <c r="P492" s="5">
        <v>-0.18614124755170078</v>
      </c>
      <c r="Q492" s="5">
        <v>-3.8554596002201902E-2</v>
      </c>
      <c r="R492" s="5">
        <v>9.314705254645482E-2</v>
      </c>
      <c r="S492" s="5">
        <v>-0.13615949160454222</v>
      </c>
      <c r="T492" s="5">
        <v>0.1108020572017077</v>
      </c>
      <c r="U492" s="5">
        <v>-2.4632433534726158E-2</v>
      </c>
      <c r="V492" s="5">
        <v>-7.2067861816342213E-2</v>
      </c>
      <c r="W492" s="5">
        <v>0.22530492461008986</v>
      </c>
      <c r="X492" s="5">
        <v>4.1892606099232683E-3</v>
      </c>
      <c r="Y492" s="5">
        <v>5.6359245139049656E-2</v>
      </c>
      <c r="Z492" s="5">
        <v>-0.10586046687488884</v>
      </c>
      <c r="AA492" s="5">
        <v>-8.7157713977344467E-2</v>
      </c>
      <c r="AB492" s="5">
        <v>8.1686943848478605E-2</v>
      </c>
      <c r="AC492" s="5">
        <v>-4.8739649093074496E-2</v>
      </c>
      <c r="AD492" s="5">
        <v>-7.0324957455315584E-2</v>
      </c>
      <c r="AE492" s="5">
        <v>-2.7913530868184364E-2</v>
      </c>
      <c r="AF492" s="5">
        <v>3.0105679366119298E-2</v>
      </c>
      <c r="AG492" s="5">
        <v>-0.3506949797724761</v>
      </c>
      <c r="AH492" s="5">
        <v>-0.14978176175887647</v>
      </c>
      <c r="AI492" s="5">
        <v>-0.14612031116487498</v>
      </c>
      <c r="AJ492" s="5">
        <v>3.8649210613121619E-2</v>
      </c>
      <c r="AK492" s="5">
        <v>-7.3704875911861117E-2</v>
      </c>
      <c r="AL492" s="5">
        <v>-7.4801353080908836E-2</v>
      </c>
      <c r="AM492" s="5">
        <v>4.8780518217446424E-2</v>
      </c>
      <c r="AN492" s="5">
        <v>-4.6875105789980706E-2</v>
      </c>
      <c r="AO492" s="5">
        <v>-0.10752492192118417</v>
      </c>
      <c r="AP492" s="5">
        <v>-0.15183086079293232</v>
      </c>
      <c r="AQ492" s="5">
        <v>6.9227384366871744E-2</v>
      </c>
      <c r="AR492" s="5">
        <v>-2.6673555353104596E-2</v>
      </c>
      <c r="AS492" s="5">
        <v>9.9138649085125111E-2</v>
      </c>
      <c r="AT492" s="5">
        <v>-5.2728170818850943E-2</v>
      </c>
      <c r="AU492" s="5">
        <v>-6.4130789822545747E-2</v>
      </c>
      <c r="AV492" s="5">
        <v>-6.1068148353908586E-2</v>
      </c>
      <c r="AW492" s="5">
        <v>0.10808554128477554</v>
      </c>
      <c r="AX492" s="5">
        <v>-8.7796053205666705E-2</v>
      </c>
      <c r="AY492" s="5">
        <v>1.9868754427599031E-2</v>
      </c>
      <c r="AZ492" s="5">
        <v>5.8691425442306017E-2</v>
      </c>
      <c r="BA492" s="5">
        <v>1.3149561018228629E-2</v>
      </c>
      <c r="BB492" s="5">
        <v>-5.0594154783360844E-2</v>
      </c>
      <c r="BC492" s="5">
        <v>-3.8363205638614603E-2</v>
      </c>
      <c r="BD492" s="5">
        <v>2.6495043810525309E-2</v>
      </c>
      <c r="BE492" s="5">
        <v>8.6348615541585919E-2</v>
      </c>
      <c r="BF492" s="5">
        <v>-7.1367406997241922E-2</v>
      </c>
      <c r="BG492" s="5">
        <v>-4.1346357651390837E-2</v>
      </c>
      <c r="BH492" s="5">
        <v>-5.6614265518227486E-2</v>
      </c>
      <c r="BI492" s="5">
        <v>1.5850697359466492E-2</v>
      </c>
      <c r="BJ492" s="5">
        <v>-3.7403488503671756E-2</v>
      </c>
      <c r="BK492" s="5">
        <v>1.4244048856854284E-2</v>
      </c>
      <c r="BL492" s="5">
        <v>2.0249415583712668E-2</v>
      </c>
      <c r="BM492" s="5">
        <v>-2.7545643491983081E-2</v>
      </c>
      <c r="BN492" s="5">
        <v>-8.6985768820281834E-2</v>
      </c>
      <c r="BO492" s="5">
        <v>-8.6063692697237321E-2</v>
      </c>
      <c r="BP492" s="5">
        <v>-1.3623118681608474E-3</v>
      </c>
      <c r="BQ492" s="5">
        <v>-1.3742659351005264E-2</v>
      </c>
      <c r="BR492" s="5">
        <v>-3.7381944360849163E-2</v>
      </c>
      <c r="BS492" s="5">
        <v>2.1789864821321201E-2</v>
      </c>
      <c r="BT492" s="5">
        <v>-2.1869135132719E-2</v>
      </c>
      <c r="BU492" s="5">
        <v>1.1100326422344795E-2</v>
      </c>
      <c r="BV492" s="5">
        <v>-4.0781967900229088E-2</v>
      </c>
      <c r="BW492" s="5">
        <v>1.4897980905910954E-2</v>
      </c>
      <c r="BX492" s="5">
        <v>2.7889029029082704E-2</v>
      </c>
      <c r="BY492" s="5">
        <v>8.9459587975565646E-3</v>
      </c>
      <c r="BZ492" s="5">
        <v>-4.9783422244908698E-2</v>
      </c>
      <c r="CA492" s="5">
        <v>-5.3852361391360501E-2</v>
      </c>
      <c r="CB492" s="5">
        <v>1.1284183398177265E-2</v>
      </c>
      <c r="CC492" s="5">
        <v>-4.5019233448501421E-3</v>
      </c>
      <c r="CD492" s="5">
        <v>-5.1850381001730152E-3</v>
      </c>
      <c r="CE492" s="5">
        <v>9.1896859576723264E-3</v>
      </c>
      <c r="CF492" s="5">
        <v>-2.1766460804848328E-2</v>
      </c>
      <c r="CG492" s="5">
        <v>-5.6645967394827615E-3</v>
      </c>
      <c r="CH492" s="5">
        <v>-9.226906749368588E-3</v>
      </c>
      <c r="CI492" s="5">
        <v>-1.9158607430948486E-2</v>
      </c>
      <c r="CJ492" s="5">
        <v>-1.4895005481723463E-2</v>
      </c>
      <c r="CK492" s="5">
        <v>-3.3570849898593977E-2</v>
      </c>
      <c r="CL492" s="5">
        <v>-1.061460534993582E-3</v>
      </c>
      <c r="CM492" s="5">
        <v>-3.9119618246798118E-2</v>
      </c>
      <c r="CN492" s="5">
        <v>-6.9254016722874046E-4</v>
      </c>
      <c r="CO492" s="5">
        <v>7.8679888165204773E-3</v>
      </c>
      <c r="CP492" s="5">
        <v>-1.7857398871060731E-2</v>
      </c>
      <c r="CQ492" s="5">
        <v>1.3593253361758265E-2</v>
      </c>
      <c r="CR492" s="5">
        <v>9.2869037772812561E-4</v>
      </c>
      <c r="CS492" s="5">
        <v>-6.2134832361338968E-3</v>
      </c>
      <c r="CT492" s="5">
        <v>3.9942074791686384E-3</v>
      </c>
      <c r="CU492" s="5">
        <v>1.1567877652973329E-3</v>
      </c>
      <c r="CV492" s="5">
        <v>4.3191899602055455E-3</v>
      </c>
      <c r="CW492" s="5">
        <v>-5.9491615199538323E-3</v>
      </c>
      <c r="CX492" s="5">
        <v>4.3104305502728139E-3</v>
      </c>
      <c r="CY492" s="5">
        <v>-4.9839550672699717E-4</v>
      </c>
      <c r="CZ492" s="5">
        <v>-2.4139398158974168E-3</v>
      </c>
      <c r="DA492" s="5">
        <v>3.2072365130151495E-3</v>
      </c>
    </row>
    <row r="493" spans="1:105" x14ac:dyDescent="0.25">
      <c r="A493" s="4" t="s">
        <v>490</v>
      </c>
      <c r="B493" s="5">
        <v>0.10027440196488402</v>
      </c>
      <c r="C493" s="5">
        <v>-0.30725613861278822</v>
      </c>
      <c r="D493" s="5">
        <v>-0.25335706179625955</v>
      </c>
      <c r="E493" s="5">
        <v>0.27253348856110887</v>
      </c>
      <c r="F493" s="5">
        <v>4.5413808328238534E-2</v>
      </c>
      <c r="G493" s="5">
        <v>0.26010938880823459</v>
      </c>
      <c r="H493" s="5">
        <v>-8.3713834784210073E-3</v>
      </c>
      <c r="I493" s="5">
        <v>-0.11198483429409338</v>
      </c>
      <c r="J493" s="5">
        <v>-8.7686955732726765E-2</v>
      </c>
      <c r="K493" s="5">
        <v>-8.0698425873584695E-2</v>
      </c>
      <c r="L493" s="5">
        <v>0.11574250530506075</v>
      </c>
      <c r="M493" s="5">
        <v>-4.4421395400123756E-2</v>
      </c>
      <c r="N493" s="5">
        <v>-9.398030274825607E-2</v>
      </c>
      <c r="O493" s="5">
        <v>-0.1718664380763916</v>
      </c>
      <c r="P493" s="5">
        <v>-6.1332967990442591E-2</v>
      </c>
      <c r="Q493" s="5">
        <v>-0.10787459655082191</v>
      </c>
      <c r="R493" s="5">
        <v>0.17545992776097266</v>
      </c>
      <c r="S493" s="5">
        <v>-7.153962220273849E-2</v>
      </c>
      <c r="T493" s="5">
        <v>9.2992349687123554E-2</v>
      </c>
      <c r="U493" s="5">
        <v>0.16963584243248411</v>
      </c>
      <c r="V493" s="5">
        <v>-8.1153068620365594E-3</v>
      </c>
      <c r="W493" s="5">
        <v>-0.22235554947155359</v>
      </c>
      <c r="X493" s="5">
        <v>-0.22738795515956134</v>
      </c>
      <c r="Y493" s="5">
        <v>-7.9060147823013516E-2</v>
      </c>
      <c r="Z493" s="5">
        <v>-3.4606678936901725E-2</v>
      </c>
      <c r="AA493" s="5">
        <v>-7.7240389017079525E-2</v>
      </c>
      <c r="AB493" s="5">
        <v>2.4991402876103977E-2</v>
      </c>
      <c r="AC493" s="5">
        <v>6.1660464916180109E-2</v>
      </c>
      <c r="AD493" s="5">
        <v>-9.1569770461121039E-2</v>
      </c>
      <c r="AE493" s="5">
        <v>8.176554164839013E-2</v>
      </c>
      <c r="AF493" s="5">
        <v>-1.186888998514915E-2</v>
      </c>
      <c r="AG493" s="5">
        <v>0.24065567371801186</v>
      </c>
      <c r="AH493" s="5">
        <v>-9.760054499332628E-2</v>
      </c>
      <c r="AI493" s="5">
        <v>0.10188828837794631</v>
      </c>
      <c r="AJ493" s="5">
        <v>3.3766333007694743E-2</v>
      </c>
      <c r="AK493" s="5">
        <v>-7.3573653499468372E-2</v>
      </c>
      <c r="AL493" s="5">
        <v>6.8767481503233877E-2</v>
      </c>
      <c r="AM493" s="5">
        <v>-0.11959827006296093</v>
      </c>
      <c r="AN493" s="5">
        <v>1.4256371011705413E-2</v>
      </c>
      <c r="AO493" s="5">
        <v>-0.1946929860710481</v>
      </c>
      <c r="AP493" s="5">
        <v>-9.8189161998095714E-2</v>
      </c>
      <c r="AQ493" s="5">
        <v>1.8289423209368341E-2</v>
      </c>
      <c r="AR493" s="5">
        <v>-0.23227882846999517</v>
      </c>
      <c r="AS493" s="5">
        <v>6.6770877017997748E-2</v>
      </c>
      <c r="AT493" s="5">
        <v>1.6770958013618699E-2</v>
      </c>
      <c r="AU493" s="5">
        <v>-4.8692279330582643E-2</v>
      </c>
      <c r="AV493" s="5">
        <v>0.13296385429753566</v>
      </c>
      <c r="AW493" s="5">
        <v>2.6088801765022099E-2</v>
      </c>
      <c r="AX493" s="5">
        <v>-8.5031053131435302E-2</v>
      </c>
      <c r="AY493" s="5">
        <v>0.13024815934243483</v>
      </c>
      <c r="AZ493" s="5">
        <v>-5.2912146449396832E-2</v>
      </c>
      <c r="BA493" s="5">
        <v>1.7152447580749759E-2</v>
      </c>
      <c r="BB493" s="5">
        <v>0.13363758343162954</v>
      </c>
      <c r="BC493" s="5">
        <v>4.1715244854637054E-2</v>
      </c>
      <c r="BD493" s="5">
        <v>-0.20798854718782689</v>
      </c>
      <c r="BE493" s="5">
        <v>0.14126152339931172</v>
      </c>
      <c r="BF493" s="5">
        <v>6.6889287641358833E-2</v>
      </c>
      <c r="BG493" s="5">
        <v>-5.3961578541206479E-3</v>
      </c>
      <c r="BH493" s="5">
        <v>-1.5716092656486734E-2</v>
      </c>
      <c r="BI493" s="5">
        <v>2.3938107219027598E-2</v>
      </c>
      <c r="BJ493" s="5">
        <v>-3.3104359382538778E-2</v>
      </c>
      <c r="BK493" s="5">
        <v>-6.0860863405212622E-2</v>
      </c>
      <c r="BL493" s="5">
        <v>-7.8981423902448944E-2</v>
      </c>
      <c r="BM493" s="5">
        <v>-4.1425649238593758E-2</v>
      </c>
      <c r="BN493" s="5">
        <v>3.3638925659231066E-2</v>
      </c>
      <c r="BO493" s="5">
        <v>4.1219981531808017E-2</v>
      </c>
      <c r="BP493" s="5">
        <v>-1.0103695007464046E-2</v>
      </c>
      <c r="BQ493" s="5">
        <v>1.0989734834852901E-2</v>
      </c>
      <c r="BR493" s="5">
        <v>-1.9425116100420789E-2</v>
      </c>
      <c r="BS493" s="5">
        <v>-1.7025357708059307E-2</v>
      </c>
      <c r="BT493" s="5">
        <v>0.10991238807045135</v>
      </c>
      <c r="BU493" s="5">
        <v>-5.4166087402061955E-2</v>
      </c>
      <c r="BV493" s="5">
        <v>-2.4674908484633176E-2</v>
      </c>
      <c r="BW493" s="5">
        <v>3.3958365276284451E-2</v>
      </c>
      <c r="BX493" s="5">
        <v>3.3697866283862836E-2</v>
      </c>
      <c r="BY493" s="5">
        <v>-3.8281468175750649E-2</v>
      </c>
      <c r="BZ493" s="5">
        <v>1.76080109721314E-2</v>
      </c>
      <c r="CA493" s="5">
        <v>6.7408385726913196E-3</v>
      </c>
      <c r="CB493" s="5">
        <v>0.10658505064674298</v>
      </c>
      <c r="CC493" s="5">
        <v>3.9882840099622119E-2</v>
      </c>
      <c r="CD493" s="5">
        <v>-8.634942232986613E-2</v>
      </c>
      <c r="CE493" s="5">
        <v>-2.4530503724842249E-3</v>
      </c>
      <c r="CF493" s="5">
        <v>2.2134821658100559E-2</v>
      </c>
      <c r="CG493" s="5">
        <v>3.6194538909542467E-2</v>
      </c>
      <c r="CH493" s="5">
        <v>4.0447418471952899E-2</v>
      </c>
      <c r="CI493" s="5">
        <v>-4.0383484742126531E-2</v>
      </c>
      <c r="CJ493" s="5">
        <v>1.8270440385426717E-2</v>
      </c>
      <c r="CK493" s="5">
        <v>1.0365137957292466E-2</v>
      </c>
      <c r="CL493" s="5">
        <v>6.8797923196728416E-4</v>
      </c>
      <c r="CM493" s="5">
        <v>3.893631761495555E-2</v>
      </c>
      <c r="CN493" s="5">
        <v>2.5745418793152582E-4</v>
      </c>
      <c r="CO493" s="5">
        <v>-1.8346463559306414E-2</v>
      </c>
      <c r="CP493" s="5">
        <v>3.5479823879627552E-2</v>
      </c>
      <c r="CQ493" s="5">
        <v>-3.9135467194303435E-2</v>
      </c>
      <c r="CR493" s="5">
        <v>-6.3878041925450523E-3</v>
      </c>
      <c r="CS493" s="5">
        <v>1.9488420801198243E-2</v>
      </c>
      <c r="CT493" s="5">
        <v>4.5422188550961109E-3</v>
      </c>
      <c r="CU493" s="5">
        <v>-7.2354554970656092E-3</v>
      </c>
      <c r="CV493" s="5">
        <v>1.1420457877398909E-2</v>
      </c>
      <c r="CW493" s="5">
        <v>2.4296683063443632E-2</v>
      </c>
      <c r="CX493" s="5">
        <v>-7.543443786397392E-3</v>
      </c>
      <c r="CY493" s="5">
        <v>-1.1969484595561132E-3</v>
      </c>
      <c r="CZ493" s="5">
        <v>7.3807840211664432E-3</v>
      </c>
      <c r="DA493" s="5">
        <v>-8.7275127160019294E-3</v>
      </c>
    </row>
    <row r="494" spans="1:105" x14ac:dyDescent="0.25">
      <c r="A494" s="4" t="s">
        <v>491</v>
      </c>
      <c r="B494" s="5">
        <v>0.26377176327113083</v>
      </c>
      <c r="C494" s="5">
        <v>-0.17665827114628549</v>
      </c>
      <c r="D494" s="5">
        <v>5.473900637689072E-2</v>
      </c>
      <c r="E494" s="5">
        <v>-0.11396788023176117</v>
      </c>
      <c r="F494" s="5">
        <v>6.9567961156585589E-2</v>
      </c>
      <c r="G494" s="5">
        <v>0.18854530514248305</v>
      </c>
      <c r="H494" s="5">
        <v>0.14862241512715862</v>
      </c>
      <c r="I494" s="5">
        <v>-0.31841078892890223</v>
      </c>
      <c r="J494" s="5">
        <v>-1.042412504961667E-2</v>
      </c>
      <c r="K494" s="5">
        <v>6.5765242415999486E-2</v>
      </c>
      <c r="L494" s="5">
        <v>0.12256494295963065</v>
      </c>
      <c r="M494" s="5">
        <v>0.14400955218144659</v>
      </c>
      <c r="N494" s="5">
        <v>4.5453474518434532E-2</v>
      </c>
      <c r="O494" s="5">
        <v>-2.5400312093683604E-2</v>
      </c>
      <c r="P494" s="5">
        <v>9.0531041981319997E-3</v>
      </c>
      <c r="Q494" s="5">
        <v>0.20416141992701942</v>
      </c>
      <c r="R494" s="5">
        <v>0.10168229246755328</v>
      </c>
      <c r="S494" s="5">
        <v>4.7999990813950441E-2</v>
      </c>
      <c r="T494" s="5">
        <v>-4.1250137591402052E-2</v>
      </c>
      <c r="U494" s="5">
        <v>-0.13677676842426334</v>
      </c>
      <c r="V494" s="5">
        <v>-6.6705505753144823E-2</v>
      </c>
      <c r="W494" s="5">
        <v>7.9319153408264689E-2</v>
      </c>
      <c r="X494" s="5">
        <v>0.16371120367802205</v>
      </c>
      <c r="Y494" s="5">
        <v>7.7404448719672531E-2</v>
      </c>
      <c r="Z494" s="5">
        <v>-9.2760070205805512E-2</v>
      </c>
      <c r="AA494" s="5">
        <v>-8.8906762928052718E-2</v>
      </c>
      <c r="AB494" s="5">
        <v>2.0206168793285292E-2</v>
      </c>
      <c r="AC494" s="5">
        <v>-2.4047494409894322E-2</v>
      </c>
      <c r="AD494" s="5">
        <v>-8.6412995716623628E-2</v>
      </c>
      <c r="AE494" s="5">
        <v>2.1263557165295602E-2</v>
      </c>
      <c r="AF494" s="5">
        <v>2.8577804016819388E-2</v>
      </c>
      <c r="AG494" s="5">
        <v>-2.2593764725355368E-2</v>
      </c>
      <c r="AH494" s="5">
        <v>-2.4612817199158409E-4</v>
      </c>
      <c r="AI494" s="5">
        <v>4.0318474493890373E-2</v>
      </c>
      <c r="AJ494" s="5">
        <v>3.2016135421565686E-2</v>
      </c>
      <c r="AK494" s="5">
        <v>1.5533518623114528E-2</v>
      </c>
      <c r="AL494" s="5">
        <v>-0.15599895158742066</v>
      </c>
      <c r="AM494" s="5">
        <v>1.2243162393513524E-3</v>
      </c>
      <c r="AN494" s="5">
        <v>-2.3877182775790512E-2</v>
      </c>
      <c r="AO494" s="5">
        <v>-7.0692835070789592E-2</v>
      </c>
      <c r="AP494" s="5">
        <v>-4.1100211837235813E-2</v>
      </c>
      <c r="AQ494" s="5">
        <v>8.5773372089965508E-2</v>
      </c>
      <c r="AR494" s="5">
        <v>3.1580236266238154E-2</v>
      </c>
      <c r="AS494" s="5">
        <v>0.10742321278609114</v>
      </c>
      <c r="AT494" s="5">
        <v>3.4208697622677635E-2</v>
      </c>
      <c r="AU494" s="5">
        <v>7.3264520970619876E-2</v>
      </c>
      <c r="AV494" s="5">
        <v>-0.1815090848940053</v>
      </c>
      <c r="AW494" s="5">
        <v>9.2951360757341395E-2</v>
      </c>
      <c r="AX494" s="5">
        <v>-4.7675380984856019E-2</v>
      </c>
      <c r="AY494" s="5">
        <v>-1.8763528750133689E-2</v>
      </c>
      <c r="AZ494" s="5">
        <v>6.4943219544116762E-2</v>
      </c>
      <c r="BA494" s="5">
        <v>3.97476394784574E-2</v>
      </c>
      <c r="BB494" s="5">
        <v>-1.4223309077224798E-2</v>
      </c>
      <c r="BC494" s="5">
        <v>-7.6315452803666195E-2</v>
      </c>
      <c r="BD494" s="5">
        <v>-5.7018356111750317E-2</v>
      </c>
      <c r="BE494" s="5">
        <v>-1.8083240155676854E-2</v>
      </c>
      <c r="BF494" s="5">
        <v>-2.5913111722093714E-2</v>
      </c>
      <c r="BG494" s="5">
        <v>-0.10125955571182806</v>
      </c>
      <c r="BH494" s="5">
        <v>7.3549435875309002E-2</v>
      </c>
      <c r="BI494" s="5">
        <v>-3.1873005775949745E-2</v>
      </c>
      <c r="BJ494" s="5">
        <v>1.4676964044126179E-2</v>
      </c>
      <c r="BK494" s="5">
        <v>-5.1644137107214556E-2</v>
      </c>
      <c r="BL494" s="5">
        <v>3.2753269953470443E-2</v>
      </c>
      <c r="BM494" s="5">
        <v>-9.3882560863104564E-2</v>
      </c>
      <c r="BN494" s="5">
        <v>-4.1595451468072829E-2</v>
      </c>
      <c r="BO494" s="5">
        <v>-4.7962227689628302E-2</v>
      </c>
      <c r="BP494" s="5">
        <v>-2.470753268025774E-2</v>
      </c>
      <c r="BQ494" s="5">
        <v>1.9039596445725695E-2</v>
      </c>
      <c r="BR494" s="5">
        <v>3.7193421482068943E-3</v>
      </c>
      <c r="BS494" s="5">
        <v>7.6741241385394499E-3</v>
      </c>
      <c r="BT494" s="5">
        <v>-1.6254085868315539E-2</v>
      </c>
      <c r="BU494" s="5">
        <v>-1.0531599476815118E-2</v>
      </c>
      <c r="BV494" s="5">
        <v>-2.1737613634288978E-2</v>
      </c>
      <c r="BW494" s="5">
        <v>3.5597000362580657E-2</v>
      </c>
      <c r="BX494" s="5">
        <v>-4.0635608546935723E-2</v>
      </c>
      <c r="BY494" s="5">
        <v>-2.797279031949939E-2</v>
      </c>
      <c r="BZ494" s="5">
        <v>-6.0037283614043668E-4</v>
      </c>
      <c r="CA494" s="5">
        <v>-3.5392245860321969E-2</v>
      </c>
      <c r="CB494" s="5">
        <v>-2.3142658286922952E-3</v>
      </c>
      <c r="CC494" s="5">
        <v>-2.1960803760017293E-2</v>
      </c>
      <c r="CD494" s="5">
        <v>4.7222859700499963E-2</v>
      </c>
      <c r="CE494" s="5">
        <v>5.8667373184773074E-2</v>
      </c>
      <c r="CF494" s="5">
        <v>2.1038300520104566E-2</v>
      </c>
      <c r="CG494" s="5">
        <v>-4.032255413361171E-3</v>
      </c>
      <c r="CH494" s="5">
        <v>6.4452088289825614E-3</v>
      </c>
      <c r="CI494" s="5">
        <v>6.8439538794396557E-2</v>
      </c>
      <c r="CJ494" s="5">
        <v>-5.208397338363728E-2</v>
      </c>
      <c r="CK494" s="5">
        <v>2.6821286952937888E-2</v>
      </c>
      <c r="CL494" s="5">
        <v>3.3464281023601904E-2</v>
      </c>
      <c r="CM494" s="5">
        <v>-1.7813544854845206E-3</v>
      </c>
      <c r="CN494" s="5">
        <v>-2.258594432086472E-2</v>
      </c>
      <c r="CO494" s="5">
        <v>1.6997096837032752E-3</v>
      </c>
      <c r="CP494" s="5">
        <v>-2.319380702719516E-3</v>
      </c>
      <c r="CQ494" s="5">
        <v>1.118247748079537E-2</v>
      </c>
      <c r="CR494" s="5">
        <v>3.8784853761027076E-2</v>
      </c>
      <c r="CS494" s="5">
        <v>1.4407281650833091E-2</v>
      </c>
      <c r="CT494" s="5">
        <v>-9.2864209346295596E-3</v>
      </c>
      <c r="CU494" s="5">
        <v>-1.3713577544809437E-2</v>
      </c>
      <c r="CV494" s="5">
        <v>-1.8499412099803759E-2</v>
      </c>
      <c r="CW494" s="5">
        <v>-1.4733370747755381E-2</v>
      </c>
      <c r="CX494" s="5">
        <v>-1.0323598415532268E-2</v>
      </c>
      <c r="CY494" s="5">
        <v>1.94097020360549E-2</v>
      </c>
      <c r="CZ494" s="5">
        <v>3.4547972721034412E-3</v>
      </c>
      <c r="DA494" s="5">
        <v>-1.6157673461277219E-2</v>
      </c>
    </row>
    <row r="495" spans="1:105" x14ac:dyDescent="0.25">
      <c r="A495" s="4" t="s">
        <v>492</v>
      </c>
      <c r="B495" s="5">
        <v>6.1948223739050776E-2</v>
      </c>
      <c r="C495" s="5">
        <v>-3.2308851448234021E-3</v>
      </c>
      <c r="D495" s="5">
        <v>-0.20896455876211917</v>
      </c>
      <c r="E495" s="5">
        <v>0.14393270769369859</v>
      </c>
      <c r="F495" s="5">
        <v>-3.5689938466390271E-2</v>
      </c>
      <c r="G495" s="5">
        <v>0.12016975273269176</v>
      </c>
      <c r="H495" s="5">
        <v>-2.1650411817478288E-2</v>
      </c>
      <c r="I495" s="5">
        <v>7.8768878687839484E-3</v>
      </c>
      <c r="J495" s="5">
        <v>-0.1385755978879368</v>
      </c>
      <c r="K495" s="5">
        <v>0.13413594961488115</v>
      </c>
      <c r="L495" s="5">
        <v>0.33180607562699838</v>
      </c>
      <c r="M495" s="5">
        <v>0.30146107738477229</v>
      </c>
      <c r="N495" s="5">
        <v>-4.4213358824329446E-2</v>
      </c>
      <c r="O495" s="5">
        <v>-0.26505125406674318</v>
      </c>
      <c r="P495" s="5">
        <v>-8.1765375449404376E-2</v>
      </c>
      <c r="Q495" s="5">
        <v>-7.1046561702077363E-2</v>
      </c>
      <c r="R495" s="5">
        <v>0.18147786726712181</v>
      </c>
      <c r="S495" s="5">
        <v>-3.6284294063423463E-2</v>
      </c>
      <c r="T495" s="5">
        <v>-0.11348070280936975</v>
      </c>
      <c r="U495" s="5">
        <v>2.7297698134118163E-2</v>
      </c>
      <c r="V495" s="5">
        <v>-0.14858081508371718</v>
      </c>
      <c r="W495" s="5">
        <v>-3.5653615980284034E-2</v>
      </c>
      <c r="X495" s="5">
        <v>0.13612352101829142</v>
      </c>
      <c r="Y495" s="5">
        <v>6.1677653771666667E-2</v>
      </c>
      <c r="Z495" s="5">
        <v>7.449535535861769E-2</v>
      </c>
      <c r="AA495" s="5">
        <v>-7.0443339685527837E-2</v>
      </c>
      <c r="AB495" s="5">
        <v>0.13658157903321524</v>
      </c>
      <c r="AC495" s="5">
        <v>-0.12431740979477512</v>
      </c>
      <c r="AD495" s="5">
        <v>-7.0951808648336792E-2</v>
      </c>
      <c r="AE495" s="5">
        <v>0.11609635199920594</v>
      </c>
      <c r="AF495" s="5">
        <v>-0.23554848347104404</v>
      </c>
      <c r="AG495" s="5">
        <v>-1.6459825060428989E-2</v>
      </c>
      <c r="AH495" s="5">
        <v>7.1539244861187082E-2</v>
      </c>
      <c r="AI495" s="5">
        <v>-8.8471712420492302E-2</v>
      </c>
      <c r="AJ495" s="5">
        <v>-9.5702226404008467E-2</v>
      </c>
      <c r="AK495" s="5">
        <v>4.604758931375761E-2</v>
      </c>
      <c r="AL495" s="5">
        <v>8.0214873814384635E-2</v>
      </c>
      <c r="AM495" s="5">
        <v>-7.4268300517203456E-2</v>
      </c>
      <c r="AN495" s="5">
        <v>-0.12907974357986549</v>
      </c>
      <c r="AO495" s="5">
        <v>1.5761342845549219E-2</v>
      </c>
      <c r="AP495" s="5">
        <v>-0.15133221064653801</v>
      </c>
      <c r="AQ495" s="5">
        <v>0.12222350252657074</v>
      </c>
      <c r="AR495" s="5">
        <v>7.2286747217356659E-2</v>
      </c>
      <c r="AS495" s="5">
        <v>-7.1981632398612785E-2</v>
      </c>
      <c r="AT495" s="5">
        <v>0.10232733844427072</v>
      </c>
      <c r="AU495" s="5">
        <v>6.9715700451436616E-2</v>
      </c>
      <c r="AV495" s="5">
        <v>-2.2623444805939509E-2</v>
      </c>
      <c r="AW495" s="5">
        <v>-0.14616311616444316</v>
      </c>
      <c r="AX495" s="5">
        <v>8.1561790184536687E-3</v>
      </c>
      <c r="AY495" s="5">
        <v>6.1072518475321955E-2</v>
      </c>
      <c r="AZ495" s="5">
        <v>0.12791436744111273</v>
      </c>
      <c r="BA495" s="5">
        <v>-8.406275051401213E-2</v>
      </c>
      <c r="BB495" s="5">
        <v>6.8767659646047918E-3</v>
      </c>
      <c r="BC495" s="5">
        <v>-7.3734241021694265E-3</v>
      </c>
      <c r="BD495" s="5">
        <v>-4.8341163498066775E-2</v>
      </c>
      <c r="BE495" s="5">
        <v>-1.5850111517583285E-2</v>
      </c>
      <c r="BF495" s="5">
        <v>-2.8959626169089092E-2</v>
      </c>
      <c r="BG495" s="5">
        <v>-5.6524701489978233E-3</v>
      </c>
      <c r="BH495" s="5">
        <v>-2.2727877836438381E-2</v>
      </c>
      <c r="BI495" s="5">
        <v>-2.1513129587084442E-2</v>
      </c>
      <c r="BJ495" s="5">
        <v>9.4554237174942248E-3</v>
      </c>
      <c r="BK495" s="5">
        <v>-4.3481623734832218E-3</v>
      </c>
      <c r="BL495" s="5">
        <v>-6.1967817443229281E-3</v>
      </c>
      <c r="BM495" s="5">
        <v>-1.848126113015847E-2</v>
      </c>
      <c r="BN495" s="5">
        <v>-4.2598058252187494E-2</v>
      </c>
      <c r="BO495" s="5">
        <v>1.106488013782393E-2</v>
      </c>
      <c r="BP495" s="5">
        <v>-5.2139679855253966E-2</v>
      </c>
      <c r="BQ495" s="5">
        <v>-7.7300570038308813E-2</v>
      </c>
      <c r="BR495" s="5">
        <v>-4.5468168878783966E-2</v>
      </c>
      <c r="BS495" s="5">
        <v>-1.9833338543189548E-2</v>
      </c>
      <c r="BT495" s="5">
        <v>-8.8315126201450654E-4</v>
      </c>
      <c r="BU495" s="5">
        <v>-6.8885862208409906E-2</v>
      </c>
      <c r="BV495" s="5">
        <v>-4.289926758559591E-2</v>
      </c>
      <c r="BW495" s="5">
        <v>-9.3301411263486539E-3</v>
      </c>
      <c r="BX495" s="5">
        <v>-1.7600655653676963E-2</v>
      </c>
      <c r="BY495" s="5">
        <v>-3.4814942283684355E-2</v>
      </c>
      <c r="BZ495" s="5">
        <v>5.2607786680222868E-2</v>
      </c>
      <c r="CA495" s="5">
        <v>7.9654469529619645E-2</v>
      </c>
      <c r="CB495" s="5">
        <v>1.1079575914701838E-2</v>
      </c>
      <c r="CC495" s="5">
        <v>-2.1875753220246416E-2</v>
      </c>
      <c r="CD495" s="5">
        <v>1.5729832339114489E-2</v>
      </c>
      <c r="CE495" s="5">
        <v>-1.3137678066172005E-2</v>
      </c>
      <c r="CF495" s="5">
        <v>3.4493228266851153E-2</v>
      </c>
      <c r="CG495" s="5">
        <v>-6.5076079652863659E-3</v>
      </c>
      <c r="CH495" s="5">
        <v>-3.5536443825422855E-3</v>
      </c>
      <c r="CI495" s="5">
        <v>2.3319659553934523E-2</v>
      </c>
      <c r="CJ495" s="5">
        <v>-5.1739994946995681E-3</v>
      </c>
      <c r="CK495" s="5">
        <v>-2.0385867816600511E-2</v>
      </c>
      <c r="CL495" s="5">
        <v>2.9323250692015718E-2</v>
      </c>
      <c r="CM495" s="5">
        <v>3.4522574396918158E-2</v>
      </c>
      <c r="CN495" s="5">
        <v>-1.301672942161718E-2</v>
      </c>
      <c r="CO495" s="5">
        <v>-1.9622614068191165E-2</v>
      </c>
      <c r="CP495" s="5">
        <v>-2.1237586996833892E-2</v>
      </c>
      <c r="CQ495" s="5">
        <v>3.8203194101376792E-2</v>
      </c>
      <c r="CR495" s="5">
        <v>-1.8949588916093777E-2</v>
      </c>
      <c r="CS495" s="5">
        <v>1.0791948404941954E-2</v>
      </c>
      <c r="CT495" s="5">
        <v>-1.4629526703565586E-2</v>
      </c>
      <c r="CU495" s="5">
        <v>-1.8410770820379591E-2</v>
      </c>
      <c r="CV495" s="5">
        <v>-1.0076867894751358E-2</v>
      </c>
      <c r="CW495" s="5">
        <v>1.2101837700510582E-3</v>
      </c>
      <c r="CX495" s="5">
        <v>-1.965292715310939E-2</v>
      </c>
      <c r="CY495" s="5">
        <v>4.435684209453164E-4</v>
      </c>
      <c r="CZ495" s="5">
        <v>9.0428387776265631E-3</v>
      </c>
      <c r="DA495" s="5">
        <v>-3.2317465007887913E-3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A9D2-20AF-48AA-897E-1E7CD341FA47}">
  <dimension ref="A1:X251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4" x14ac:dyDescent="0.25">
      <c r="A1" s="4" t="s">
        <v>518</v>
      </c>
    </row>
    <row r="2" spans="1:24" x14ac:dyDescent="0.25">
      <c r="A2" s="4"/>
    </row>
    <row r="3" spans="1:24" x14ac:dyDescent="0.25">
      <c r="A3" s="4" t="s">
        <v>519</v>
      </c>
      <c r="B3" t="s">
        <v>520</v>
      </c>
    </row>
    <row r="4" spans="1:24" x14ac:dyDescent="0.25">
      <c r="A4" s="4" t="s">
        <v>521</v>
      </c>
    </row>
    <row r="5" spans="1:24" x14ac:dyDescent="0.25">
      <c r="A5" s="4"/>
    </row>
    <row r="6" spans="1:24" x14ac:dyDescent="0.25">
      <c r="A6" s="4" t="s">
        <v>522</v>
      </c>
      <c r="B6">
        <v>15</v>
      </c>
    </row>
    <row r="7" spans="1:24" x14ac:dyDescent="0.25">
      <c r="A7" s="4" t="s">
        <v>523</v>
      </c>
      <c r="B7">
        <v>463</v>
      </c>
    </row>
    <row r="8" spans="1:24" x14ac:dyDescent="0.25">
      <c r="A8" s="4" t="s">
        <v>524</v>
      </c>
      <c r="B8">
        <v>22</v>
      </c>
    </row>
    <row r="10" spans="1:24" x14ac:dyDescent="0.25">
      <c r="A10" s="4" t="s">
        <v>525</v>
      </c>
    </row>
    <row r="12" spans="1:24" x14ac:dyDescent="0.25">
      <c r="A12" s="4" t="s">
        <v>526</v>
      </c>
      <c r="B12" s="4" t="s">
        <v>527</v>
      </c>
      <c r="C12" s="4" t="s">
        <v>495</v>
      </c>
      <c r="D12" s="4" t="s">
        <v>496</v>
      </c>
      <c r="E12" s="4" t="s">
        <v>497</v>
      </c>
      <c r="F12" s="4" t="s">
        <v>498</v>
      </c>
      <c r="G12" s="4" t="s">
        <v>499</v>
      </c>
      <c r="H12" s="4" t="s">
        <v>500</v>
      </c>
      <c r="I12" s="4" t="s">
        <v>501</v>
      </c>
      <c r="J12" s="4" t="s">
        <v>502</v>
      </c>
      <c r="K12" s="4" t="s">
        <v>503</v>
      </c>
      <c r="L12" s="4" t="s">
        <v>517</v>
      </c>
      <c r="M12" s="4" t="s">
        <v>505</v>
      </c>
      <c r="N12" s="4" t="s">
        <v>506</v>
      </c>
      <c r="O12" s="4" t="s">
        <v>507</v>
      </c>
      <c r="P12" s="4" t="s">
        <v>508</v>
      </c>
      <c r="Q12" s="4" t="s">
        <v>509</v>
      </c>
      <c r="R12" s="4" t="s">
        <v>510</v>
      </c>
      <c r="S12" s="4" t="s">
        <v>511</v>
      </c>
      <c r="T12" s="4" t="s">
        <v>512</v>
      </c>
      <c r="U12" s="4" t="s">
        <v>513</v>
      </c>
      <c r="V12" s="4" t="s">
        <v>514</v>
      </c>
      <c r="W12" s="4" t="s">
        <v>515</v>
      </c>
      <c r="X12" s="4" t="s">
        <v>516</v>
      </c>
    </row>
    <row r="13" spans="1:24" x14ac:dyDescent="0.25">
      <c r="A13" s="4" t="s">
        <v>0</v>
      </c>
      <c r="B13" s="4" t="s">
        <v>528</v>
      </c>
      <c r="C13">
        <v>3</v>
      </c>
      <c r="D13">
        <v>23</v>
      </c>
      <c r="E13">
        <v>1</v>
      </c>
      <c r="F13">
        <v>33</v>
      </c>
      <c r="G13">
        <v>29</v>
      </c>
      <c r="H13">
        <v>7</v>
      </c>
      <c r="I13">
        <v>9</v>
      </c>
      <c r="J13">
        <v>1</v>
      </c>
      <c r="K13">
        <v>5</v>
      </c>
      <c r="L13">
        <v>1</v>
      </c>
      <c r="M13">
        <v>10</v>
      </c>
      <c r="N13">
        <v>12</v>
      </c>
      <c r="O13">
        <v>145</v>
      </c>
      <c r="P13">
        <v>1</v>
      </c>
      <c r="Q13">
        <v>2</v>
      </c>
      <c r="R13">
        <v>1</v>
      </c>
      <c r="S13">
        <v>2</v>
      </c>
      <c r="T13">
        <v>41</v>
      </c>
      <c r="U13">
        <v>36</v>
      </c>
      <c r="V13">
        <v>35</v>
      </c>
      <c r="W13">
        <v>54</v>
      </c>
      <c r="X13">
        <v>8</v>
      </c>
    </row>
    <row r="14" spans="1:24" x14ac:dyDescent="0.25">
      <c r="B14" s="4">
        <v>121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0.05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24" x14ac:dyDescent="0.25">
      <c r="B15" s="4">
        <v>190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4.1669999999999999E-2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24" x14ac:dyDescent="0.25">
      <c r="B16" s="4">
        <v>196</v>
      </c>
      <c r="C16" s="5">
        <v>0</v>
      </c>
      <c r="D16" s="5">
        <v>0</v>
      </c>
      <c r="E16" s="5">
        <v>0</v>
      </c>
      <c r="F16" s="5">
        <v>0</v>
      </c>
      <c r="G16" s="5">
        <v>1.7239999999999998E-2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2:24" x14ac:dyDescent="0.25">
      <c r="B17" s="4">
        <v>198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3.4499999999999999E-3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2:24" x14ac:dyDescent="0.25">
      <c r="B18" s="4">
        <v>200</v>
      </c>
      <c r="C18" s="5">
        <v>0</v>
      </c>
      <c r="D18" s="5">
        <v>0.34782999999999997</v>
      </c>
      <c r="E18" s="5">
        <v>0</v>
      </c>
      <c r="F18" s="5">
        <v>0.31818000000000002</v>
      </c>
      <c r="G18" s="5">
        <v>0.39655000000000001</v>
      </c>
      <c r="H18" s="5">
        <v>0.35714000000000001</v>
      </c>
      <c r="I18" s="5">
        <v>0.33333000000000002</v>
      </c>
      <c r="J18" s="5">
        <v>0</v>
      </c>
      <c r="K18" s="5">
        <v>0.3</v>
      </c>
      <c r="L18" s="5">
        <v>0</v>
      </c>
      <c r="M18" s="5">
        <v>0.2</v>
      </c>
      <c r="N18" s="5">
        <v>0.25</v>
      </c>
      <c r="O18" s="5">
        <v>0.30345</v>
      </c>
      <c r="P18" s="5">
        <v>0</v>
      </c>
      <c r="Q18" s="5">
        <v>0.75</v>
      </c>
      <c r="R18" s="5">
        <v>0.5</v>
      </c>
      <c r="S18" s="5">
        <v>0.5</v>
      </c>
      <c r="T18" s="5">
        <v>0.47560999999999998</v>
      </c>
      <c r="U18" s="5">
        <v>0.19444</v>
      </c>
      <c r="V18" s="5">
        <v>0.11429</v>
      </c>
      <c r="W18" s="5">
        <v>0.21296000000000001</v>
      </c>
      <c r="X18" s="5">
        <v>0.375</v>
      </c>
    </row>
    <row r="19" spans="2:24" x14ac:dyDescent="0.25">
      <c r="B19" s="4">
        <v>202</v>
      </c>
      <c r="C19" s="5">
        <v>0.33333000000000002</v>
      </c>
      <c r="D19" s="5">
        <v>0.13042999999999999</v>
      </c>
      <c r="E19" s="5">
        <v>0.5</v>
      </c>
      <c r="F19" s="5">
        <v>6.0609999999999997E-2</v>
      </c>
      <c r="G19" s="5">
        <v>6.8970000000000004E-2</v>
      </c>
      <c r="H19" s="5">
        <v>0</v>
      </c>
      <c r="I19" s="5">
        <v>0.22222</v>
      </c>
      <c r="J19" s="5">
        <v>0</v>
      </c>
      <c r="K19" s="5">
        <v>0.1</v>
      </c>
      <c r="L19" s="5">
        <v>0</v>
      </c>
      <c r="M19" s="5">
        <v>0.15</v>
      </c>
      <c r="N19" s="5">
        <v>4.1669999999999999E-2</v>
      </c>
      <c r="O19" s="5">
        <v>7.5859999999999997E-2</v>
      </c>
      <c r="P19" s="5">
        <v>0</v>
      </c>
      <c r="Q19" s="5">
        <v>0</v>
      </c>
      <c r="R19" s="5">
        <v>0</v>
      </c>
      <c r="S19" s="5">
        <v>0</v>
      </c>
      <c r="T19" s="5">
        <v>6.0979999999999999E-2</v>
      </c>
      <c r="U19" s="5">
        <v>1.389E-2</v>
      </c>
      <c r="V19" s="5">
        <v>8.5709999999999995E-2</v>
      </c>
      <c r="W19" s="5">
        <v>9.2599999999999991E-3</v>
      </c>
      <c r="X19" s="5">
        <v>6.25E-2</v>
      </c>
    </row>
    <row r="20" spans="2:24" x14ac:dyDescent="0.25">
      <c r="B20" s="4">
        <v>204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4.1669999999999999E-2</v>
      </c>
      <c r="O20" s="5">
        <v>6.8999999999999999E-3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2:24" x14ac:dyDescent="0.25">
      <c r="B21" s="4">
        <v>206</v>
      </c>
      <c r="C21" s="5">
        <v>0</v>
      </c>
      <c r="D21" s="5">
        <v>0</v>
      </c>
      <c r="E21" s="5">
        <v>0</v>
      </c>
      <c r="F21" s="5">
        <v>1.515E-2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4.1669999999999999E-2</v>
      </c>
      <c r="O21" s="5">
        <v>2.069E-2</v>
      </c>
      <c r="P21" s="5">
        <v>0</v>
      </c>
      <c r="Q21" s="5">
        <v>0</v>
      </c>
      <c r="R21" s="5">
        <v>0</v>
      </c>
      <c r="S21" s="5">
        <v>0</v>
      </c>
      <c r="T21" s="5">
        <v>1.2200000000000001E-2</v>
      </c>
      <c r="U21" s="5">
        <v>0</v>
      </c>
      <c r="V21" s="5">
        <v>0</v>
      </c>
      <c r="W21" s="5">
        <v>1.8519999999999998E-2</v>
      </c>
      <c r="X21" s="5">
        <v>0</v>
      </c>
    </row>
    <row r="22" spans="2:24" x14ac:dyDescent="0.25">
      <c r="B22" s="4">
        <v>208</v>
      </c>
      <c r="C22" s="5">
        <v>0</v>
      </c>
      <c r="D22" s="5">
        <v>0</v>
      </c>
      <c r="E22" s="5">
        <v>0</v>
      </c>
      <c r="F22" s="5">
        <v>4.5449999999999997E-2</v>
      </c>
      <c r="G22" s="5">
        <v>1.7239999999999998E-2</v>
      </c>
      <c r="H22" s="5">
        <v>0</v>
      </c>
      <c r="I22" s="5">
        <v>0</v>
      </c>
      <c r="J22" s="5">
        <v>0</v>
      </c>
      <c r="K22" s="5">
        <v>0.1</v>
      </c>
      <c r="L22" s="5">
        <v>0</v>
      </c>
      <c r="M22" s="5">
        <v>0</v>
      </c>
      <c r="N22" s="5">
        <v>4.1669999999999999E-2</v>
      </c>
      <c r="O22" s="5">
        <v>2.069E-2</v>
      </c>
      <c r="P22" s="5">
        <v>0</v>
      </c>
      <c r="Q22" s="5">
        <v>0</v>
      </c>
      <c r="R22" s="5">
        <v>0</v>
      </c>
      <c r="S22" s="5">
        <v>0</v>
      </c>
      <c r="T22" s="5">
        <v>0.13414999999999999</v>
      </c>
      <c r="U22" s="5">
        <v>0</v>
      </c>
      <c r="V22" s="5">
        <v>4.2860000000000002E-2</v>
      </c>
      <c r="W22" s="5">
        <v>0</v>
      </c>
      <c r="X22" s="5">
        <v>0.1875</v>
      </c>
    </row>
    <row r="23" spans="2:24" x14ac:dyDescent="0.25">
      <c r="B23" s="4">
        <v>210</v>
      </c>
      <c r="C23" s="5">
        <v>0.33333000000000002</v>
      </c>
      <c r="D23" s="5">
        <v>4.3479999999999998E-2</v>
      </c>
      <c r="E23" s="5">
        <v>0.5</v>
      </c>
      <c r="F23" s="5">
        <v>9.0910000000000005E-2</v>
      </c>
      <c r="G23" s="5">
        <v>0.15517</v>
      </c>
      <c r="H23" s="5">
        <v>7.1429999999999993E-2</v>
      </c>
      <c r="I23" s="5">
        <v>0.16667000000000001</v>
      </c>
      <c r="J23" s="5">
        <v>0</v>
      </c>
      <c r="K23" s="5">
        <v>0.2</v>
      </c>
      <c r="L23" s="5">
        <v>0</v>
      </c>
      <c r="M23" s="5">
        <v>0.05</v>
      </c>
      <c r="N23" s="5">
        <v>0.20832999999999999</v>
      </c>
      <c r="O23" s="5">
        <v>0.11033999999999999</v>
      </c>
      <c r="P23" s="5">
        <v>0.5</v>
      </c>
      <c r="Q23" s="5">
        <v>0</v>
      </c>
      <c r="R23" s="5">
        <v>0</v>
      </c>
      <c r="S23" s="5">
        <v>0</v>
      </c>
      <c r="T23" s="5">
        <v>3.6589999999999998E-2</v>
      </c>
      <c r="U23" s="5">
        <v>0.11111</v>
      </c>
      <c r="V23" s="5">
        <v>0.14285999999999999</v>
      </c>
      <c r="W23" s="5">
        <v>0.17593</v>
      </c>
      <c r="X23" s="5">
        <v>0.125</v>
      </c>
    </row>
    <row r="24" spans="2:24" x14ac:dyDescent="0.25">
      <c r="B24" s="4">
        <v>212</v>
      </c>
      <c r="C24" s="5">
        <v>0.33333000000000002</v>
      </c>
      <c r="D24" s="5">
        <v>0.1087</v>
      </c>
      <c r="E24" s="5">
        <v>0</v>
      </c>
      <c r="F24" s="5">
        <v>0.22727</v>
      </c>
      <c r="G24" s="5">
        <v>0.17241000000000001</v>
      </c>
      <c r="H24" s="5">
        <v>0.21429000000000001</v>
      </c>
      <c r="I24" s="5">
        <v>0.16667000000000001</v>
      </c>
      <c r="J24" s="5">
        <v>0</v>
      </c>
      <c r="K24" s="5">
        <v>0.1</v>
      </c>
      <c r="L24" s="5">
        <v>0</v>
      </c>
      <c r="M24" s="5">
        <v>0.15</v>
      </c>
      <c r="N24" s="5">
        <v>8.3330000000000001E-2</v>
      </c>
      <c r="O24" s="5">
        <v>0.16897000000000001</v>
      </c>
      <c r="P24" s="5">
        <v>0</v>
      </c>
      <c r="Q24" s="5">
        <v>0.25</v>
      </c>
      <c r="R24" s="5">
        <v>0</v>
      </c>
      <c r="S24" s="5">
        <v>0</v>
      </c>
      <c r="T24" s="5">
        <v>0.12195</v>
      </c>
      <c r="U24" s="5">
        <v>8.3330000000000001E-2</v>
      </c>
      <c r="V24" s="5">
        <v>0.28571000000000002</v>
      </c>
      <c r="W24" s="5">
        <v>9.2590000000000006E-2</v>
      </c>
      <c r="X24" s="5">
        <v>0</v>
      </c>
    </row>
    <row r="25" spans="2:24" x14ac:dyDescent="0.25">
      <c r="B25" s="4">
        <v>214</v>
      </c>
      <c r="C25" s="5">
        <v>0</v>
      </c>
      <c r="D25" s="5">
        <v>0</v>
      </c>
      <c r="E25" s="5">
        <v>0</v>
      </c>
      <c r="F25" s="5">
        <v>3.0300000000000001E-2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4.1669999999999999E-2</v>
      </c>
      <c r="O25" s="5">
        <v>3.1029999999999999E-2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0.20832999999999999</v>
      </c>
      <c r="V25" s="5">
        <v>0</v>
      </c>
      <c r="W25" s="5">
        <v>4.6300000000000001E-2</v>
      </c>
      <c r="X25" s="5">
        <v>0.125</v>
      </c>
    </row>
    <row r="26" spans="2:24" x14ac:dyDescent="0.25">
      <c r="B26" s="4">
        <v>216</v>
      </c>
      <c r="C26" s="5">
        <v>0</v>
      </c>
      <c r="D26" s="5">
        <v>8.6959999999999996E-2</v>
      </c>
      <c r="E26" s="5">
        <v>0</v>
      </c>
      <c r="F26" s="5">
        <v>3.0300000000000001E-2</v>
      </c>
      <c r="G26" s="5">
        <v>6.8970000000000004E-2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0.15</v>
      </c>
      <c r="N26" s="5">
        <v>8.3330000000000001E-2</v>
      </c>
      <c r="O26" s="5">
        <v>8.6209999999999995E-2</v>
      </c>
      <c r="P26" s="5">
        <v>0</v>
      </c>
      <c r="Q26" s="5">
        <v>0</v>
      </c>
      <c r="R26" s="5">
        <v>0</v>
      </c>
      <c r="S26" s="5">
        <v>0</v>
      </c>
      <c r="T26" s="5">
        <v>2.4389999999999998E-2</v>
      </c>
      <c r="U26" s="5">
        <v>1.389E-2</v>
      </c>
      <c r="V26" s="5">
        <v>8.5709999999999995E-2</v>
      </c>
      <c r="W26" s="5">
        <v>8.3330000000000001E-2</v>
      </c>
      <c r="X26" s="5">
        <v>0</v>
      </c>
    </row>
    <row r="27" spans="2:24" x14ac:dyDescent="0.25">
      <c r="B27" s="4">
        <v>218</v>
      </c>
      <c r="C27" s="5">
        <v>0</v>
      </c>
      <c r="D27" s="5">
        <v>2.1739999999999999E-2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2.069E-2</v>
      </c>
      <c r="P27" s="5">
        <v>0.5</v>
      </c>
      <c r="Q27" s="5">
        <v>0</v>
      </c>
      <c r="R27" s="5">
        <v>0</v>
      </c>
      <c r="S27" s="5">
        <v>0</v>
      </c>
      <c r="T27" s="5">
        <v>6.0979999999999999E-2</v>
      </c>
      <c r="U27" s="5">
        <v>1.389E-2</v>
      </c>
      <c r="V27" s="5">
        <v>0.11429</v>
      </c>
      <c r="W27" s="5">
        <v>0.13889000000000001</v>
      </c>
      <c r="X27" s="5">
        <v>0</v>
      </c>
    </row>
    <row r="28" spans="2:24" x14ac:dyDescent="0.25">
      <c r="B28" s="4">
        <v>220</v>
      </c>
      <c r="C28" s="5">
        <v>0</v>
      </c>
      <c r="D28" s="5">
        <v>0</v>
      </c>
      <c r="E28" s="5">
        <v>0</v>
      </c>
      <c r="F28" s="5">
        <v>1.515E-2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0.5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9.2599999999999991E-3</v>
      </c>
      <c r="X28" s="5">
        <v>0.125</v>
      </c>
    </row>
    <row r="29" spans="2:24" x14ac:dyDescent="0.25">
      <c r="B29" s="4">
        <v>222</v>
      </c>
      <c r="C29" s="5">
        <v>0</v>
      </c>
      <c r="D29" s="5">
        <v>2.1739999999999999E-2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3.4499999999999999E-3</v>
      </c>
      <c r="P29" s="5">
        <v>0</v>
      </c>
      <c r="Q29" s="5">
        <v>0</v>
      </c>
      <c r="R29" s="5">
        <v>0</v>
      </c>
      <c r="S29" s="5">
        <v>0</v>
      </c>
      <c r="T29" s="5">
        <v>1.2200000000000001E-2</v>
      </c>
      <c r="U29" s="5">
        <v>0</v>
      </c>
      <c r="V29" s="5">
        <v>0</v>
      </c>
      <c r="W29" s="5">
        <v>0.20369999999999999</v>
      </c>
      <c r="X29" s="5">
        <v>0</v>
      </c>
    </row>
    <row r="30" spans="2:24" x14ac:dyDescent="0.25">
      <c r="B30" s="4">
        <v>224</v>
      </c>
      <c r="C30" s="5">
        <v>0</v>
      </c>
      <c r="D30" s="5">
        <v>2.1739999999999999E-2</v>
      </c>
      <c r="E30" s="5">
        <v>0</v>
      </c>
      <c r="F30" s="5">
        <v>3.0300000000000001E-2</v>
      </c>
      <c r="G30" s="5">
        <v>3.4479999999999997E-2</v>
      </c>
      <c r="H30" s="5">
        <v>7.1429999999999993E-2</v>
      </c>
      <c r="I30" s="5">
        <v>5.5559999999999998E-2</v>
      </c>
      <c r="J30" s="5">
        <v>0.5</v>
      </c>
      <c r="K30" s="5">
        <v>0</v>
      </c>
      <c r="L30" s="5">
        <v>0</v>
      </c>
      <c r="M30" s="5">
        <v>0.2</v>
      </c>
      <c r="N30" s="5">
        <v>0</v>
      </c>
      <c r="O30" s="5">
        <v>4.138E-2</v>
      </c>
      <c r="P30" s="5">
        <v>0</v>
      </c>
      <c r="Q30" s="5">
        <v>0</v>
      </c>
      <c r="R30" s="5">
        <v>0</v>
      </c>
      <c r="S30" s="5">
        <v>0</v>
      </c>
      <c r="T30" s="5">
        <v>6.0979999999999999E-2</v>
      </c>
      <c r="U30" s="5">
        <v>0.19444</v>
      </c>
      <c r="V30" s="5">
        <v>0</v>
      </c>
      <c r="W30" s="5">
        <v>0</v>
      </c>
      <c r="X30" s="5">
        <v>0</v>
      </c>
    </row>
    <row r="31" spans="2:24" x14ac:dyDescent="0.25">
      <c r="B31" s="4">
        <v>226</v>
      </c>
      <c r="C31" s="5">
        <v>0</v>
      </c>
      <c r="D31" s="5">
        <v>0.21739</v>
      </c>
      <c r="E31" s="5">
        <v>0</v>
      </c>
      <c r="F31" s="5">
        <v>0.10606</v>
      </c>
      <c r="G31" s="5">
        <v>6.8970000000000004E-2</v>
      </c>
      <c r="H31" s="5">
        <v>0.28571000000000002</v>
      </c>
      <c r="I31" s="5">
        <v>5.5559999999999998E-2</v>
      </c>
      <c r="J31" s="5">
        <v>0.5</v>
      </c>
      <c r="K31" s="5">
        <v>0.2</v>
      </c>
      <c r="L31" s="5">
        <v>0</v>
      </c>
      <c r="M31" s="5">
        <v>0.05</v>
      </c>
      <c r="N31" s="5">
        <v>0.125</v>
      </c>
      <c r="O31" s="5">
        <v>8.9660000000000004E-2</v>
      </c>
      <c r="P31" s="5">
        <v>0</v>
      </c>
      <c r="Q31" s="5">
        <v>0</v>
      </c>
      <c r="R31" s="5">
        <v>0.5</v>
      </c>
      <c r="S31" s="5">
        <v>0</v>
      </c>
      <c r="T31" s="5">
        <v>0</v>
      </c>
      <c r="U31" s="5">
        <v>4.1669999999999999E-2</v>
      </c>
      <c r="V31" s="5">
        <v>0.12856999999999999</v>
      </c>
      <c r="W31" s="5">
        <v>9.2599999999999991E-3</v>
      </c>
      <c r="X31" s="5">
        <v>0</v>
      </c>
    </row>
    <row r="32" spans="2:24" x14ac:dyDescent="0.25">
      <c r="B32" s="4">
        <v>228</v>
      </c>
      <c r="C32" s="5">
        <v>0</v>
      </c>
      <c r="D32" s="5">
        <v>0</v>
      </c>
      <c r="E32" s="5">
        <v>0</v>
      </c>
      <c r="F32" s="5">
        <v>3.0300000000000001E-2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1.379E-2</v>
      </c>
      <c r="P32" s="5">
        <v>0</v>
      </c>
      <c r="Q32" s="5">
        <v>0</v>
      </c>
      <c r="R32" s="5">
        <v>0</v>
      </c>
      <c r="S32" s="5">
        <v>0.5</v>
      </c>
      <c r="T32" s="5">
        <v>0</v>
      </c>
      <c r="U32" s="5">
        <v>5.5559999999999998E-2</v>
      </c>
      <c r="V32" s="5">
        <v>0</v>
      </c>
      <c r="W32" s="5">
        <v>0</v>
      </c>
      <c r="X32" s="5">
        <v>0</v>
      </c>
    </row>
    <row r="33" spans="1:24" x14ac:dyDescent="0.25">
      <c r="B33" s="4">
        <v>232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3.4499999999999999E-3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6.9440000000000002E-2</v>
      </c>
      <c r="V33" s="5">
        <v>0</v>
      </c>
      <c r="W33" s="5">
        <v>0</v>
      </c>
      <c r="X33" s="5">
        <v>0</v>
      </c>
    </row>
    <row r="34" spans="1:24" x14ac:dyDescent="0.25">
      <c r="B34" s="4">
        <v>238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0.5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</row>
    <row r="35" spans="1:24" x14ac:dyDescent="0.25">
      <c r="A35" s="4" t="s">
        <v>2</v>
      </c>
      <c r="B35" s="4" t="s">
        <v>528</v>
      </c>
      <c r="C35">
        <v>3</v>
      </c>
      <c r="D35">
        <v>23</v>
      </c>
      <c r="E35">
        <v>1</v>
      </c>
      <c r="F35">
        <v>30</v>
      </c>
      <c r="G35">
        <v>29</v>
      </c>
      <c r="H35">
        <v>6</v>
      </c>
      <c r="I35">
        <v>9</v>
      </c>
      <c r="J35">
        <v>1</v>
      </c>
      <c r="K35">
        <v>5</v>
      </c>
      <c r="L35">
        <v>1</v>
      </c>
      <c r="M35">
        <v>9</v>
      </c>
      <c r="N35">
        <v>12</v>
      </c>
      <c r="O35">
        <v>145</v>
      </c>
      <c r="P35">
        <v>1</v>
      </c>
      <c r="Q35">
        <v>2</v>
      </c>
      <c r="R35">
        <v>1</v>
      </c>
      <c r="S35">
        <v>2</v>
      </c>
      <c r="T35">
        <v>41</v>
      </c>
      <c r="U35">
        <v>36</v>
      </c>
      <c r="V35">
        <v>35</v>
      </c>
      <c r="W35">
        <v>54</v>
      </c>
      <c r="X35">
        <v>8</v>
      </c>
    </row>
    <row r="36" spans="1:24" x14ac:dyDescent="0.25">
      <c r="B36" s="4">
        <v>163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4.1669999999999999E-2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x14ac:dyDescent="0.25">
      <c r="B37" s="4">
        <v>165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4.1669999999999999E-2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x14ac:dyDescent="0.25">
      <c r="B38" s="4">
        <v>167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6.25E-2</v>
      </c>
    </row>
    <row r="39" spans="1:24" x14ac:dyDescent="0.25">
      <c r="B39" s="4">
        <v>169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9.2599999999999991E-3</v>
      </c>
      <c r="X39" s="5">
        <v>0</v>
      </c>
    </row>
    <row r="40" spans="1:24" x14ac:dyDescent="0.25">
      <c r="B40" s="4">
        <v>171</v>
      </c>
      <c r="C40" s="5">
        <v>0.16667000000000001</v>
      </c>
      <c r="D40" s="5">
        <v>0.15217</v>
      </c>
      <c r="E40" s="5">
        <v>0.5</v>
      </c>
      <c r="F40" s="5">
        <v>0.25</v>
      </c>
      <c r="G40" s="5">
        <v>0.17241000000000001</v>
      </c>
      <c r="H40" s="5">
        <v>8.3330000000000001E-2</v>
      </c>
      <c r="I40" s="5">
        <v>0.38889000000000001</v>
      </c>
      <c r="J40" s="5">
        <v>0</v>
      </c>
      <c r="K40" s="5">
        <v>0.5</v>
      </c>
      <c r="L40" s="5">
        <v>0</v>
      </c>
      <c r="M40" s="5">
        <v>0.27778000000000003</v>
      </c>
      <c r="N40" s="5">
        <v>0.33333000000000002</v>
      </c>
      <c r="O40" s="5">
        <v>0.25862000000000002</v>
      </c>
      <c r="P40" s="5">
        <v>0</v>
      </c>
      <c r="Q40" s="5">
        <v>0.25</v>
      </c>
      <c r="R40" s="5">
        <v>0</v>
      </c>
      <c r="S40" s="5">
        <v>0</v>
      </c>
      <c r="T40" s="5">
        <v>0.32927000000000001</v>
      </c>
      <c r="U40" s="5">
        <v>0.16667000000000001</v>
      </c>
      <c r="V40" s="5">
        <v>0.12856999999999999</v>
      </c>
      <c r="W40" s="5">
        <v>6.4810000000000006E-2</v>
      </c>
      <c r="X40" s="5">
        <v>0.125</v>
      </c>
    </row>
    <row r="41" spans="1:24" x14ac:dyDescent="0.25">
      <c r="B41" s="4">
        <v>173</v>
      </c>
      <c r="C41" s="5">
        <v>0</v>
      </c>
      <c r="D41" s="5">
        <v>0.15217</v>
      </c>
      <c r="E41" s="5">
        <v>0</v>
      </c>
      <c r="F41" s="5">
        <v>0.25</v>
      </c>
      <c r="G41" s="5">
        <v>0.22414000000000001</v>
      </c>
      <c r="H41" s="5">
        <v>0.33333000000000002</v>
      </c>
      <c r="I41" s="5">
        <v>0.38889000000000001</v>
      </c>
      <c r="J41" s="5">
        <v>0.5</v>
      </c>
      <c r="K41" s="5">
        <v>0</v>
      </c>
      <c r="L41" s="5">
        <v>0</v>
      </c>
      <c r="M41" s="5">
        <v>0.22222</v>
      </c>
      <c r="N41" s="5">
        <v>0.16667000000000001</v>
      </c>
      <c r="O41" s="5">
        <v>0.23793</v>
      </c>
      <c r="P41" s="5">
        <v>0</v>
      </c>
      <c r="Q41" s="5">
        <v>0</v>
      </c>
      <c r="R41" s="5">
        <v>0.5</v>
      </c>
      <c r="S41" s="5">
        <v>0</v>
      </c>
      <c r="T41" s="5">
        <v>0.20732</v>
      </c>
      <c r="U41" s="5">
        <v>0.23610999999999999</v>
      </c>
      <c r="V41" s="5">
        <v>5.7140000000000003E-2</v>
      </c>
      <c r="W41" s="5">
        <v>0.20369999999999999</v>
      </c>
      <c r="X41" s="5">
        <v>0</v>
      </c>
    </row>
    <row r="42" spans="1:24" x14ac:dyDescent="0.25">
      <c r="B42" s="4">
        <v>175</v>
      </c>
      <c r="C42" s="5">
        <v>0.5</v>
      </c>
      <c r="D42" s="5">
        <v>0.17391000000000001</v>
      </c>
      <c r="E42" s="5">
        <v>0</v>
      </c>
      <c r="F42" s="5">
        <v>6.6669999999999993E-2</v>
      </c>
      <c r="G42" s="5">
        <v>0.18966</v>
      </c>
      <c r="H42" s="5">
        <v>0.25</v>
      </c>
      <c r="I42" s="5">
        <v>0</v>
      </c>
      <c r="J42" s="5">
        <v>0</v>
      </c>
      <c r="K42" s="5">
        <v>0.1</v>
      </c>
      <c r="L42" s="5">
        <v>0</v>
      </c>
      <c r="M42" s="5">
        <v>0.22222</v>
      </c>
      <c r="N42" s="5">
        <v>0.16667000000000001</v>
      </c>
      <c r="O42" s="5">
        <v>0.11379</v>
      </c>
      <c r="P42" s="5">
        <v>0</v>
      </c>
      <c r="Q42" s="5">
        <v>0.25</v>
      </c>
      <c r="R42" s="5">
        <v>0</v>
      </c>
      <c r="S42" s="5">
        <v>0</v>
      </c>
      <c r="T42" s="5">
        <v>7.3169999999999999E-2</v>
      </c>
      <c r="U42" s="5">
        <v>4.1669999999999999E-2</v>
      </c>
      <c r="V42" s="5">
        <v>0.11429</v>
      </c>
      <c r="W42" s="5">
        <v>1.8519999999999998E-2</v>
      </c>
      <c r="X42" s="5">
        <v>0.125</v>
      </c>
    </row>
    <row r="43" spans="1:24" x14ac:dyDescent="0.25">
      <c r="B43" s="4">
        <v>177</v>
      </c>
      <c r="C43" s="5">
        <v>0</v>
      </c>
      <c r="D43" s="5">
        <v>2.1739999999999999E-2</v>
      </c>
      <c r="E43" s="5">
        <v>0</v>
      </c>
      <c r="F43" s="5">
        <v>3.3329999999999999E-2</v>
      </c>
      <c r="G43" s="5">
        <v>0</v>
      </c>
      <c r="H43" s="5">
        <v>0</v>
      </c>
      <c r="I43" s="5">
        <v>0</v>
      </c>
      <c r="J43" s="5">
        <v>0</v>
      </c>
      <c r="K43" s="5">
        <v>0.1</v>
      </c>
      <c r="L43" s="5">
        <v>0</v>
      </c>
      <c r="M43" s="5">
        <v>0</v>
      </c>
      <c r="N43" s="5">
        <v>0</v>
      </c>
      <c r="O43" s="5">
        <v>2.4140000000000002E-2</v>
      </c>
      <c r="P43" s="5">
        <v>0</v>
      </c>
      <c r="Q43" s="5">
        <v>0</v>
      </c>
      <c r="R43" s="5">
        <v>0</v>
      </c>
      <c r="S43" s="5">
        <v>0.5</v>
      </c>
      <c r="T43" s="5">
        <v>0</v>
      </c>
      <c r="U43" s="5">
        <v>0.11111</v>
      </c>
      <c r="V43" s="5">
        <v>0</v>
      </c>
      <c r="W43" s="5">
        <v>6.4810000000000006E-2</v>
      </c>
      <c r="X43" s="5">
        <v>0</v>
      </c>
    </row>
    <row r="44" spans="1:24" x14ac:dyDescent="0.25">
      <c r="B44" s="4">
        <v>179</v>
      </c>
      <c r="C44" s="5">
        <v>0</v>
      </c>
      <c r="D44" s="5">
        <v>0.13042999999999999</v>
      </c>
      <c r="E44" s="5">
        <v>0</v>
      </c>
      <c r="F44" s="5">
        <v>0.05</v>
      </c>
      <c r="G44" s="5">
        <v>1.7239999999999998E-2</v>
      </c>
      <c r="H44" s="5">
        <v>0</v>
      </c>
      <c r="I44" s="5">
        <v>0</v>
      </c>
      <c r="J44" s="5">
        <v>0.5</v>
      </c>
      <c r="K44" s="5">
        <v>0.1</v>
      </c>
      <c r="L44" s="5">
        <v>0</v>
      </c>
      <c r="M44" s="5">
        <v>0.11111</v>
      </c>
      <c r="N44" s="5">
        <v>0</v>
      </c>
      <c r="O44" s="5">
        <v>9.3100000000000002E-2</v>
      </c>
      <c r="P44" s="5">
        <v>0</v>
      </c>
      <c r="Q44" s="5">
        <v>0</v>
      </c>
      <c r="R44" s="5">
        <v>0</v>
      </c>
      <c r="S44" s="5">
        <v>0</v>
      </c>
      <c r="T44" s="5">
        <v>1.2200000000000001E-2</v>
      </c>
      <c r="U44" s="5">
        <v>0.18056</v>
      </c>
      <c r="V44" s="5">
        <v>0</v>
      </c>
      <c r="W44" s="5">
        <v>0.27778000000000003</v>
      </c>
      <c r="X44" s="5">
        <v>0.1875</v>
      </c>
    </row>
    <row r="45" spans="1:24" x14ac:dyDescent="0.25">
      <c r="B45" s="4">
        <v>181</v>
      </c>
      <c r="C45" s="5">
        <v>0</v>
      </c>
      <c r="D45" s="5">
        <v>0.26086999999999999</v>
      </c>
      <c r="E45" s="5">
        <v>0</v>
      </c>
      <c r="F45" s="5">
        <v>0.26667000000000002</v>
      </c>
      <c r="G45" s="5">
        <v>0.2069</v>
      </c>
      <c r="H45" s="5">
        <v>0.25</v>
      </c>
      <c r="I45" s="5">
        <v>0.11111</v>
      </c>
      <c r="J45" s="5">
        <v>0</v>
      </c>
      <c r="K45" s="5">
        <v>0.1</v>
      </c>
      <c r="L45" s="5">
        <v>0</v>
      </c>
      <c r="M45" s="5">
        <v>0.11111</v>
      </c>
      <c r="N45" s="5">
        <v>4.1669999999999999E-2</v>
      </c>
      <c r="O45" s="5">
        <v>0.16897000000000001</v>
      </c>
      <c r="P45" s="5">
        <v>0</v>
      </c>
      <c r="Q45" s="5">
        <v>0.25</v>
      </c>
      <c r="R45" s="5">
        <v>0.5</v>
      </c>
      <c r="S45" s="5">
        <v>0</v>
      </c>
      <c r="T45" s="5">
        <v>9.7559999999999994E-2</v>
      </c>
      <c r="U45" s="5">
        <v>0.18056</v>
      </c>
      <c r="V45" s="5">
        <v>0.5</v>
      </c>
      <c r="W45" s="5">
        <v>9.2599999999999991E-3</v>
      </c>
      <c r="X45" s="5">
        <v>6.25E-2</v>
      </c>
    </row>
    <row r="46" spans="1:24" x14ac:dyDescent="0.25">
      <c r="B46" s="4">
        <v>183</v>
      </c>
      <c r="C46" s="5">
        <v>0</v>
      </c>
      <c r="D46" s="5">
        <v>2.1739999999999999E-2</v>
      </c>
      <c r="E46" s="5">
        <v>0</v>
      </c>
      <c r="F46" s="5">
        <v>1.6670000000000001E-2</v>
      </c>
      <c r="G46" s="5">
        <v>0</v>
      </c>
      <c r="H46" s="5">
        <v>0</v>
      </c>
      <c r="I46" s="5">
        <v>5.5559999999999998E-2</v>
      </c>
      <c r="J46" s="5">
        <v>0</v>
      </c>
      <c r="K46" s="5">
        <v>0.1</v>
      </c>
      <c r="L46" s="5">
        <v>0.5</v>
      </c>
      <c r="M46" s="5">
        <v>0</v>
      </c>
      <c r="N46" s="5">
        <v>8.3330000000000001E-2</v>
      </c>
      <c r="O46" s="5">
        <v>3.4479999999999997E-2</v>
      </c>
      <c r="P46" s="5">
        <v>0.5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4.2860000000000002E-2</v>
      </c>
      <c r="W46" s="5">
        <v>9.2590000000000006E-2</v>
      </c>
      <c r="X46" s="5">
        <v>0</v>
      </c>
    </row>
    <row r="47" spans="1:24" x14ac:dyDescent="0.25">
      <c r="B47" s="4">
        <v>185</v>
      </c>
      <c r="C47" s="5">
        <v>0.33333000000000002</v>
      </c>
      <c r="D47" s="5">
        <v>8.6959999999999996E-2</v>
      </c>
      <c r="E47" s="5">
        <v>0.5</v>
      </c>
      <c r="F47" s="5">
        <v>0</v>
      </c>
      <c r="G47" s="5">
        <v>8.6209999999999995E-2</v>
      </c>
      <c r="H47" s="5">
        <v>8.3330000000000001E-2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8.3330000000000001E-2</v>
      </c>
      <c r="O47" s="5">
        <v>3.1029999999999999E-2</v>
      </c>
      <c r="P47" s="5">
        <v>0</v>
      </c>
      <c r="Q47" s="5">
        <v>0.25</v>
      </c>
      <c r="R47" s="5">
        <v>0</v>
      </c>
      <c r="S47" s="5">
        <v>0.5</v>
      </c>
      <c r="T47" s="5">
        <v>0</v>
      </c>
      <c r="U47" s="5">
        <v>4.1669999999999999E-2</v>
      </c>
      <c r="V47" s="5">
        <v>8.5709999999999995E-2</v>
      </c>
      <c r="W47" s="5">
        <v>0.22222</v>
      </c>
      <c r="X47" s="5">
        <v>6.25E-2</v>
      </c>
    </row>
    <row r="48" spans="1:24" x14ac:dyDescent="0.25">
      <c r="B48" s="4">
        <v>187</v>
      </c>
      <c r="C48" s="5">
        <v>0</v>
      </c>
      <c r="D48" s="5">
        <v>0</v>
      </c>
      <c r="E48" s="5">
        <v>0</v>
      </c>
      <c r="F48" s="5">
        <v>6.6669999999999993E-2</v>
      </c>
      <c r="G48" s="5">
        <v>6.8970000000000004E-2</v>
      </c>
      <c r="H48" s="5">
        <v>0</v>
      </c>
      <c r="I48" s="5">
        <v>5.5559999999999998E-2</v>
      </c>
      <c r="J48" s="5">
        <v>0</v>
      </c>
      <c r="K48" s="5">
        <v>0</v>
      </c>
      <c r="L48" s="5">
        <v>0.5</v>
      </c>
      <c r="M48" s="5">
        <v>5.5559999999999998E-2</v>
      </c>
      <c r="N48" s="5">
        <v>0</v>
      </c>
      <c r="O48" s="5">
        <v>2.759E-2</v>
      </c>
      <c r="P48" s="5">
        <v>0.5</v>
      </c>
      <c r="Q48" s="5">
        <v>0</v>
      </c>
      <c r="R48" s="5">
        <v>0</v>
      </c>
      <c r="S48" s="5">
        <v>0</v>
      </c>
      <c r="T48" s="5">
        <v>8.5370000000000001E-2</v>
      </c>
      <c r="U48" s="5">
        <v>4.1669999999999999E-2</v>
      </c>
      <c r="V48" s="5">
        <v>0</v>
      </c>
      <c r="W48" s="5">
        <v>9.2599999999999991E-3</v>
      </c>
      <c r="X48" s="5">
        <v>0.3125</v>
      </c>
    </row>
    <row r="49" spans="1:24" x14ac:dyDescent="0.25">
      <c r="B49" s="4">
        <v>189</v>
      </c>
      <c r="C49" s="5">
        <v>0</v>
      </c>
      <c r="D49" s="5">
        <v>0</v>
      </c>
      <c r="E49" s="5">
        <v>0</v>
      </c>
      <c r="F49" s="5">
        <v>0</v>
      </c>
      <c r="G49" s="5">
        <v>1.7239999999999998E-2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3.4499999999999999E-3</v>
      </c>
      <c r="P49" s="5">
        <v>0</v>
      </c>
      <c r="Q49" s="5">
        <v>0</v>
      </c>
      <c r="R49" s="5">
        <v>0</v>
      </c>
      <c r="S49" s="5">
        <v>0</v>
      </c>
      <c r="T49" s="5">
        <v>0.19511999999999999</v>
      </c>
      <c r="U49" s="5">
        <v>0</v>
      </c>
      <c r="V49" s="5">
        <v>1.4290000000000001E-2</v>
      </c>
      <c r="W49" s="5">
        <v>2.7779999999999999E-2</v>
      </c>
      <c r="X49" s="5">
        <v>6.25E-2</v>
      </c>
    </row>
    <row r="50" spans="1:24" x14ac:dyDescent="0.25">
      <c r="B50" s="4">
        <v>191</v>
      </c>
      <c r="C50" s="5">
        <v>0</v>
      </c>
      <c r="D50" s="5">
        <v>0</v>
      </c>
      <c r="E50" s="5">
        <v>0</v>
      </c>
      <c r="F50" s="5">
        <v>0</v>
      </c>
      <c r="G50" s="5">
        <v>1.7239999999999998E-2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4.1669999999999999E-2</v>
      </c>
      <c r="O50" s="5">
        <v>3.4499999999999999E-3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5.7140000000000003E-2</v>
      </c>
      <c r="W50" s="5">
        <v>0</v>
      </c>
      <c r="X50" s="5">
        <v>0</v>
      </c>
    </row>
    <row r="51" spans="1:24" x14ac:dyDescent="0.25">
      <c r="B51" s="4">
        <v>193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3.4499999999999999E-3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x14ac:dyDescent="0.25">
      <c r="A52" s="4" t="s">
        <v>4</v>
      </c>
      <c r="B52" s="4" t="s">
        <v>528</v>
      </c>
      <c r="C52">
        <v>3</v>
      </c>
      <c r="D52">
        <v>22</v>
      </c>
      <c r="E52">
        <v>2</v>
      </c>
      <c r="F52">
        <v>33</v>
      </c>
      <c r="G52">
        <v>29</v>
      </c>
      <c r="H52">
        <v>7</v>
      </c>
      <c r="I52">
        <v>9</v>
      </c>
      <c r="J52">
        <v>1</v>
      </c>
      <c r="K52">
        <v>7</v>
      </c>
      <c r="L52">
        <v>1</v>
      </c>
      <c r="M52">
        <v>10</v>
      </c>
      <c r="N52">
        <v>12</v>
      </c>
      <c r="O52">
        <v>146</v>
      </c>
      <c r="P52">
        <v>1</v>
      </c>
      <c r="Q52">
        <v>2</v>
      </c>
      <c r="R52">
        <v>1</v>
      </c>
      <c r="S52">
        <v>2</v>
      </c>
      <c r="T52">
        <v>40</v>
      </c>
      <c r="U52">
        <v>36</v>
      </c>
      <c r="V52">
        <v>32</v>
      </c>
      <c r="W52">
        <v>48</v>
      </c>
      <c r="X52">
        <v>8</v>
      </c>
    </row>
    <row r="53" spans="1:24" x14ac:dyDescent="0.25">
      <c r="B53" s="4">
        <v>198</v>
      </c>
      <c r="C53" s="5">
        <v>0</v>
      </c>
      <c r="D53" s="5">
        <v>0</v>
      </c>
      <c r="E53" s="5">
        <v>0</v>
      </c>
      <c r="F53" s="5">
        <v>1.515E-2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</row>
    <row r="54" spans="1:24" x14ac:dyDescent="0.25">
      <c r="B54" s="4">
        <v>204</v>
      </c>
      <c r="C54" s="5">
        <v>0</v>
      </c>
      <c r="D54" s="5">
        <v>0</v>
      </c>
      <c r="E54" s="5">
        <v>0</v>
      </c>
      <c r="F54" s="5">
        <v>1.515E-2</v>
      </c>
      <c r="G54" s="5">
        <v>0</v>
      </c>
      <c r="H54" s="5">
        <v>0</v>
      </c>
      <c r="I54" s="5">
        <v>5.5559999999999998E-2</v>
      </c>
      <c r="J54" s="5">
        <v>0</v>
      </c>
      <c r="K54" s="5">
        <v>7.1429999999999993E-2</v>
      </c>
      <c r="L54" s="5">
        <v>0</v>
      </c>
      <c r="M54" s="5">
        <v>0</v>
      </c>
      <c r="N54" s="5">
        <v>0</v>
      </c>
      <c r="O54" s="5">
        <v>1.712E-2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1.389E-2</v>
      </c>
      <c r="V54" s="5">
        <v>3.125E-2</v>
      </c>
      <c r="W54" s="5">
        <v>0</v>
      </c>
      <c r="X54" s="5">
        <v>0</v>
      </c>
    </row>
    <row r="55" spans="1:24" x14ac:dyDescent="0.25">
      <c r="B55" s="4">
        <v>206</v>
      </c>
      <c r="C55" s="5">
        <v>1</v>
      </c>
      <c r="D55" s="5">
        <v>0.97726999999999997</v>
      </c>
      <c r="E55" s="5">
        <v>1</v>
      </c>
      <c r="F55" s="5">
        <v>0.92423999999999995</v>
      </c>
      <c r="G55" s="5">
        <v>1</v>
      </c>
      <c r="H55" s="5">
        <v>1</v>
      </c>
      <c r="I55" s="5">
        <v>0.94443999999999995</v>
      </c>
      <c r="J55" s="5">
        <v>1</v>
      </c>
      <c r="K55" s="5">
        <v>0.92857000000000001</v>
      </c>
      <c r="L55" s="5">
        <v>1</v>
      </c>
      <c r="M55" s="5">
        <v>0.95</v>
      </c>
      <c r="N55" s="5">
        <v>0.95833000000000002</v>
      </c>
      <c r="O55" s="5">
        <v>0.97260000000000002</v>
      </c>
      <c r="P55" s="5">
        <v>1</v>
      </c>
      <c r="Q55" s="5">
        <v>1</v>
      </c>
      <c r="R55" s="5">
        <v>1</v>
      </c>
      <c r="S55" s="5">
        <v>1</v>
      </c>
      <c r="T55" s="5">
        <v>0.83750000000000002</v>
      </c>
      <c r="U55" s="5">
        <v>0.93056000000000005</v>
      </c>
      <c r="V55" s="5">
        <v>0.96875</v>
      </c>
      <c r="W55" s="5">
        <v>0.97916999999999998</v>
      </c>
      <c r="X55" s="5">
        <v>1</v>
      </c>
    </row>
    <row r="56" spans="1:24" x14ac:dyDescent="0.25">
      <c r="B56" s="4">
        <v>208</v>
      </c>
      <c r="C56" s="5">
        <v>0</v>
      </c>
      <c r="D56" s="5">
        <v>2.273E-2</v>
      </c>
      <c r="E56" s="5">
        <v>0</v>
      </c>
      <c r="F56" s="5">
        <v>3.0300000000000001E-2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0.05</v>
      </c>
      <c r="N56" s="5">
        <v>4.1669999999999999E-2</v>
      </c>
      <c r="O56" s="5">
        <v>3.4199999999999999E-3</v>
      </c>
      <c r="P56" s="5">
        <v>0</v>
      </c>
      <c r="Q56" s="5">
        <v>0</v>
      </c>
      <c r="R56" s="5">
        <v>0</v>
      </c>
      <c r="S56" s="5">
        <v>0</v>
      </c>
      <c r="T56" s="5">
        <v>0.16250000000000001</v>
      </c>
      <c r="U56" s="5">
        <v>5.5559999999999998E-2</v>
      </c>
      <c r="V56" s="5">
        <v>0</v>
      </c>
      <c r="W56" s="5">
        <v>0</v>
      </c>
      <c r="X56" s="5">
        <v>0</v>
      </c>
    </row>
    <row r="57" spans="1:24" x14ac:dyDescent="0.25">
      <c r="B57" s="4">
        <v>212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2.0830000000000001E-2</v>
      </c>
      <c r="X57" s="5">
        <v>0</v>
      </c>
    </row>
    <row r="58" spans="1:24" x14ac:dyDescent="0.25">
      <c r="B58" s="4">
        <v>218</v>
      </c>
      <c r="C58" s="5">
        <v>0</v>
      </c>
      <c r="D58" s="5">
        <v>0</v>
      </c>
      <c r="E58" s="5">
        <v>0</v>
      </c>
      <c r="F58" s="5">
        <v>1.515E-2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3.4199999999999999E-3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</row>
    <row r="59" spans="1:24" x14ac:dyDescent="0.25">
      <c r="B59" s="4">
        <v>230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3.4199999999999999E-3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</row>
    <row r="60" spans="1:24" x14ac:dyDescent="0.25">
      <c r="A60" s="4" t="s">
        <v>6</v>
      </c>
      <c r="B60" s="4" t="s">
        <v>528</v>
      </c>
      <c r="C60">
        <v>3</v>
      </c>
      <c r="D60">
        <v>22</v>
      </c>
      <c r="E60">
        <v>2</v>
      </c>
      <c r="F60">
        <v>33</v>
      </c>
      <c r="G60">
        <v>29</v>
      </c>
      <c r="H60">
        <v>6</v>
      </c>
      <c r="I60">
        <v>7</v>
      </c>
      <c r="J60">
        <v>1</v>
      </c>
      <c r="K60">
        <v>6</v>
      </c>
      <c r="L60">
        <v>1</v>
      </c>
      <c r="M60">
        <v>10</v>
      </c>
      <c r="N60">
        <v>12</v>
      </c>
      <c r="O60">
        <v>146</v>
      </c>
      <c r="P60">
        <v>1</v>
      </c>
      <c r="Q60">
        <v>2</v>
      </c>
      <c r="R60">
        <v>1</v>
      </c>
      <c r="S60">
        <v>2</v>
      </c>
      <c r="T60">
        <v>40</v>
      </c>
      <c r="U60">
        <v>35</v>
      </c>
      <c r="V60">
        <v>31</v>
      </c>
      <c r="W60">
        <v>47</v>
      </c>
      <c r="X60">
        <v>8</v>
      </c>
    </row>
    <row r="61" spans="1:24" x14ac:dyDescent="0.25">
      <c r="B61" s="4">
        <v>149</v>
      </c>
      <c r="C61" s="5">
        <v>0</v>
      </c>
      <c r="D61" s="5">
        <v>0</v>
      </c>
      <c r="E61" s="5">
        <v>0</v>
      </c>
      <c r="F61" s="5">
        <v>1.515E-2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</row>
    <row r="62" spans="1:24" x14ac:dyDescent="0.25">
      <c r="B62" s="4">
        <v>153</v>
      </c>
      <c r="C62" s="5">
        <v>0</v>
      </c>
      <c r="D62" s="5">
        <v>2.273E-2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1.2500000000000001E-2</v>
      </c>
      <c r="U62" s="5">
        <v>0</v>
      </c>
      <c r="V62" s="5">
        <v>0</v>
      </c>
      <c r="W62" s="5">
        <v>0</v>
      </c>
      <c r="X62" s="5">
        <v>0</v>
      </c>
    </row>
    <row r="63" spans="1:24" x14ac:dyDescent="0.25">
      <c r="B63" s="4">
        <v>155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4.1669999999999999E-2</v>
      </c>
      <c r="O63" s="5">
        <v>3.4199999999999999E-3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</row>
    <row r="64" spans="1:24" x14ac:dyDescent="0.25">
      <c r="B64" s="4">
        <v>157</v>
      </c>
      <c r="C64" s="5">
        <v>0</v>
      </c>
      <c r="D64" s="5">
        <v>0</v>
      </c>
      <c r="E64" s="5">
        <v>0</v>
      </c>
      <c r="F64" s="5">
        <v>1.515E-2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1.712E-2</v>
      </c>
      <c r="P64" s="5">
        <v>0</v>
      </c>
      <c r="Q64" s="5">
        <v>0</v>
      </c>
      <c r="R64" s="5">
        <v>0</v>
      </c>
      <c r="S64" s="5">
        <v>0</v>
      </c>
      <c r="T64" s="5">
        <v>6.25E-2</v>
      </c>
      <c r="U64" s="5">
        <v>0</v>
      </c>
      <c r="V64" s="5">
        <v>0</v>
      </c>
      <c r="W64" s="5">
        <v>0</v>
      </c>
      <c r="X64" s="5">
        <v>0</v>
      </c>
    </row>
    <row r="65" spans="1:24" x14ac:dyDescent="0.25">
      <c r="B65" s="4">
        <v>159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1.027E-2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4.2549999999999998E-2</v>
      </c>
      <c r="X65" s="5">
        <v>6.25E-2</v>
      </c>
    </row>
    <row r="66" spans="1:24" x14ac:dyDescent="0.25">
      <c r="B66" s="4">
        <v>161</v>
      </c>
      <c r="C66" s="5">
        <v>0</v>
      </c>
      <c r="D66" s="5">
        <v>0.52273000000000003</v>
      </c>
      <c r="E66" s="5">
        <v>0</v>
      </c>
      <c r="F66" s="5">
        <v>0.40909000000000001</v>
      </c>
      <c r="G66" s="5">
        <v>0.34483000000000003</v>
      </c>
      <c r="H66" s="5">
        <v>0.58333000000000002</v>
      </c>
      <c r="I66" s="5">
        <v>0.21429000000000001</v>
      </c>
      <c r="J66" s="5">
        <v>1</v>
      </c>
      <c r="K66" s="5">
        <v>0.25</v>
      </c>
      <c r="L66" s="5">
        <v>0</v>
      </c>
      <c r="M66" s="5">
        <v>0.45</v>
      </c>
      <c r="N66" s="5">
        <v>0.375</v>
      </c>
      <c r="O66" s="5">
        <v>0.47944999999999999</v>
      </c>
      <c r="P66" s="5">
        <v>0.5</v>
      </c>
      <c r="Q66" s="5">
        <v>0.25</v>
      </c>
      <c r="R66" s="5">
        <v>0</v>
      </c>
      <c r="S66" s="5">
        <v>0.5</v>
      </c>
      <c r="T66" s="5">
        <v>0.5625</v>
      </c>
      <c r="U66" s="5">
        <v>0.64285999999999999</v>
      </c>
      <c r="V66" s="5">
        <v>8.0649999999999999E-2</v>
      </c>
      <c r="W66" s="5">
        <v>0.47871999999999998</v>
      </c>
      <c r="X66" s="5">
        <v>0.25</v>
      </c>
    </row>
    <row r="67" spans="1:24" x14ac:dyDescent="0.25">
      <c r="B67" s="4">
        <v>163</v>
      </c>
      <c r="C67" s="5">
        <v>0</v>
      </c>
      <c r="D67" s="5">
        <v>9.0910000000000005E-2</v>
      </c>
      <c r="E67" s="5">
        <v>0</v>
      </c>
      <c r="F67" s="5">
        <v>0.13636000000000001</v>
      </c>
      <c r="G67" s="5">
        <v>3.4479999999999997E-2</v>
      </c>
      <c r="H67" s="5">
        <v>0</v>
      </c>
      <c r="I67" s="5">
        <v>7.1429999999999993E-2</v>
      </c>
      <c r="J67" s="5">
        <v>0</v>
      </c>
      <c r="K67" s="5">
        <v>0.25</v>
      </c>
      <c r="L67" s="5">
        <v>0.5</v>
      </c>
      <c r="M67" s="5">
        <v>0.05</v>
      </c>
      <c r="N67" s="5">
        <v>0.20832999999999999</v>
      </c>
      <c r="O67" s="5">
        <v>8.9039999999999994E-2</v>
      </c>
      <c r="P67" s="5">
        <v>0.5</v>
      </c>
      <c r="Q67" s="5">
        <v>0</v>
      </c>
      <c r="R67" s="5">
        <v>0</v>
      </c>
      <c r="S67" s="5">
        <v>0</v>
      </c>
      <c r="T67" s="5">
        <v>0.16250000000000001</v>
      </c>
      <c r="U67" s="5">
        <v>0.1</v>
      </c>
      <c r="V67" s="5">
        <v>1.6129999999999999E-2</v>
      </c>
      <c r="W67" s="5">
        <v>0.28722999999999999</v>
      </c>
      <c r="X67" s="5">
        <v>0.4375</v>
      </c>
    </row>
    <row r="68" spans="1:24" x14ac:dyDescent="0.25">
      <c r="B68" s="4">
        <v>165</v>
      </c>
      <c r="C68" s="5">
        <v>1</v>
      </c>
      <c r="D68" s="5">
        <v>0.13636000000000001</v>
      </c>
      <c r="E68" s="5">
        <v>1</v>
      </c>
      <c r="F68" s="5">
        <v>0.19697000000000001</v>
      </c>
      <c r="G68" s="5">
        <v>0.31034</v>
      </c>
      <c r="H68" s="5">
        <v>0.16667000000000001</v>
      </c>
      <c r="I68" s="5">
        <v>0.35714000000000001</v>
      </c>
      <c r="J68" s="5">
        <v>0</v>
      </c>
      <c r="K68" s="5">
        <v>0.25</v>
      </c>
      <c r="L68" s="5">
        <v>0</v>
      </c>
      <c r="M68" s="5">
        <v>0.3</v>
      </c>
      <c r="N68" s="5">
        <v>0.125</v>
      </c>
      <c r="O68" s="5">
        <v>0.13356000000000001</v>
      </c>
      <c r="P68" s="5">
        <v>0</v>
      </c>
      <c r="Q68" s="5">
        <v>0.5</v>
      </c>
      <c r="R68" s="5">
        <v>0.5</v>
      </c>
      <c r="S68" s="5">
        <v>0</v>
      </c>
      <c r="T68" s="5">
        <v>2.5000000000000001E-2</v>
      </c>
      <c r="U68" s="5">
        <v>0.12856999999999999</v>
      </c>
      <c r="V68" s="5">
        <v>0.59677000000000002</v>
      </c>
      <c r="W68" s="5">
        <v>3.1910000000000001E-2</v>
      </c>
      <c r="X68" s="5">
        <v>6.25E-2</v>
      </c>
    </row>
    <row r="69" spans="1:24" x14ac:dyDescent="0.25">
      <c r="B69" s="4">
        <v>167</v>
      </c>
      <c r="C69" s="5">
        <v>0</v>
      </c>
      <c r="D69" s="5">
        <v>0.13636000000000001</v>
      </c>
      <c r="E69" s="5">
        <v>0</v>
      </c>
      <c r="F69" s="5">
        <v>7.5759999999999994E-2</v>
      </c>
      <c r="G69" s="5">
        <v>0.12069000000000001</v>
      </c>
      <c r="H69" s="5">
        <v>8.3330000000000001E-2</v>
      </c>
      <c r="I69" s="5">
        <v>0.21429000000000001</v>
      </c>
      <c r="J69" s="5">
        <v>0</v>
      </c>
      <c r="K69" s="5">
        <v>0.16667000000000001</v>
      </c>
      <c r="L69" s="5">
        <v>0.5</v>
      </c>
      <c r="M69" s="5">
        <v>0.15</v>
      </c>
      <c r="N69" s="5">
        <v>4.1669999999999999E-2</v>
      </c>
      <c r="O69" s="5">
        <v>0.15068000000000001</v>
      </c>
      <c r="P69" s="5">
        <v>0</v>
      </c>
      <c r="Q69" s="5">
        <v>0.25</v>
      </c>
      <c r="R69" s="5">
        <v>0</v>
      </c>
      <c r="S69" s="5">
        <v>0</v>
      </c>
      <c r="T69" s="5">
        <v>0.16250000000000001</v>
      </c>
      <c r="U69" s="5">
        <v>0.11429</v>
      </c>
      <c r="V69" s="5">
        <v>4.8390000000000002E-2</v>
      </c>
      <c r="W69" s="5">
        <v>0.15956999999999999</v>
      </c>
      <c r="X69" s="5">
        <v>0.1875</v>
      </c>
    </row>
    <row r="70" spans="1:24" x14ac:dyDescent="0.25">
      <c r="B70" s="4">
        <v>169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1.712E-2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1.4290000000000001E-2</v>
      </c>
      <c r="V70" s="5">
        <v>1.6129999999999999E-2</v>
      </c>
      <c r="W70" s="5">
        <v>0</v>
      </c>
      <c r="X70" s="5">
        <v>0</v>
      </c>
    </row>
    <row r="71" spans="1:24" x14ac:dyDescent="0.25">
      <c r="B71" s="4">
        <v>171</v>
      </c>
      <c r="C71" s="5">
        <v>0</v>
      </c>
      <c r="D71" s="5">
        <v>2.273E-2</v>
      </c>
      <c r="E71" s="5">
        <v>0</v>
      </c>
      <c r="F71" s="5">
        <v>1.515E-2</v>
      </c>
      <c r="G71" s="5">
        <v>3.4479999999999997E-2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0.16667000000000001</v>
      </c>
      <c r="O71" s="5">
        <v>1.027E-2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</row>
    <row r="72" spans="1:24" x14ac:dyDescent="0.25">
      <c r="B72" s="4">
        <v>173</v>
      </c>
      <c r="C72" s="5">
        <v>0</v>
      </c>
      <c r="D72" s="5">
        <v>6.8180000000000004E-2</v>
      </c>
      <c r="E72" s="5">
        <v>0</v>
      </c>
      <c r="F72" s="5">
        <v>9.0910000000000005E-2</v>
      </c>
      <c r="G72" s="5">
        <v>0.15517</v>
      </c>
      <c r="H72" s="5">
        <v>0.16667000000000001</v>
      </c>
      <c r="I72" s="5">
        <v>0.14285999999999999</v>
      </c>
      <c r="J72" s="5">
        <v>0</v>
      </c>
      <c r="K72" s="5">
        <v>8.3330000000000001E-2</v>
      </c>
      <c r="L72" s="5">
        <v>0</v>
      </c>
      <c r="M72" s="5">
        <v>0.05</v>
      </c>
      <c r="N72" s="5">
        <v>4.1669999999999999E-2</v>
      </c>
      <c r="O72" s="5">
        <v>7.8770000000000007E-2</v>
      </c>
      <c r="P72" s="5">
        <v>0</v>
      </c>
      <c r="Q72" s="5">
        <v>0</v>
      </c>
      <c r="R72" s="5">
        <v>0.5</v>
      </c>
      <c r="S72" s="5">
        <v>0</v>
      </c>
      <c r="T72" s="5">
        <v>0</v>
      </c>
      <c r="U72" s="5">
        <v>0</v>
      </c>
      <c r="V72" s="5">
        <v>0.19355</v>
      </c>
      <c r="W72" s="5">
        <v>0</v>
      </c>
      <c r="X72" s="5">
        <v>0</v>
      </c>
    </row>
    <row r="73" spans="1:24" x14ac:dyDescent="0.25">
      <c r="B73" s="4">
        <v>175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6.8500000000000002E-3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</row>
    <row r="74" spans="1:24" x14ac:dyDescent="0.25">
      <c r="B74" s="4">
        <v>177</v>
      </c>
      <c r="C74" s="5">
        <v>0</v>
      </c>
      <c r="D74" s="5">
        <v>0</v>
      </c>
      <c r="E74" s="5">
        <v>0</v>
      </c>
      <c r="F74" s="5">
        <v>3.0300000000000001E-2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3.4199999999999999E-3</v>
      </c>
      <c r="P74" s="5">
        <v>0</v>
      </c>
      <c r="Q74" s="5">
        <v>0</v>
      </c>
      <c r="R74" s="5">
        <v>0</v>
      </c>
      <c r="S74" s="5">
        <v>0.5</v>
      </c>
      <c r="T74" s="5">
        <v>1.2500000000000001E-2</v>
      </c>
      <c r="U74" s="5">
        <v>0</v>
      </c>
      <c r="V74" s="5">
        <v>4.8390000000000002E-2</v>
      </c>
      <c r="W74" s="5">
        <v>0</v>
      </c>
      <c r="X74" s="5">
        <v>0</v>
      </c>
    </row>
    <row r="75" spans="1:24" x14ac:dyDescent="0.25">
      <c r="B75" s="4">
        <v>179</v>
      </c>
      <c r="C75" s="5">
        <v>0</v>
      </c>
      <c r="D75" s="5">
        <v>0</v>
      </c>
      <c r="E75" s="5">
        <v>0</v>
      </c>
      <c r="F75" s="5">
        <v>1.515E-2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</row>
    <row r="76" spans="1:24" x14ac:dyDescent="0.25">
      <c r="A76" s="4" t="s">
        <v>8</v>
      </c>
      <c r="B76" s="4" t="s">
        <v>528</v>
      </c>
      <c r="C76">
        <v>3</v>
      </c>
      <c r="D76">
        <v>23</v>
      </c>
      <c r="E76">
        <v>2</v>
      </c>
      <c r="F76">
        <v>33</v>
      </c>
      <c r="G76">
        <v>29</v>
      </c>
      <c r="H76">
        <v>7</v>
      </c>
      <c r="I76">
        <v>9</v>
      </c>
      <c r="J76">
        <v>1</v>
      </c>
      <c r="K76">
        <v>4</v>
      </c>
      <c r="L76">
        <v>1</v>
      </c>
      <c r="M76">
        <v>10</v>
      </c>
      <c r="N76">
        <v>12</v>
      </c>
      <c r="O76">
        <v>146</v>
      </c>
      <c r="P76">
        <v>1</v>
      </c>
      <c r="Q76">
        <v>2</v>
      </c>
      <c r="R76">
        <v>1</v>
      </c>
      <c r="S76">
        <v>2</v>
      </c>
      <c r="T76">
        <v>41</v>
      </c>
      <c r="U76">
        <v>36</v>
      </c>
      <c r="V76">
        <v>35</v>
      </c>
      <c r="W76">
        <v>54</v>
      </c>
      <c r="X76">
        <v>8</v>
      </c>
    </row>
    <row r="77" spans="1:24" x14ac:dyDescent="0.25">
      <c r="B77" s="4">
        <v>134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0.125</v>
      </c>
      <c r="O77" s="5">
        <v>6.8500000000000002E-3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6.25E-2</v>
      </c>
    </row>
    <row r="78" spans="1:24" x14ac:dyDescent="0.25">
      <c r="B78" s="4">
        <v>138</v>
      </c>
      <c r="C78" s="5">
        <v>0</v>
      </c>
      <c r="D78" s="5">
        <v>6.522E-2</v>
      </c>
      <c r="E78" s="5">
        <v>0</v>
      </c>
      <c r="F78" s="5">
        <v>3.0300000000000001E-2</v>
      </c>
      <c r="G78" s="5">
        <v>5.1720000000000002E-2</v>
      </c>
      <c r="H78" s="5">
        <v>0</v>
      </c>
      <c r="I78" s="5">
        <v>5.5559999999999998E-2</v>
      </c>
      <c r="J78" s="5">
        <v>0</v>
      </c>
      <c r="K78" s="5">
        <v>0</v>
      </c>
      <c r="L78" s="5">
        <v>0.5</v>
      </c>
      <c r="M78" s="5">
        <v>0.05</v>
      </c>
      <c r="N78" s="5">
        <v>0.29166999999999998</v>
      </c>
      <c r="O78" s="5">
        <v>6.5070000000000003E-2</v>
      </c>
      <c r="P78" s="5">
        <v>0</v>
      </c>
      <c r="Q78" s="5">
        <v>0</v>
      </c>
      <c r="R78" s="5">
        <v>0</v>
      </c>
      <c r="S78" s="5">
        <v>0</v>
      </c>
      <c r="T78" s="5">
        <v>3.6589999999999998E-2</v>
      </c>
      <c r="U78" s="5">
        <v>8.3330000000000001E-2</v>
      </c>
      <c r="V78" s="5">
        <v>0.15714</v>
      </c>
      <c r="W78" s="5">
        <v>0.26851999999999998</v>
      </c>
      <c r="X78" s="5">
        <v>6.25E-2</v>
      </c>
    </row>
    <row r="79" spans="1:24" x14ac:dyDescent="0.25">
      <c r="B79" s="4">
        <v>140</v>
      </c>
      <c r="C79" s="5">
        <v>0</v>
      </c>
      <c r="D79" s="5">
        <v>4.3479999999999998E-2</v>
      </c>
      <c r="E79" s="5">
        <v>0</v>
      </c>
      <c r="F79" s="5">
        <v>7.5759999999999994E-2</v>
      </c>
      <c r="G79" s="5">
        <v>6.8970000000000004E-2</v>
      </c>
      <c r="H79" s="5">
        <v>0</v>
      </c>
      <c r="I79" s="5">
        <v>5.5559999999999998E-2</v>
      </c>
      <c r="J79" s="5">
        <v>0</v>
      </c>
      <c r="K79" s="5">
        <v>0</v>
      </c>
      <c r="L79" s="5">
        <v>0</v>
      </c>
      <c r="M79" s="5">
        <v>0.1</v>
      </c>
      <c r="N79" s="5">
        <v>8.3330000000000001E-2</v>
      </c>
      <c r="O79" s="5">
        <v>8.5620000000000002E-2</v>
      </c>
      <c r="P79" s="5">
        <v>0</v>
      </c>
      <c r="Q79" s="5">
        <v>0.25</v>
      </c>
      <c r="R79" s="5">
        <v>0</v>
      </c>
      <c r="S79" s="5">
        <v>0</v>
      </c>
      <c r="T79" s="5">
        <v>0.18293000000000001</v>
      </c>
      <c r="U79" s="5">
        <v>0</v>
      </c>
      <c r="V79" s="5">
        <v>1.4290000000000001E-2</v>
      </c>
      <c r="W79" s="5">
        <v>0.20369999999999999</v>
      </c>
      <c r="X79" s="5">
        <v>0.125</v>
      </c>
    </row>
    <row r="80" spans="1:24" x14ac:dyDescent="0.25">
      <c r="B80" s="4">
        <v>142</v>
      </c>
      <c r="C80" s="5">
        <v>0</v>
      </c>
      <c r="D80" s="5">
        <v>4.3479999999999998E-2</v>
      </c>
      <c r="E80" s="5">
        <v>0</v>
      </c>
      <c r="F80" s="5">
        <v>0</v>
      </c>
      <c r="G80" s="5">
        <v>0</v>
      </c>
      <c r="H80" s="5">
        <v>0</v>
      </c>
      <c r="I80" s="5">
        <v>5.5559999999999998E-2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3.4199999999999999E-3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1.389E-2</v>
      </c>
      <c r="V80" s="5">
        <v>0</v>
      </c>
      <c r="W80" s="5">
        <v>1.8519999999999998E-2</v>
      </c>
      <c r="X80" s="5">
        <v>0</v>
      </c>
    </row>
    <row r="81" spans="1:24" x14ac:dyDescent="0.25">
      <c r="B81" s="4">
        <v>144</v>
      </c>
      <c r="C81" s="5">
        <v>0</v>
      </c>
      <c r="D81" s="5">
        <v>0.15217</v>
      </c>
      <c r="E81" s="5">
        <v>0</v>
      </c>
      <c r="F81" s="5">
        <v>0.12121</v>
      </c>
      <c r="G81" s="5">
        <v>0.22414000000000001</v>
      </c>
      <c r="H81" s="5">
        <v>0.21429000000000001</v>
      </c>
      <c r="I81" s="5">
        <v>0.33333000000000002</v>
      </c>
      <c r="J81" s="5">
        <v>0</v>
      </c>
      <c r="K81" s="5">
        <v>0.125</v>
      </c>
      <c r="L81" s="5">
        <v>0.5</v>
      </c>
      <c r="M81" s="5">
        <v>0.2</v>
      </c>
      <c r="N81" s="5">
        <v>8.3330000000000001E-2</v>
      </c>
      <c r="O81" s="5">
        <v>0.21232999999999999</v>
      </c>
      <c r="P81" s="5">
        <v>0</v>
      </c>
      <c r="Q81" s="5">
        <v>0</v>
      </c>
      <c r="R81" s="5">
        <v>0</v>
      </c>
      <c r="S81" s="5">
        <v>0</v>
      </c>
      <c r="T81" s="5">
        <v>0.17072999999999999</v>
      </c>
      <c r="U81" s="5">
        <v>0.23610999999999999</v>
      </c>
      <c r="V81" s="5">
        <v>1.4290000000000001E-2</v>
      </c>
      <c r="W81" s="5">
        <v>0.15740999999999999</v>
      </c>
      <c r="X81" s="5">
        <v>6.25E-2</v>
      </c>
    </row>
    <row r="82" spans="1:24" x14ac:dyDescent="0.25">
      <c r="B82" s="4">
        <v>146</v>
      </c>
      <c r="C82" s="5">
        <v>0.16667000000000001</v>
      </c>
      <c r="D82" s="5">
        <v>0.21739</v>
      </c>
      <c r="E82" s="5">
        <v>0.25</v>
      </c>
      <c r="F82" s="5">
        <v>0.24242</v>
      </c>
      <c r="G82" s="5">
        <v>0.18966</v>
      </c>
      <c r="H82" s="5">
        <v>0.21429000000000001</v>
      </c>
      <c r="I82" s="5">
        <v>0.11111</v>
      </c>
      <c r="J82" s="5">
        <v>0</v>
      </c>
      <c r="K82" s="5">
        <v>0.125</v>
      </c>
      <c r="L82" s="5">
        <v>0</v>
      </c>
      <c r="M82" s="5">
        <v>0.15</v>
      </c>
      <c r="N82" s="5">
        <v>0.16667000000000001</v>
      </c>
      <c r="O82" s="5">
        <v>0.18151</v>
      </c>
      <c r="P82" s="5">
        <v>0</v>
      </c>
      <c r="Q82" s="5">
        <v>0</v>
      </c>
      <c r="R82" s="5">
        <v>0.5</v>
      </c>
      <c r="S82" s="5">
        <v>0</v>
      </c>
      <c r="T82" s="5">
        <v>3.6589999999999998E-2</v>
      </c>
      <c r="U82" s="5">
        <v>0.20832999999999999</v>
      </c>
      <c r="V82" s="5">
        <v>0.14285999999999999</v>
      </c>
      <c r="W82" s="5">
        <v>9.2599999999999991E-3</v>
      </c>
      <c r="X82" s="5">
        <v>0.1875</v>
      </c>
    </row>
    <row r="83" spans="1:24" x14ac:dyDescent="0.25">
      <c r="B83" s="4">
        <v>148</v>
      </c>
      <c r="C83" s="5">
        <v>0.66666999999999998</v>
      </c>
      <c r="D83" s="5">
        <v>0.21739</v>
      </c>
      <c r="E83" s="5">
        <v>0.5</v>
      </c>
      <c r="F83" s="5">
        <v>0.24242</v>
      </c>
      <c r="G83" s="5">
        <v>0.2069</v>
      </c>
      <c r="H83" s="5">
        <v>0.28571000000000002</v>
      </c>
      <c r="I83" s="5">
        <v>0.11111</v>
      </c>
      <c r="J83" s="5">
        <v>0</v>
      </c>
      <c r="K83" s="5">
        <v>0</v>
      </c>
      <c r="L83" s="5">
        <v>0</v>
      </c>
      <c r="M83" s="5">
        <v>0.3</v>
      </c>
      <c r="N83" s="5">
        <v>4.1669999999999999E-2</v>
      </c>
      <c r="O83" s="5">
        <v>0.23288</v>
      </c>
      <c r="P83" s="5">
        <v>0.5</v>
      </c>
      <c r="Q83" s="5">
        <v>0.5</v>
      </c>
      <c r="R83" s="5">
        <v>0</v>
      </c>
      <c r="S83" s="5">
        <v>0.5</v>
      </c>
      <c r="T83" s="5">
        <v>0.12195</v>
      </c>
      <c r="U83" s="5">
        <v>9.7220000000000001E-2</v>
      </c>
      <c r="V83" s="5">
        <v>0.47143000000000002</v>
      </c>
      <c r="W83" s="5">
        <v>6.4810000000000006E-2</v>
      </c>
      <c r="X83" s="5">
        <v>0</v>
      </c>
    </row>
    <row r="84" spans="1:24" x14ac:dyDescent="0.25">
      <c r="B84" s="4">
        <v>150</v>
      </c>
      <c r="C84" s="5">
        <v>0</v>
      </c>
      <c r="D84" s="5">
        <v>2.1739999999999999E-2</v>
      </c>
      <c r="E84" s="5">
        <v>0</v>
      </c>
      <c r="F84" s="5">
        <v>6.0609999999999997E-2</v>
      </c>
      <c r="G84" s="5">
        <v>1.7239999999999998E-2</v>
      </c>
      <c r="H84" s="5">
        <v>0</v>
      </c>
      <c r="I84" s="5">
        <v>0</v>
      </c>
      <c r="J84" s="5">
        <v>0.5</v>
      </c>
      <c r="K84" s="5">
        <v>0.125</v>
      </c>
      <c r="L84" s="5">
        <v>0</v>
      </c>
      <c r="M84" s="5">
        <v>0.05</v>
      </c>
      <c r="N84" s="5">
        <v>0</v>
      </c>
      <c r="O84" s="5">
        <v>2.7400000000000001E-2</v>
      </c>
      <c r="P84" s="5">
        <v>0</v>
      </c>
      <c r="Q84" s="5">
        <v>0</v>
      </c>
      <c r="R84" s="5">
        <v>0</v>
      </c>
      <c r="S84" s="5">
        <v>0</v>
      </c>
      <c r="T84" s="5">
        <v>8.5370000000000001E-2</v>
      </c>
      <c r="U84" s="5">
        <v>6.9440000000000002E-2</v>
      </c>
      <c r="V84" s="5">
        <v>1.4290000000000001E-2</v>
      </c>
      <c r="W84" s="5">
        <v>0</v>
      </c>
      <c r="X84" s="5">
        <v>6.25E-2</v>
      </c>
    </row>
    <row r="85" spans="1:24" x14ac:dyDescent="0.25">
      <c r="B85" s="4">
        <v>152</v>
      </c>
      <c r="C85" s="5">
        <v>0</v>
      </c>
      <c r="D85" s="5">
        <v>2.1739999999999999E-2</v>
      </c>
      <c r="E85" s="5">
        <v>0</v>
      </c>
      <c r="F85" s="5">
        <v>4.5449999999999997E-2</v>
      </c>
      <c r="G85" s="5">
        <v>0.10345</v>
      </c>
      <c r="H85" s="5">
        <v>7.1429999999999993E-2</v>
      </c>
      <c r="I85" s="5">
        <v>0.11111</v>
      </c>
      <c r="J85" s="5">
        <v>0.5</v>
      </c>
      <c r="K85" s="5">
        <v>0.125</v>
      </c>
      <c r="L85" s="5">
        <v>0</v>
      </c>
      <c r="M85" s="5">
        <v>0</v>
      </c>
      <c r="N85" s="5">
        <v>4.1669999999999999E-2</v>
      </c>
      <c r="O85" s="5">
        <v>5.4789999999999998E-2</v>
      </c>
      <c r="P85" s="5">
        <v>0</v>
      </c>
      <c r="Q85" s="5">
        <v>0</v>
      </c>
      <c r="R85" s="5">
        <v>0</v>
      </c>
      <c r="S85" s="5">
        <v>0</v>
      </c>
      <c r="T85" s="5">
        <v>0.26828999999999997</v>
      </c>
      <c r="U85" s="5">
        <v>0</v>
      </c>
      <c r="V85" s="5">
        <v>1.4290000000000001E-2</v>
      </c>
      <c r="W85" s="5">
        <v>0.10185</v>
      </c>
      <c r="X85" s="5">
        <v>6.25E-2</v>
      </c>
    </row>
    <row r="86" spans="1:24" x14ac:dyDescent="0.25">
      <c r="B86" s="4">
        <v>154</v>
      </c>
      <c r="C86" s="5">
        <v>0</v>
      </c>
      <c r="D86" s="5">
        <v>4.3479999999999998E-2</v>
      </c>
      <c r="E86" s="5">
        <v>0</v>
      </c>
      <c r="F86" s="5">
        <v>0.10606</v>
      </c>
      <c r="G86" s="5">
        <v>0</v>
      </c>
      <c r="H86" s="5">
        <v>7.1429999999999993E-2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2.0549999999999999E-2</v>
      </c>
      <c r="P86" s="5">
        <v>0.5</v>
      </c>
      <c r="Q86" s="5">
        <v>0</v>
      </c>
      <c r="R86" s="5">
        <v>0</v>
      </c>
      <c r="S86" s="5">
        <v>0.5</v>
      </c>
      <c r="T86" s="5">
        <v>2.4389999999999998E-2</v>
      </c>
      <c r="U86" s="5">
        <v>9.7220000000000001E-2</v>
      </c>
      <c r="V86" s="5">
        <v>0</v>
      </c>
      <c r="W86" s="5">
        <v>0.14815</v>
      </c>
      <c r="X86" s="5">
        <v>0.125</v>
      </c>
    </row>
    <row r="87" spans="1:24" x14ac:dyDescent="0.25">
      <c r="B87" s="4">
        <v>156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7.1429999999999993E-2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8.3330000000000001E-2</v>
      </c>
      <c r="O87" s="5">
        <v>3.4199999999999999E-3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1.4290000000000001E-2</v>
      </c>
      <c r="W87" s="5">
        <v>0</v>
      </c>
      <c r="X87" s="5">
        <v>6.25E-2</v>
      </c>
    </row>
    <row r="88" spans="1:24" x14ac:dyDescent="0.25">
      <c r="B88" s="4">
        <v>158</v>
      </c>
      <c r="C88" s="5">
        <v>0</v>
      </c>
      <c r="D88" s="5">
        <v>2.1739999999999999E-2</v>
      </c>
      <c r="E88" s="5">
        <v>0</v>
      </c>
      <c r="F88" s="5">
        <v>1.515E-2</v>
      </c>
      <c r="G88" s="5">
        <v>8.6209999999999995E-2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0.05</v>
      </c>
      <c r="N88" s="5">
        <v>0</v>
      </c>
      <c r="O88" s="5">
        <v>6.8500000000000002E-3</v>
      </c>
      <c r="P88" s="5">
        <v>0</v>
      </c>
      <c r="Q88" s="5">
        <v>0</v>
      </c>
      <c r="R88" s="5">
        <v>0</v>
      </c>
      <c r="S88" s="5">
        <v>0</v>
      </c>
      <c r="T88" s="5">
        <v>2.4389999999999998E-2</v>
      </c>
      <c r="U88" s="5">
        <v>6.9440000000000002E-2</v>
      </c>
      <c r="V88" s="5">
        <v>4.2860000000000002E-2</v>
      </c>
      <c r="W88" s="5">
        <v>1.8519999999999998E-2</v>
      </c>
      <c r="X88" s="5">
        <v>0</v>
      </c>
    </row>
    <row r="89" spans="1:24" x14ac:dyDescent="0.25">
      <c r="B89" s="4">
        <v>160</v>
      </c>
      <c r="C89" s="5">
        <v>0.16667000000000001</v>
      </c>
      <c r="D89" s="5">
        <v>4.3479999999999998E-2</v>
      </c>
      <c r="E89" s="5">
        <v>0.25</v>
      </c>
      <c r="F89" s="5">
        <v>0</v>
      </c>
      <c r="G89" s="5">
        <v>3.4479999999999997E-2</v>
      </c>
      <c r="H89" s="5">
        <v>7.1429999999999993E-2</v>
      </c>
      <c r="I89" s="5">
        <v>0.11111</v>
      </c>
      <c r="J89" s="5">
        <v>0</v>
      </c>
      <c r="K89" s="5">
        <v>0</v>
      </c>
      <c r="L89" s="5">
        <v>0</v>
      </c>
      <c r="M89" s="5">
        <v>0.05</v>
      </c>
      <c r="N89" s="5">
        <v>0</v>
      </c>
      <c r="O89" s="5">
        <v>1.712E-2</v>
      </c>
      <c r="P89" s="5">
        <v>0</v>
      </c>
      <c r="Q89" s="5">
        <v>0.25</v>
      </c>
      <c r="R89" s="5">
        <v>0</v>
      </c>
      <c r="S89" s="5">
        <v>0</v>
      </c>
      <c r="T89" s="5">
        <v>1.2200000000000001E-2</v>
      </c>
      <c r="U89" s="5">
        <v>2.7779999999999999E-2</v>
      </c>
      <c r="V89" s="5">
        <v>2.8570000000000002E-2</v>
      </c>
      <c r="W89" s="5">
        <v>0</v>
      </c>
      <c r="X89" s="5">
        <v>0</v>
      </c>
    </row>
    <row r="90" spans="1:24" x14ac:dyDescent="0.25">
      <c r="B90" s="4">
        <v>162</v>
      </c>
      <c r="C90" s="5">
        <v>0</v>
      </c>
      <c r="D90" s="5">
        <v>4.3479999999999998E-2</v>
      </c>
      <c r="E90" s="5">
        <v>0</v>
      </c>
      <c r="F90" s="5">
        <v>3.0300000000000001E-2</v>
      </c>
      <c r="G90" s="5">
        <v>0</v>
      </c>
      <c r="H90" s="5">
        <v>0</v>
      </c>
      <c r="I90" s="5">
        <v>5.5559999999999998E-2</v>
      </c>
      <c r="J90" s="5">
        <v>0</v>
      </c>
      <c r="K90" s="5">
        <v>0</v>
      </c>
      <c r="L90" s="5">
        <v>0</v>
      </c>
      <c r="M90" s="5">
        <v>0</v>
      </c>
      <c r="N90" s="5">
        <v>4.1669999999999999E-2</v>
      </c>
      <c r="O90" s="5">
        <v>1.027E-2</v>
      </c>
      <c r="P90" s="5">
        <v>0</v>
      </c>
      <c r="Q90" s="5">
        <v>0</v>
      </c>
      <c r="R90" s="5">
        <v>0.5</v>
      </c>
      <c r="S90" s="5">
        <v>0</v>
      </c>
      <c r="T90" s="5">
        <v>0</v>
      </c>
      <c r="U90" s="5">
        <v>0</v>
      </c>
      <c r="V90" s="5">
        <v>7.1429999999999993E-2</v>
      </c>
      <c r="W90" s="5">
        <v>0</v>
      </c>
      <c r="X90" s="5">
        <v>0.125</v>
      </c>
    </row>
    <row r="91" spans="1:24" x14ac:dyDescent="0.25">
      <c r="B91" s="4">
        <v>164</v>
      </c>
      <c r="C91" s="5">
        <v>0</v>
      </c>
      <c r="D91" s="5">
        <v>2.1739999999999999E-2</v>
      </c>
      <c r="E91" s="5">
        <v>0</v>
      </c>
      <c r="F91" s="5">
        <v>0</v>
      </c>
      <c r="G91" s="5">
        <v>1.7239999999999998E-2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6.8500000000000002E-3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9.2599999999999991E-3</v>
      </c>
      <c r="X91" s="5">
        <v>6.25E-2</v>
      </c>
    </row>
    <row r="92" spans="1:24" x14ac:dyDescent="0.25">
      <c r="B92" s="4">
        <v>166</v>
      </c>
      <c r="C92" s="5">
        <v>0</v>
      </c>
      <c r="D92" s="5">
        <v>4.3479999999999998E-2</v>
      </c>
      <c r="E92" s="5">
        <v>0</v>
      </c>
      <c r="F92" s="5">
        <v>3.0300000000000001E-2</v>
      </c>
      <c r="G92" s="5">
        <v>0</v>
      </c>
      <c r="H92" s="5">
        <v>0</v>
      </c>
      <c r="I92" s="5">
        <v>0</v>
      </c>
      <c r="J92" s="5">
        <v>0</v>
      </c>
      <c r="K92" s="5">
        <v>0.5</v>
      </c>
      <c r="L92" s="5">
        <v>0</v>
      </c>
      <c r="M92" s="5">
        <v>0.05</v>
      </c>
      <c r="N92" s="5">
        <v>4.1669999999999999E-2</v>
      </c>
      <c r="O92" s="5">
        <v>6.5070000000000003E-2</v>
      </c>
      <c r="P92" s="5">
        <v>0</v>
      </c>
      <c r="Q92" s="5">
        <v>0</v>
      </c>
      <c r="R92" s="5">
        <v>0</v>
      </c>
      <c r="S92" s="5">
        <v>0</v>
      </c>
      <c r="T92" s="5">
        <v>3.6589999999999998E-2</v>
      </c>
      <c r="U92" s="5">
        <v>9.7220000000000001E-2</v>
      </c>
      <c r="V92" s="5">
        <v>1.4290000000000001E-2</v>
      </c>
      <c r="W92" s="5">
        <v>0</v>
      </c>
      <c r="X92" s="5">
        <v>0</v>
      </c>
    </row>
    <row r="93" spans="1:24" x14ac:dyDescent="0.25">
      <c r="A93" s="4" t="s">
        <v>10</v>
      </c>
      <c r="B93" s="4" t="s">
        <v>528</v>
      </c>
      <c r="C93">
        <v>3</v>
      </c>
      <c r="D93">
        <v>23</v>
      </c>
      <c r="E93">
        <v>2</v>
      </c>
      <c r="F93">
        <v>33</v>
      </c>
      <c r="G93">
        <v>29</v>
      </c>
      <c r="H93">
        <v>7</v>
      </c>
      <c r="I93">
        <v>9</v>
      </c>
      <c r="J93">
        <v>1</v>
      </c>
      <c r="K93">
        <v>5</v>
      </c>
      <c r="L93">
        <v>1</v>
      </c>
      <c r="M93">
        <v>10</v>
      </c>
      <c r="N93">
        <v>12</v>
      </c>
      <c r="O93">
        <v>146</v>
      </c>
      <c r="P93">
        <v>1</v>
      </c>
      <c r="Q93">
        <v>2</v>
      </c>
      <c r="R93">
        <v>1</v>
      </c>
      <c r="S93">
        <v>2</v>
      </c>
      <c r="T93">
        <v>41</v>
      </c>
      <c r="U93">
        <v>36</v>
      </c>
      <c r="V93">
        <v>35</v>
      </c>
      <c r="W93">
        <v>54</v>
      </c>
      <c r="X93">
        <v>8</v>
      </c>
    </row>
    <row r="94" spans="1:24" x14ac:dyDescent="0.25">
      <c r="B94" s="4">
        <v>225</v>
      </c>
      <c r="C94" s="5">
        <v>0.33333000000000002</v>
      </c>
      <c r="D94" s="5">
        <v>0.13042999999999999</v>
      </c>
      <c r="E94" s="5">
        <v>0.5</v>
      </c>
      <c r="F94" s="5">
        <v>7.5759999999999994E-2</v>
      </c>
      <c r="G94" s="5">
        <v>1.7239999999999998E-2</v>
      </c>
      <c r="H94" s="5">
        <v>0.21429000000000001</v>
      </c>
      <c r="I94" s="5">
        <v>0</v>
      </c>
      <c r="J94" s="5">
        <v>0.5</v>
      </c>
      <c r="K94" s="5">
        <v>0</v>
      </c>
      <c r="L94" s="5">
        <v>0</v>
      </c>
      <c r="M94" s="5">
        <v>0.05</v>
      </c>
      <c r="N94" s="5">
        <v>0</v>
      </c>
      <c r="O94" s="5">
        <v>7.8770000000000007E-2</v>
      </c>
      <c r="P94" s="5">
        <v>0.5</v>
      </c>
      <c r="Q94" s="5">
        <v>0.25</v>
      </c>
      <c r="R94" s="5">
        <v>0</v>
      </c>
      <c r="S94" s="5">
        <v>0</v>
      </c>
      <c r="T94" s="5">
        <v>2.4389999999999998E-2</v>
      </c>
      <c r="U94" s="5">
        <v>5.5559999999999998E-2</v>
      </c>
      <c r="V94" s="5">
        <v>7.1429999999999993E-2</v>
      </c>
      <c r="W94" s="5">
        <v>1.8519999999999998E-2</v>
      </c>
      <c r="X94" s="5">
        <v>0</v>
      </c>
    </row>
    <row r="95" spans="1:24" x14ac:dyDescent="0.25">
      <c r="B95" s="4">
        <v>227</v>
      </c>
      <c r="C95" s="5">
        <v>0</v>
      </c>
      <c r="D95" s="5">
        <v>6.522E-2</v>
      </c>
      <c r="E95" s="5">
        <v>0</v>
      </c>
      <c r="F95" s="5">
        <v>3.0300000000000001E-2</v>
      </c>
      <c r="G95" s="5">
        <v>1.7239999999999998E-2</v>
      </c>
      <c r="H95" s="5">
        <v>0</v>
      </c>
      <c r="I95" s="5">
        <v>0</v>
      </c>
      <c r="J95" s="5">
        <v>0</v>
      </c>
      <c r="K95" s="5">
        <v>0.4</v>
      </c>
      <c r="L95" s="5">
        <v>0</v>
      </c>
      <c r="M95" s="5">
        <v>0</v>
      </c>
      <c r="N95" s="5">
        <v>0.16667000000000001</v>
      </c>
      <c r="O95" s="5">
        <v>0.13014000000000001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0.16667000000000001</v>
      </c>
      <c r="V95" s="5">
        <v>0</v>
      </c>
      <c r="W95" s="5">
        <v>0</v>
      </c>
      <c r="X95" s="5">
        <v>0</v>
      </c>
    </row>
    <row r="96" spans="1:24" x14ac:dyDescent="0.25">
      <c r="B96" s="4">
        <v>229</v>
      </c>
      <c r="C96" s="5">
        <v>0.33333000000000002</v>
      </c>
      <c r="D96" s="5">
        <v>0.1087</v>
      </c>
      <c r="E96" s="5">
        <v>0.5</v>
      </c>
      <c r="F96" s="5">
        <v>7.5759999999999994E-2</v>
      </c>
      <c r="G96" s="5">
        <v>5.1720000000000002E-2</v>
      </c>
      <c r="H96" s="5">
        <v>7.1429999999999993E-2</v>
      </c>
      <c r="I96" s="5">
        <v>0.16667000000000001</v>
      </c>
      <c r="J96" s="5">
        <v>0</v>
      </c>
      <c r="K96" s="5">
        <v>0</v>
      </c>
      <c r="L96" s="5">
        <v>0</v>
      </c>
      <c r="M96" s="5">
        <v>0.05</v>
      </c>
      <c r="N96" s="5">
        <v>0.125</v>
      </c>
      <c r="O96" s="5">
        <v>5.1369999999999999E-2</v>
      </c>
      <c r="P96" s="5">
        <v>0</v>
      </c>
      <c r="Q96" s="5">
        <v>0.25</v>
      </c>
      <c r="R96" s="5">
        <v>0.5</v>
      </c>
      <c r="S96" s="5">
        <v>0</v>
      </c>
      <c r="T96" s="5">
        <v>2.4389999999999998E-2</v>
      </c>
      <c r="U96" s="5">
        <v>0</v>
      </c>
      <c r="V96" s="5">
        <v>0.22857</v>
      </c>
      <c r="W96" s="5">
        <v>0</v>
      </c>
      <c r="X96" s="5">
        <v>0</v>
      </c>
    </row>
    <row r="97" spans="1:24" x14ac:dyDescent="0.25">
      <c r="B97" s="4">
        <v>231</v>
      </c>
      <c r="C97" s="5">
        <v>0</v>
      </c>
      <c r="D97" s="5">
        <v>2.1739999999999999E-2</v>
      </c>
      <c r="E97" s="5">
        <v>0</v>
      </c>
      <c r="F97" s="5">
        <v>9.0910000000000005E-2</v>
      </c>
      <c r="G97" s="5">
        <v>0</v>
      </c>
      <c r="H97" s="5">
        <v>0</v>
      </c>
      <c r="I97" s="5">
        <v>5.5559999999999998E-2</v>
      </c>
      <c r="J97" s="5">
        <v>0</v>
      </c>
      <c r="K97" s="5">
        <v>0.3</v>
      </c>
      <c r="L97" s="5">
        <v>0</v>
      </c>
      <c r="M97" s="5">
        <v>0</v>
      </c>
      <c r="N97" s="5">
        <v>0</v>
      </c>
      <c r="O97" s="5">
        <v>3.082E-2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1.389E-2</v>
      </c>
      <c r="V97" s="5">
        <v>0</v>
      </c>
      <c r="W97" s="5">
        <v>4.6300000000000001E-2</v>
      </c>
      <c r="X97" s="5">
        <v>0.125</v>
      </c>
    </row>
    <row r="98" spans="1:24" x14ac:dyDescent="0.25">
      <c r="B98" s="4">
        <v>233</v>
      </c>
      <c r="C98" s="5">
        <v>0</v>
      </c>
      <c r="D98" s="5">
        <v>8.6959999999999996E-2</v>
      </c>
      <c r="E98" s="5">
        <v>0</v>
      </c>
      <c r="F98" s="5">
        <v>3.0300000000000001E-2</v>
      </c>
      <c r="G98" s="5">
        <v>0.12069000000000001</v>
      </c>
      <c r="H98" s="5">
        <v>7.1429999999999993E-2</v>
      </c>
      <c r="I98" s="5">
        <v>0.22222</v>
      </c>
      <c r="J98" s="5">
        <v>0</v>
      </c>
      <c r="K98" s="5">
        <v>0</v>
      </c>
      <c r="L98" s="5">
        <v>0</v>
      </c>
      <c r="M98" s="5">
        <v>0.15</v>
      </c>
      <c r="N98" s="5">
        <v>8.3330000000000001E-2</v>
      </c>
      <c r="O98" s="5">
        <v>8.2189999999999999E-2</v>
      </c>
      <c r="P98" s="5">
        <v>0</v>
      </c>
      <c r="Q98" s="5">
        <v>0.25</v>
      </c>
      <c r="R98" s="5">
        <v>0</v>
      </c>
      <c r="S98" s="5">
        <v>0</v>
      </c>
      <c r="T98" s="5">
        <v>0.37805</v>
      </c>
      <c r="U98" s="5">
        <v>6.9440000000000002E-2</v>
      </c>
      <c r="V98" s="5">
        <v>0.11429</v>
      </c>
      <c r="W98" s="5">
        <v>1.8519999999999998E-2</v>
      </c>
      <c r="X98" s="5">
        <v>0</v>
      </c>
    </row>
    <row r="99" spans="1:24" x14ac:dyDescent="0.25">
      <c r="B99" s="4">
        <v>235</v>
      </c>
      <c r="C99" s="5">
        <v>0.16667000000000001</v>
      </c>
      <c r="D99" s="5">
        <v>0.23913000000000001</v>
      </c>
      <c r="E99" s="5">
        <v>0</v>
      </c>
      <c r="F99" s="5">
        <v>0.21212</v>
      </c>
      <c r="G99" s="5">
        <v>0.39655000000000001</v>
      </c>
      <c r="H99" s="5">
        <v>0.35714000000000001</v>
      </c>
      <c r="I99" s="5">
        <v>0.27778000000000003</v>
      </c>
      <c r="J99" s="5">
        <v>0.5</v>
      </c>
      <c r="K99" s="5">
        <v>0.2</v>
      </c>
      <c r="L99" s="5">
        <v>0.5</v>
      </c>
      <c r="M99" s="5">
        <v>0.25</v>
      </c>
      <c r="N99" s="5">
        <v>0.20832999999999999</v>
      </c>
      <c r="O99" s="5">
        <v>0.23973</v>
      </c>
      <c r="P99" s="5">
        <v>0</v>
      </c>
      <c r="Q99" s="5">
        <v>0.25</v>
      </c>
      <c r="R99" s="5">
        <v>0.5</v>
      </c>
      <c r="S99" s="5">
        <v>0.5</v>
      </c>
      <c r="T99" s="5">
        <v>0.25609999999999999</v>
      </c>
      <c r="U99" s="5">
        <v>0.22222</v>
      </c>
      <c r="V99" s="5">
        <v>0.45713999999999999</v>
      </c>
      <c r="W99" s="5">
        <v>0.45369999999999999</v>
      </c>
      <c r="X99" s="5">
        <v>0.4375</v>
      </c>
    </row>
    <row r="100" spans="1:24" x14ac:dyDescent="0.25">
      <c r="B100" s="4">
        <v>237</v>
      </c>
      <c r="C100" s="5">
        <v>0</v>
      </c>
      <c r="D100" s="5">
        <v>0.13042999999999999</v>
      </c>
      <c r="E100" s="5">
        <v>0</v>
      </c>
      <c r="F100" s="5">
        <v>0.18182000000000001</v>
      </c>
      <c r="G100" s="5">
        <v>0.24138000000000001</v>
      </c>
      <c r="H100" s="5">
        <v>0</v>
      </c>
      <c r="I100" s="5">
        <v>0.11111</v>
      </c>
      <c r="J100" s="5">
        <v>0</v>
      </c>
      <c r="K100" s="5">
        <v>0.1</v>
      </c>
      <c r="L100" s="5">
        <v>0.5</v>
      </c>
      <c r="M100" s="5">
        <v>0.2</v>
      </c>
      <c r="N100" s="5">
        <v>0.20832999999999999</v>
      </c>
      <c r="O100" s="5">
        <v>0.10959000000000001</v>
      </c>
      <c r="P100" s="5">
        <v>0.5</v>
      </c>
      <c r="Q100" s="5">
        <v>0</v>
      </c>
      <c r="R100" s="5">
        <v>0</v>
      </c>
      <c r="S100" s="5">
        <v>0</v>
      </c>
      <c r="T100" s="5">
        <v>0.20732</v>
      </c>
      <c r="U100" s="5">
        <v>0.13889000000000001</v>
      </c>
      <c r="V100" s="5">
        <v>1.4290000000000001E-2</v>
      </c>
      <c r="W100" s="5">
        <v>0.21296000000000001</v>
      </c>
      <c r="X100" s="5">
        <v>0.25</v>
      </c>
    </row>
    <row r="101" spans="1:24" x14ac:dyDescent="0.25">
      <c r="B101" s="4">
        <v>239</v>
      </c>
      <c r="C101" s="5">
        <v>0.16667000000000001</v>
      </c>
      <c r="D101" s="5">
        <v>0.17391000000000001</v>
      </c>
      <c r="E101" s="5">
        <v>0</v>
      </c>
      <c r="F101" s="5">
        <v>0.25757999999999998</v>
      </c>
      <c r="G101" s="5">
        <v>8.6209999999999995E-2</v>
      </c>
      <c r="H101" s="5">
        <v>0.21429000000000001</v>
      </c>
      <c r="I101" s="5">
        <v>0.11111</v>
      </c>
      <c r="J101" s="5">
        <v>0</v>
      </c>
      <c r="K101" s="5">
        <v>0</v>
      </c>
      <c r="L101" s="5">
        <v>0</v>
      </c>
      <c r="M101" s="5">
        <v>0.2</v>
      </c>
      <c r="N101" s="5">
        <v>8.3330000000000001E-2</v>
      </c>
      <c r="O101" s="5">
        <v>0.22259999999999999</v>
      </c>
      <c r="P101" s="5">
        <v>0</v>
      </c>
      <c r="Q101" s="5">
        <v>0</v>
      </c>
      <c r="R101" s="5">
        <v>0</v>
      </c>
      <c r="S101" s="5">
        <v>0</v>
      </c>
      <c r="T101" s="5">
        <v>3.6589999999999998E-2</v>
      </c>
      <c r="U101" s="5">
        <v>0.23610999999999999</v>
      </c>
      <c r="V101" s="5">
        <v>1.4290000000000001E-2</v>
      </c>
      <c r="W101" s="5">
        <v>3.7039999999999997E-2</v>
      </c>
      <c r="X101" s="5">
        <v>0.125</v>
      </c>
    </row>
    <row r="102" spans="1:24" x14ac:dyDescent="0.25">
      <c r="B102" s="4">
        <v>241</v>
      </c>
      <c r="C102" s="5">
        <v>0</v>
      </c>
      <c r="D102" s="5">
        <v>2.1739999999999999E-2</v>
      </c>
      <c r="E102" s="5">
        <v>0</v>
      </c>
      <c r="F102" s="5">
        <v>1.515E-2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0.1</v>
      </c>
      <c r="N102" s="5">
        <v>0</v>
      </c>
      <c r="O102" s="5">
        <v>4.1099999999999998E-2</v>
      </c>
      <c r="P102" s="5">
        <v>0</v>
      </c>
      <c r="Q102" s="5">
        <v>0</v>
      </c>
      <c r="R102" s="5">
        <v>0</v>
      </c>
      <c r="S102" s="5">
        <v>0.5</v>
      </c>
      <c r="T102" s="5">
        <v>1.2200000000000001E-2</v>
      </c>
      <c r="U102" s="5">
        <v>4.1669999999999999E-2</v>
      </c>
      <c r="V102" s="5">
        <v>0.1</v>
      </c>
      <c r="W102" s="5">
        <v>7.4069999999999997E-2</v>
      </c>
      <c r="X102" s="5">
        <v>0</v>
      </c>
    </row>
    <row r="103" spans="1:24" x14ac:dyDescent="0.25">
      <c r="B103" s="4">
        <v>243</v>
      </c>
      <c r="C103" s="5">
        <v>0</v>
      </c>
      <c r="D103" s="5">
        <v>0</v>
      </c>
      <c r="E103" s="5">
        <v>0</v>
      </c>
      <c r="F103" s="5">
        <v>1.515E-2</v>
      </c>
      <c r="G103" s="5">
        <v>6.8970000000000004E-2</v>
      </c>
      <c r="H103" s="5">
        <v>7.1429999999999993E-2</v>
      </c>
      <c r="I103" s="5">
        <v>5.5559999999999998E-2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6.8500000000000002E-3</v>
      </c>
      <c r="P103" s="5">
        <v>0</v>
      </c>
      <c r="Q103" s="5">
        <v>0</v>
      </c>
      <c r="R103" s="5">
        <v>0</v>
      </c>
      <c r="S103" s="5">
        <v>0</v>
      </c>
      <c r="T103" s="5">
        <v>1.2200000000000001E-2</v>
      </c>
      <c r="U103" s="5">
        <v>0</v>
      </c>
      <c r="V103" s="5">
        <v>0</v>
      </c>
      <c r="W103" s="5">
        <v>4.6300000000000001E-2</v>
      </c>
      <c r="X103" s="5">
        <v>0</v>
      </c>
    </row>
    <row r="104" spans="1:24" x14ac:dyDescent="0.25">
      <c r="B104" s="4">
        <v>245</v>
      </c>
      <c r="C104" s="5">
        <v>0</v>
      </c>
      <c r="D104" s="5">
        <v>2.1739999999999999E-2</v>
      </c>
      <c r="E104" s="5">
        <v>0</v>
      </c>
      <c r="F104" s="5">
        <v>1.515E-2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8.3330000000000001E-2</v>
      </c>
      <c r="O104" s="5">
        <v>6.8500000000000002E-3</v>
      </c>
      <c r="P104" s="5">
        <v>0</v>
      </c>
      <c r="Q104" s="5">
        <v>0</v>
      </c>
      <c r="R104" s="5">
        <v>0</v>
      </c>
      <c r="S104" s="5">
        <v>0</v>
      </c>
      <c r="T104" s="5">
        <v>4.8779999999999997E-2</v>
      </c>
      <c r="U104" s="5">
        <v>5.5559999999999998E-2</v>
      </c>
      <c r="V104" s="5">
        <v>0</v>
      </c>
      <c r="W104" s="5">
        <v>9.2590000000000006E-2</v>
      </c>
      <c r="X104" s="5">
        <v>6.25E-2</v>
      </c>
    </row>
    <row r="105" spans="1:24" x14ac:dyDescent="0.25">
      <c r="B105" s="4">
        <v>251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4.1669999999999999E-2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</row>
    <row r="106" spans="1:24" x14ac:dyDescent="0.25">
      <c r="A106" s="4" t="s">
        <v>12</v>
      </c>
      <c r="B106" s="4" t="s">
        <v>528</v>
      </c>
      <c r="C106">
        <v>3</v>
      </c>
      <c r="D106">
        <v>23</v>
      </c>
      <c r="E106">
        <v>2</v>
      </c>
      <c r="F106">
        <v>33</v>
      </c>
      <c r="G106">
        <v>29</v>
      </c>
      <c r="H106">
        <v>7</v>
      </c>
      <c r="I106">
        <v>9</v>
      </c>
      <c r="J106">
        <v>1</v>
      </c>
      <c r="K106">
        <v>7</v>
      </c>
      <c r="L106">
        <v>1</v>
      </c>
      <c r="M106">
        <v>10</v>
      </c>
      <c r="N106">
        <v>12</v>
      </c>
      <c r="O106">
        <v>146</v>
      </c>
      <c r="P106">
        <v>1</v>
      </c>
      <c r="Q106">
        <v>2</v>
      </c>
      <c r="R106">
        <v>1</v>
      </c>
      <c r="S106">
        <v>2</v>
      </c>
      <c r="T106">
        <v>41</v>
      </c>
      <c r="U106">
        <v>36</v>
      </c>
      <c r="V106">
        <v>35</v>
      </c>
      <c r="W106">
        <v>54</v>
      </c>
      <c r="X106">
        <v>8</v>
      </c>
    </row>
    <row r="107" spans="1:24" x14ac:dyDescent="0.25">
      <c r="B107" s="4">
        <v>112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7.1429999999999993E-2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1.027E-2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</row>
    <row r="108" spans="1:24" x14ac:dyDescent="0.25">
      <c r="B108" s="4">
        <v>114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0.125</v>
      </c>
      <c r="O108" s="5">
        <v>2.0549999999999999E-2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0.125</v>
      </c>
    </row>
    <row r="109" spans="1:24" x14ac:dyDescent="0.25">
      <c r="B109" s="4">
        <v>116</v>
      </c>
      <c r="C109" s="5">
        <v>0</v>
      </c>
      <c r="D109" s="5">
        <v>4.3479999999999998E-2</v>
      </c>
      <c r="E109" s="5">
        <v>0</v>
      </c>
      <c r="F109" s="5">
        <v>0</v>
      </c>
      <c r="G109" s="5">
        <v>3.4479999999999997E-2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2.7779999999999999E-2</v>
      </c>
      <c r="V109" s="5">
        <v>2.8570000000000002E-2</v>
      </c>
      <c r="W109" s="5">
        <v>0</v>
      </c>
      <c r="X109" s="5">
        <v>0</v>
      </c>
    </row>
    <row r="110" spans="1:24" x14ac:dyDescent="0.25">
      <c r="B110" s="4">
        <v>118</v>
      </c>
      <c r="C110" s="5">
        <v>1</v>
      </c>
      <c r="D110" s="5">
        <v>0.89129999999999998</v>
      </c>
      <c r="E110" s="5">
        <v>1</v>
      </c>
      <c r="F110" s="5">
        <v>0.96970000000000001</v>
      </c>
      <c r="G110" s="5">
        <v>0.84482999999999997</v>
      </c>
      <c r="H110" s="5">
        <v>0.85714000000000001</v>
      </c>
      <c r="I110" s="5">
        <v>0.88888999999999996</v>
      </c>
      <c r="J110" s="5">
        <v>1</v>
      </c>
      <c r="K110" s="5">
        <v>1</v>
      </c>
      <c r="L110" s="5">
        <v>1</v>
      </c>
      <c r="M110" s="5">
        <v>0.85</v>
      </c>
      <c r="N110" s="5">
        <v>0.75</v>
      </c>
      <c r="O110" s="5">
        <v>0.86301000000000005</v>
      </c>
      <c r="P110" s="5">
        <v>1</v>
      </c>
      <c r="Q110" s="5">
        <v>1</v>
      </c>
      <c r="R110" s="5">
        <v>1</v>
      </c>
      <c r="S110" s="5">
        <v>1</v>
      </c>
      <c r="T110" s="5">
        <v>0.97560999999999998</v>
      </c>
      <c r="U110" s="5">
        <v>0.95833000000000002</v>
      </c>
      <c r="V110" s="5">
        <v>0.97143000000000002</v>
      </c>
      <c r="W110" s="5">
        <v>1</v>
      </c>
      <c r="X110" s="5">
        <v>0.8125</v>
      </c>
    </row>
    <row r="111" spans="1:24" x14ac:dyDescent="0.25">
      <c r="B111" s="4">
        <v>120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6.8500000000000002E-3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4" x14ac:dyDescent="0.25">
      <c r="B112" s="4">
        <v>122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4.1669999999999999E-2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6.25E-2</v>
      </c>
    </row>
    <row r="113" spans="1:24" x14ac:dyDescent="0.25">
      <c r="B113" s="4">
        <v>124</v>
      </c>
      <c r="C113" s="5">
        <v>0</v>
      </c>
      <c r="D113" s="5">
        <v>6.522E-2</v>
      </c>
      <c r="E113" s="5">
        <v>0</v>
      </c>
      <c r="F113" s="5">
        <v>3.0300000000000001E-2</v>
      </c>
      <c r="G113" s="5">
        <v>0.12069000000000001</v>
      </c>
      <c r="H113" s="5">
        <v>7.1429999999999993E-2</v>
      </c>
      <c r="I113" s="5">
        <v>0.11111</v>
      </c>
      <c r="J113" s="5">
        <v>0</v>
      </c>
      <c r="K113" s="5">
        <v>0</v>
      </c>
      <c r="L113" s="5">
        <v>0</v>
      </c>
      <c r="M113" s="5">
        <v>0.15</v>
      </c>
      <c r="N113" s="5">
        <v>8.3330000000000001E-2</v>
      </c>
      <c r="O113" s="5">
        <v>9.9320000000000006E-2</v>
      </c>
      <c r="P113" s="5">
        <v>0</v>
      </c>
      <c r="Q113" s="5">
        <v>0</v>
      </c>
      <c r="R113" s="5">
        <v>0</v>
      </c>
      <c r="S113" s="5">
        <v>0</v>
      </c>
      <c r="T113" s="5">
        <v>2.4389999999999998E-2</v>
      </c>
      <c r="U113" s="5">
        <v>1.389E-2</v>
      </c>
      <c r="V113" s="5">
        <v>0</v>
      </c>
      <c r="W113" s="5">
        <v>0</v>
      </c>
      <c r="X113" s="5">
        <v>0</v>
      </c>
    </row>
    <row r="114" spans="1:24" x14ac:dyDescent="0.25">
      <c r="A114" s="4" t="s">
        <v>14</v>
      </c>
      <c r="B114" s="4" t="s">
        <v>528</v>
      </c>
      <c r="C114">
        <v>3</v>
      </c>
      <c r="D114">
        <v>23</v>
      </c>
      <c r="E114">
        <v>2</v>
      </c>
      <c r="F114">
        <v>33</v>
      </c>
      <c r="G114">
        <v>29</v>
      </c>
      <c r="H114">
        <v>7</v>
      </c>
      <c r="I114">
        <v>9</v>
      </c>
      <c r="J114">
        <v>1</v>
      </c>
      <c r="K114">
        <v>7</v>
      </c>
      <c r="L114">
        <v>1</v>
      </c>
      <c r="M114">
        <v>9</v>
      </c>
      <c r="N114">
        <v>12</v>
      </c>
      <c r="O114">
        <v>145</v>
      </c>
      <c r="P114">
        <v>1</v>
      </c>
      <c r="Q114">
        <v>2</v>
      </c>
      <c r="R114">
        <v>1</v>
      </c>
      <c r="S114">
        <v>2</v>
      </c>
      <c r="T114">
        <v>41</v>
      </c>
      <c r="U114">
        <v>36</v>
      </c>
      <c r="V114">
        <v>35</v>
      </c>
      <c r="W114">
        <v>54</v>
      </c>
      <c r="X114">
        <v>8</v>
      </c>
    </row>
    <row r="115" spans="1:24" x14ac:dyDescent="0.25">
      <c r="B115" s="4">
        <v>135</v>
      </c>
      <c r="C115" s="5">
        <v>0.16667000000000001</v>
      </c>
      <c r="D115" s="5">
        <v>0.17391000000000001</v>
      </c>
      <c r="E115" s="5">
        <v>0</v>
      </c>
      <c r="F115" s="5">
        <v>1.515E-2</v>
      </c>
      <c r="G115" s="5">
        <v>0.25862000000000002</v>
      </c>
      <c r="H115" s="5">
        <v>0</v>
      </c>
      <c r="I115" s="5">
        <v>0.11111</v>
      </c>
      <c r="J115" s="5">
        <v>0</v>
      </c>
      <c r="K115" s="5">
        <v>0.14285999999999999</v>
      </c>
      <c r="L115" s="5">
        <v>0</v>
      </c>
      <c r="M115" s="5">
        <v>0</v>
      </c>
      <c r="N115" s="5">
        <v>0</v>
      </c>
      <c r="O115" s="5">
        <v>3.4499999999999999E-3</v>
      </c>
      <c r="P115" s="5">
        <v>0</v>
      </c>
      <c r="Q115" s="5">
        <v>0.25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1.8519999999999998E-2</v>
      </c>
      <c r="X115" s="5">
        <v>6.25E-2</v>
      </c>
    </row>
    <row r="116" spans="1:24" x14ac:dyDescent="0.25">
      <c r="B116" s="4">
        <v>137</v>
      </c>
      <c r="C116" s="5">
        <v>0</v>
      </c>
      <c r="D116" s="5">
        <v>4.3479999999999998E-2</v>
      </c>
      <c r="E116" s="5">
        <v>0</v>
      </c>
      <c r="F116" s="5">
        <v>7.5759999999999994E-2</v>
      </c>
      <c r="G116" s="5">
        <v>6.8970000000000004E-2</v>
      </c>
      <c r="H116" s="5">
        <v>7.1429999999999993E-2</v>
      </c>
      <c r="I116" s="5">
        <v>0</v>
      </c>
      <c r="J116" s="5">
        <v>0</v>
      </c>
      <c r="K116" s="5">
        <v>0</v>
      </c>
      <c r="L116" s="5">
        <v>0</v>
      </c>
      <c r="M116" s="5">
        <v>5.5559999999999998E-2</v>
      </c>
      <c r="N116" s="5">
        <v>0.16667000000000001</v>
      </c>
      <c r="O116" s="5">
        <v>0.12069000000000001</v>
      </c>
      <c r="P116" s="5">
        <v>0.5</v>
      </c>
      <c r="Q116" s="5">
        <v>0</v>
      </c>
      <c r="R116" s="5">
        <v>0.5</v>
      </c>
      <c r="S116" s="5">
        <v>0.5</v>
      </c>
      <c r="T116" s="5">
        <v>0.10976</v>
      </c>
      <c r="U116" s="5">
        <v>5.5559999999999998E-2</v>
      </c>
      <c r="V116" s="5">
        <v>0.14285999999999999</v>
      </c>
      <c r="W116" s="5">
        <v>0.22222</v>
      </c>
      <c r="X116" s="5">
        <v>6.25E-2</v>
      </c>
    </row>
    <row r="117" spans="1:24" x14ac:dyDescent="0.25">
      <c r="B117" s="4">
        <v>139</v>
      </c>
      <c r="C117" s="5">
        <v>0.83333000000000002</v>
      </c>
      <c r="D117" s="5">
        <v>0.78261000000000003</v>
      </c>
      <c r="E117" s="5">
        <v>1</v>
      </c>
      <c r="F117" s="5">
        <v>0.89393999999999996</v>
      </c>
      <c r="G117" s="5">
        <v>0.65517000000000003</v>
      </c>
      <c r="H117" s="5">
        <v>0.92857000000000001</v>
      </c>
      <c r="I117" s="5">
        <v>0.88888999999999996</v>
      </c>
      <c r="J117" s="5">
        <v>1</v>
      </c>
      <c r="K117" s="5">
        <v>0.85714000000000001</v>
      </c>
      <c r="L117" s="5">
        <v>1</v>
      </c>
      <c r="M117" s="5">
        <v>0.94443999999999995</v>
      </c>
      <c r="N117" s="5">
        <v>0.75</v>
      </c>
      <c r="O117" s="5">
        <v>0.84828000000000003</v>
      </c>
      <c r="P117" s="5">
        <v>0.5</v>
      </c>
      <c r="Q117" s="5">
        <v>0.75</v>
      </c>
      <c r="R117" s="5">
        <v>0.5</v>
      </c>
      <c r="S117" s="5">
        <v>0.5</v>
      </c>
      <c r="T117" s="5">
        <v>0.89024000000000003</v>
      </c>
      <c r="U117" s="5">
        <v>0.94443999999999995</v>
      </c>
      <c r="V117" s="5">
        <v>0.85714000000000001</v>
      </c>
      <c r="W117" s="5">
        <v>0.67593000000000003</v>
      </c>
      <c r="X117" s="5">
        <v>0.875</v>
      </c>
    </row>
    <row r="118" spans="1:24" x14ac:dyDescent="0.25">
      <c r="B118" s="4">
        <v>141</v>
      </c>
      <c r="C118" s="5">
        <v>0</v>
      </c>
      <c r="D118" s="5">
        <v>0</v>
      </c>
      <c r="E118" s="5">
        <v>0</v>
      </c>
      <c r="F118" s="5">
        <v>0</v>
      </c>
      <c r="G118" s="5">
        <v>1.7239999999999998E-2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2.759E-2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1.8519999999999998E-2</v>
      </c>
      <c r="X118" s="5">
        <v>0</v>
      </c>
    </row>
    <row r="119" spans="1:24" x14ac:dyDescent="0.25">
      <c r="B119" s="4">
        <v>143</v>
      </c>
      <c r="C119" s="5">
        <v>0</v>
      </c>
      <c r="D119" s="5">
        <v>0</v>
      </c>
      <c r="E119" s="5">
        <v>0</v>
      </c>
      <c r="F119" s="5">
        <v>1.515E-2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8.3330000000000001E-2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6.4810000000000006E-2</v>
      </c>
      <c r="X119" s="5">
        <v>0</v>
      </c>
    </row>
    <row r="120" spans="1:24" x14ac:dyDescent="0.25">
      <c r="A120" s="4" t="s">
        <v>16</v>
      </c>
      <c r="B120" s="4" t="s">
        <v>528</v>
      </c>
      <c r="C120">
        <v>3</v>
      </c>
      <c r="D120">
        <v>23</v>
      </c>
      <c r="E120">
        <v>2</v>
      </c>
      <c r="F120">
        <v>33</v>
      </c>
      <c r="G120">
        <v>27</v>
      </c>
      <c r="H120">
        <v>6</v>
      </c>
      <c r="I120">
        <v>9</v>
      </c>
      <c r="J120">
        <v>1</v>
      </c>
      <c r="K120">
        <v>5</v>
      </c>
      <c r="L120">
        <v>1</v>
      </c>
      <c r="M120">
        <v>10</v>
      </c>
      <c r="N120">
        <v>12</v>
      </c>
      <c r="O120">
        <v>142</v>
      </c>
      <c r="P120">
        <v>1</v>
      </c>
      <c r="Q120">
        <v>2</v>
      </c>
      <c r="R120">
        <v>1</v>
      </c>
      <c r="S120">
        <v>2</v>
      </c>
      <c r="T120">
        <v>41</v>
      </c>
      <c r="U120">
        <v>36</v>
      </c>
      <c r="V120">
        <v>35</v>
      </c>
      <c r="W120">
        <v>54</v>
      </c>
      <c r="X120">
        <v>8</v>
      </c>
    </row>
    <row r="121" spans="1:24" x14ac:dyDescent="0.25">
      <c r="B121" s="4">
        <v>106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3.5200000000000001E-3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</row>
    <row r="122" spans="1:24" x14ac:dyDescent="0.25">
      <c r="B122" s="4">
        <v>108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7.0400000000000003E-3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</row>
    <row r="123" spans="1:24" x14ac:dyDescent="0.25">
      <c r="B123" s="4">
        <v>110</v>
      </c>
      <c r="C123" s="5">
        <v>0</v>
      </c>
      <c r="D123" s="5">
        <v>2.1739999999999999E-2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</row>
    <row r="124" spans="1:24" x14ac:dyDescent="0.25">
      <c r="B124" s="4">
        <v>112</v>
      </c>
      <c r="C124" s="5">
        <v>0.33333000000000002</v>
      </c>
      <c r="D124" s="5">
        <v>8.6959999999999996E-2</v>
      </c>
      <c r="E124" s="5">
        <v>0</v>
      </c>
      <c r="F124" s="5">
        <v>4.5449999999999997E-2</v>
      </c>
      <c r="G124" s="5">
        <v>3.7039999999999997E-2</v>
      </c>
      <c r="H124" s="5">
        <v>0.16667000000000001</v>
      </c>
      <c r="I124" s="5">
        <v>5.5559999999999998E-2</v>
      </c>
      <c r="J124" s="5">
        <v>0.5</v>
      </c>
      <c r="K124" s="5">
        <v>0</v>
      </c>
      <c r="L124" s="5">
        <v>0.5</v>
      </c>
      <c r="M124" s="5">
        <v>0.2</v>
      </c>
      <c r="N124" s="5">
        <v>4.1669999999999999E-2</v>
      </c>
      <c r="O124" s="5">
        <v>3.1690000000000003E-2</v>
      </c>
      <c r="P124" s="5">
        <v>0</v>
      </c>
      <c r="Q124" s="5">
        <v>0</v>
      </c>
      <c r="R124" s="5">
        <v>0</v>
      </c>
      <c r="S124" s="5">
        <v>0</v>
      </c>
      <c r="T124" s="5">
        <v>4.8779999999999997E-2</v>
      </c>
      <c r="U124" s="5">
        <v>0.15278</v>
      </c>
      <c r="V124" s="5">
        <v>2.8570000000000002E-2</v>
      </c>
      <c r="W124" s="5">
        <v>0.17593</v>
      </c>
      <c r="X124" s="5">
        <v>0</v>
      </c>
    </row>
    <row r="125" spans="1:24" x14ac:dyDescent="0.25">
      <c r="B125" s="4">
        <v>114</v>
      </c>
      <c r="C125" s="5">
        <v>0</v>
      </c>
      <c r="D125" s="5">
        <v>0.1087</v>
      </c>
      <c r="E125" s="5">
        <v>0</v>
      </c>
      <c r="F125" s="5">
        <v>0.16667000000000001</v>
      </c>
      <c r="G125" s="5">
        <v>0.14815</v>
      </c>
      <c r="H125" s="5">
        <v>8.3330000000000001E-2</v>
      </c>
      <c r="I125" s="5">
        <v>5.5559999999999998E-2</v>
      </c>
      <c r="J125" s="5">
        <v>0</v>
      </c>
      <c r="K125" s="5">
        <v>0</v>
      </c>
      <c r="L125" s="5">
        <v>0.5</v>
      </c>
      <c r="M125" s="5">
        <v>0.05</v>
      </c>
      <c r="N125" s="5">
        <v>0.16667000000000001</v>
      </c>
      <c r="O125" s="5">
        <v>0.16549</v>
      </c>
      <c r="P125" s="5">
        <v>0.5</v>
      </c>
      <c r="Q125" s="5">
        <v>0.25</v>
      </c>
      <c r="R125" s="5">
        <v>0</v>
      </c>
      <c r="S125" s="5">
        <v>0.5</v>
      </c>
      <c r="T125" s="5">
        <v>0.31707000000000002</v>
      </c>
      <c r="U125" s="5">
        <v>6.9440000000000002E-2</v>
      </c>
      <c r="V125" s="5">
        <v>8.5709999999999995E-2</v>
      </c>
      <c r="W125" s="5">
        <v>0.21296000000000001</v>
      </c>
      <c r="X125" s="5">
        <v>0.3125</v>
      </c>
    </row>
    <row r="126" spans="1:24" x14ac:dyDescent="0.25">
      <c r="B126" s="4">
        <v>116</v>
      </c>
      <c r="C126" s="5">
        <v>0.66666999999999998</v>
      </c>
      <c r="D126" s="5">
        <v>0.34782999999999997</v>
      </c>
      <c r="E126" s="5">
        <v>0.5</v>
      </c>
      <c r="F126" s="5">
        <v>0.27272999999999997</v>
      </c>
      <c r="G126" s="5">
        <v>0.44444</v>
      </c>
      <c r="H126" s="5">
        <v>0.25</v>
      </c>
      <c r="I126" s="5">
        <v>0.33333000000000002</v>
      </c>
      <c r="J126" s="5">
        <v>0</v>
      </c>
      <c r="K126" s="5">
        <v>0.4</v>
      </c>
      <c r="L126" s="5">
        <v>0</v>
      </c>
      <c r="M126" s="5">
        <v>0.25</v>
      </c>
      <c r="N126" s="5">
        <v>8.3330000000000001E-2</v>
      </c>
      <c r="O126" s="5">
        <v>0.19717999999999999</v>
      </c>
      <c r="P126" s="5">
        <v>0.5</v>
      </c>
      <c r="Q126" s="5">
        <v>0.5</v>
      </c>
      <c r="R126" s="5">
        <v>0</v>
      </c>
      <c r="S126" s="5">
        <v>0</v>
      </c>
      <c r="T126" s="5">
        <v>0.48780000000000001</v>
      </c>
      <c r="U126" s="5">
        <v>0.16667000000000001</v>
      </c>
      <c r="V126" s="5">
        <v>0.37142999999999998</v>
      </c>
      <c r="W126" s="5">
        <v>0.37963000000000002</v>
      </c>
      <c r="X126" s="5">
        <v>0.25</v>
      </c>
    </row>
    <row r="127" spans="1:24" x14ac:dyDescent="0.25">
      <c r="B127" s="4">
        <v>118</v>
      </c>
      <c r="C127" s="5">
        <v>0</v>
      </c>
      <c r="D127" s="5">
        <v>0.1087</v>
      </c>
      <c r="E127" s="5">
        <v>0.5</v>
      </c>
      <c r="F127" s="5">
        <v>0.12121</v>
      </c>
      <c r="G127" s="5">
        <v>0.18518999999999999</v>
      </c>
      <c r="H127" s="5">
        <v>0.16667000000000001</v>
      </c>
      <c r="I127" s="5">
        <v>0.22222</v>
      </c>
      <c r="J127" s="5">
        <v>0</v>
      </c>
      <c r="K127" s="5">
        <v>0.2</v>
      </c>
      <c r="L127" s="5">
        <v>0</v>
      </c>
      <c r="M127" s="5">
        <v>0.15</v>
      </c>
      <c r="N127" s="5">
        <v>0.125</v>
      </c>
      <c r="O127" s="5">
        <v>0.13028000000000001</v>
      </c>
      <c r="P127" s="5">
        <v>0</v>
      </c>
      <c r="Q127" s="5">
        <v>0.25</v>
      </c>
      <c r="R127" s="5">
        <v>1</v>
      </c>
      <c r="S127" s="5">
        <v>0</v>
      </c>
      <c r="T127" s="5">
        <v>8.5370000000000001E-2</v>
      </c>
      <c r="U127" s="5">
        <v>0</v>
      </c>
      <c r="V127" s="5">
        <v>0.5</v>
      </c>
      <c r="W127" s="5">
        <v>0.15740999999999999</v>
      </c>
      <c r="X127" s="5">
        <v>0.1875</v>
      </c>
    </row>
    <row r="128" spans="1:24" x14ac:dyDescent="0.25">
      <c r="B128" s="4">
        <v>120</v>
      </c>
      <c r="C128" s="5">
        <v>0</v>
      </c>
      <c r="D128" s="5">
        <v>4.3479999999999998E-2</v>
      </c>
      <c r="E128" s="5">
        <v>0</v>
      </c>
      <c r="F128" s="5">
        <v>4.5449999999999997E-2</v>
      </c>
      <c r="G128" s="5">
        <v>7.4069999999999997E-2</v>
      </c>
      <c r="H128" s="5">
        <v>0</v>
      </c>
      <c r="I128" s="5">
        <v>5.5559999999999998E-2</v>
      </c>
      <c r="J128" s="5">
        <v>0</v>
      </c>
      <c r="K128" s="5">
        <v>0</v>
      </c>
      <c r="L128" s="5">
        <v>0</v>
      </c>
      <c r="M128" s="5">
        <v>0.1</v>
      </c>
      <c r="N128" s="5">
        <v>0.125</v>
      </c>
      <c r="O128" s="5">
        <v>5.6340000000000001E-2</v>
      </c>
      <c r="P128" s="5">
        <v>0</v>
      </c>
      <c r="Q128" s="5">
        <v>0</v>
      </c>
      <c r="R128" s="5">
        <v>0</v>
      </c>
      <c r="S128" s="5">
        <v>0</v>
      </c>
      <c r="T128" s="5">
        <v>1.2200000000000001E-2</v>
      </c>
      <c r="U128" s="5">
        <v>2.7779999999999999E-2</v>
      </c>
      <c r="V128" s="5">
        <v>0</v>
      </c>
      <c r="W128" s="5">
        <v>2.7779999999999999E-2</v>
      </c>
      <c r="X128" s="5">
        <v>0</v>
      </c>
    </row>
    <row r="129" spans="1:24" x14ac:dyDescent="0.25">
      <c r="B129" s="4">
        <v>122</v>
      </c>
      <c r="C129" s="5">
        <v>0</v>
      </c>
      <c r="D129" s="5">
        <v>0.19564999999999999</v>
      </c>
      <c r="E129" s="5">
        <v>0</v>
      </c>
      <c r="F129" s="5">
        <v>0.28788000000000002</v>
      </c>
      <c r="G129" s="5">
        <v>1.8519999999999998E-2</v>
      </c>
      <c r="H129" s="5">
        <v>8.3330000000000001E-2</v>
      </c>
      <c r="I129" s="5">
        <v>0.11111</v>
      </c>
      <c r="J129" s="5">
        <v>0</v>
      </c>
      <c r="K129" s="5">
        <v>0.3</v>
      </c>
      <c r="L129" s="5">
        <v>0</v>
      </c>
      <c r="M129" s="5">
        <v>0.15</v>
      </c>
      <c r="N129" s="5">
        <v>0.29166999999999998</v>
      </c>
      <c r="O129" s="5">
        <v>0.31690000000000002</v>
      </c>
      <c r="P129" s="5">
        <v>0</v>
      </c>
      <c r="Q129" s="5">
        <v>0</v>
      </c>
      <c r="R129" s="5">
        <v>0</v>
      </c>
      <c r="S129" s="5">
        <v>0.5</v>
      </c>
      <c r="T129" s="5">
        <v>1.2200000000000001E-2</v>
      </c>
      <c r="U129" s="5">
        <v>0.31944</v>
      </c>
      <c r="V129" s="5">
        <v>0</v>
      </c>
      <c r="W129" s="5">
        <v>9.2599999999999991E-3</v>
      </c>
      <c r="X129" s="5">
        <v>0</v>
      </c>
    </row>
    <row r="130" spans="1:24" x14ac:dyDescent="0.25">
      <c r="B130" s="4">
        <v>124</v>
      </c>
      <c r="C130" s="5">
        <v>0</v>
      </c>
      <c r="D130" s="5">
        <v>2.1739999999999999E-2</v>
      </c>
      <c r="E130" s="5">
        <v>0</v>
      </c>
      <c r="F130" s="5">
        <v>1.515E-2</v>
      </c>
      <c r="G130" s="5">
        <v>1.8519999999999998E-2</v>
      </c>
      <c r="H130" s="5">
        <v>0.25</v>
      </c>
      <c r="I130" s="5">
        <v>0</v>
      </c>
      <c r="J130" s="5">
        <v>0.5</v>
      </c>
      <c r="K130" s="5">
        <v>0</v>
      </c>
      <c r="L130" s="5">
        <v>0</v>
      </c>
      <c r="M130" s="5">
        <v>0</v>
      </c>
      <c r="N130" s="5">
        <v>0</v>
      </c>
      <c r="O130" s="5">
        <v>2.1129999999999999E-2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9.7220000000000001E-2</v>
      </c>
      <c r="V130" s="5">
        <v>0</v>
      </c>
      <c r="W130" s="5">
        <v>3.7039999999999997E-2</v>
      </c>
      <c r="X130" s="5">
        <v>0.125</v>
      </c>
    </row>
    <row r="131" spans="1:24" x14ac:dyDescent="0.25">
      <c r="B131" s="4">
        <v>126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5.5559999999999998E-2</v>
      </c>
      <c r="J131" s="5">
        <v>0</v>
      </c>
      <c r="K131" s="5">
        <v>0</v>
      </c>
      <c r="L131" s="5">
        <v>0</v>
      </c>
      <c r="M131" s="5">
        <v>0</v>
      </c>
      <c r="N131" s="5">
        <v>4.1669999999999999E-2</v>
      </c>
      <c r="O131" s="5">
        <v>1.4080000000000001E-2</v>
      </c>
      <c r="P131" s="5">
        <v>0</v>
      </c>
      <c r="Q131" s="5">
        <v>0</v>
      </c>
      <c r="R131" s="5">
        <v>0</v>
      </c>
      <c r="S131" s="5">
        <v>0</v>
      </c>
      <c r="T131" s="5">
        <v>1.2200000000000001E-2</v>
      </c>
      <c r="U131" s="5">
        <v>9.7220000000000001E-2</v>
      </c>
      <c r="V131" s="5">
        <v>1.4290000000000001E-2</v>
      </c>
      <c r="W131" s="5">
        <v>0</v>
      </c>
      <c r="X131" s="5">
        <v>0</v>
      </c>
    </row>
    <row r="132" spans="1:24" x14ac:dyDescent="0.25">
      <c r="B132" s="4">
        <v>128</v>
      </c>
      <c r="C132" s="5">
        <v>0</v>
      </c>
      <c r="D132" s="5">
        <v>0</v>
      </c>
      <c r="E132" s="5">
        <v>0</v>
      </c>
      <c r="F132" s="5">
        <v>0</v>
      </c>
      <c r="G132" s="5">
        <v>1.8519999999999998E-2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2.4649999999999998E-2</v>
      </c>
      <c r="P132" s="5">
        <v>0</v>
      </c>
      <c r="Q132" s="5">
        <v>0</v>
      </c>
      <c r="R132" s="5">
        <v>0</v>
      </c>
      <c r="S132" s="5">
        <v>0</v>
      </c>
      <c r="T132" s="5">
        <v>1.2200000000000001E-2</v>
      </c>
      <c r="U132" s="5">
        <v>1.389E-2</v>
      </c>
      <c r="V132" s="5">
        <v>0</v>
      </c>
      <c r="W132" s="5">
        <v>0</v>
      </c>
      <c r="X132" s="5">
        <v>0.125</v>
      </c>
    </row>
    <row r="133" spans="1:24" x14ac:dyDescent="0.25">
      <c r="B133" s="4">
        <v>130</v>
      </c>
      <c r="C133" s="5">
        <v>0</v>
      </c>
      <c r="D133" s="5">
        <v>6.522E-2</v>
      </c>
      <c r="E133" s="5">
        <v>0</v>
      </c>
      <c r="F133" s="5">
        <v>3.0300000000000001E-2</v>
      </c>
      <c r="G133" s="5">
        <v>5.5559999999999998E-2</v>
      </c>
      <c r="H133" s="5">
        <v>0</v>
      </c>
      <c r="I133" s="5">
        <v>0.11111</v>
      </c>
      <c r="J133" s="5">
        <v>0</v>
      </c>
      <c r="K133" s="5">
        <v>0.1</v>
      </c>
      <c r="L133" s="5">
        <v>0</v>
      </c>
      <c r="M133" s="5">
        <v>0.1</v>
      </c>
      <c r="N133" s="5">
        <v>0.125</v>
      </c>
      <c r="O133" s="5">
        <v>2.8170000000000001E-2</v>
      </c>
      <c r="P133" s="5">
        <v>0</v>
      </c>
      <c r="Q133" s="5">
        <v>0</v>
      </c>
      <c r="R133" s="5">
        <v>0</v>
      </c>
      <c r="S133" s="5">
        <v>0</v>
      </c>
      <c r="T133" s="5">
        <v>1.2200000000000001E-2</v>
      </c>
      <c r="U133" s="5">
        <v>5.5559999999999998E-2</v>
      </c>
      <c r="V133" s="5">
        <v>0</v>
      </c>
      <c r="W133" s="5">
        <v>0</v>
      </c>
      <c r="X133" s="5">
        <v>0</v>
      </c>
    </row>
    <row r="134" spans="1:24" x14ac:dyDescent="0.25">
      <c r="B134" s="4">
        <v>134</v>
      </c>
      <c r="C134" s="5">
        <v>0</v>
      </c>
      <c r="D134" s="5">
        <v>0</v>
      </c>
      <c r="E134" s="5">
        <v>0</v>
      </c>
      <c r="F134" s="5">
        <v>1.515E-2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</row>
    <row r="135" spans="1:24" x14ac:dyDescent="0.25">
      <c r="B135" s="4">
        <v>138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3.5200000000000001E-3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</row>
    <row r="136" spans="1:24" x14ac:dyDescent="0.25">
      <c r="A136" s="4" t="s">
        <v>18</v>
      </c>
      <c r="B136" s="4" t="s">
        <v>528</v>
      </c>
      <c r="C136">
        <v>3</v>
      </c>
      <c r="D136">
        <v>23</v>
      </c>
      <c r="E136">
        <v>2</v>
      </c>
      <c r="F136">
        <v>33</v>
      </c>
      <c r="G136">
        <v>29</v>
      </c>
      <c r="H136">
        <v>7</v>
      </c>
      <c r="I136">
        <v>9</v>
      </c>
      <c r="J136">
        <v>1</v>
      </c>
      <c r="K136">
        <v>6</v>
      </c>
      <c r="L136">
        <v>1</v>
      </c>
      <c r="M136">
        <v>10</v>
      </c>
      <c r="N136">
        <v>12</v>
      </c>
      <c r="O136">
        <v>146</v>
      </c>
      <c r="P136">
        <v>1</v>
      </c>
      <c r="Q136">
        <v>2</v>
      </c>
      <c r="R136">
        <v>1</v>
      </c>
      <c r="S136">
        <v>2</v>
      </c>
      <c r="T136">
        <v>41</v>
      </c>
      <c r="U136">
        <v>36</v>
      </c>
      <c r="V136">
        <v>35</v>
      </c>
      <c r="W136">
        <v>54</v>
      </c>
      <c r="X136">
        <v>8</v>
      </c>
    </row>
    <row r="137" spans="1:24" x14ac:dyDescent="0.25">
      <c r="B137" s="4">
        <v>220</v>
      </c>
      <c r="C137" s="5">
        <v>0</v>
      </c>
      <c r="D137" s="5">
        <v>0</v>
      </c>
      <c r="E137" s="5">
        <v>0</v>
      </c>
      <c r="F137" s="5">
        <v>0</v>
      </c>
      <c r="G137" s="5">
        <v>3.4479999999999997E-2</v>
      </c>
      <c r="H137" s="5">
        <v>0</v>
      </c>
      <c r="I137" s="5">
        <v>5.5559999999999998E-2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1.027E-2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</row>
    <row r="138" spans="1:24" x14ac:dyDescent="0.25">
      <c r="B138" s="4">
        <v>226</v>
      </c>
      <c r="C138" s="5">
        <v>0</v>
      </c>
      <c r="D138" s="5">
        <v>0</v>
      </c>
      <c r="E138" s="5">
        <v>0</v>
      </c>
      <c r="F138" s="5">
        <v>0</v>
      </c>
      <c r="G138" s="5">
        <v>3.4479999999999997E-2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x14ac:dyDescent="0.25">
      <c r="B139" s="4">
        <v>232</v>
      </c>
      <c r="C139" s="5">
        <v>1</v>
      </c>
      <c r="D139" s="5">
        <v>1</v>
      </c>
      <c r="E139" s="5">
        <v>1</v>
      </c>
      <c r="F139" s="5">
        <v>0.93938999999999995</v>
      </c>
      <c r="G139" s="5">
        <v>0.89654999999999996</v>
      </c>
      <c r="H139" s="5">
        <v>1</v>
      </c>
      <c r="I139" s="5">
        <v>0.72221999999999997</v>
      </c>
      <c r="J139" s="5">
        <v>1</v>
      </c>
      <c r="K139" s="5">
        <v>0.91666999999999998</v>
      </c>
      <c r="L139" s="5">
        <v>1</v>
      </c>
      <c r="M139" s="5">
        <v>0.95</v>
      </c>
      <c r="N139" s="5">
        <v>0.625</v>
      </c>
      <c r="O139" s="5">
        <v>0.87670999999999999</v>
      </c>
      <c r="P139" s="5">
        <v>1</v>
      </c>
      <c r="Q139" s="5">
        <v>1</v>
      </c>
      <c r="R139" s="5">
        <v>1</v>
      </c>
      <c r="S139" s="5">
        <v>1</v>
      </c>
      <c r="T139" s="5">
        <v>0.92683000000000004</v>
      </c>
      <c r="U139" s="5">
        <v>0.875</v>
      </c>
      <c r="V139" s="5">
        <v>0.98570999999999998</v>
      </c>
      <c r="W139" s="5">
        <v>0.85185</v>
      </c>
      <c r="X139" s="5">
        <v>0.9375</v>
      </c>
    </row>
    <row r="140" spans="1:24" x14ac:dyDescent="0.25">
      <c r="B140" s="4">
        <v>234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0.11111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6.8500000000000002E-3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</row>
    <row r="141" spans="1:24" x14ac:dyDescent="0.25">
      <c r="B141" s="4">
        <v>236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0.05</v>
      </c>
      <c r="N141" s="5">
        <v>0</v>
      </c>
      <c r="O141" s="5">
        <v>6.8500000000000002E-3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</row>
    <row r="142" spans="1:24" x14ac:dyDescent="0.25">
      <c r="B142" s="4">
        <v>238</v>
      </c>
      <c r="C142" s="5">
        <v>0</v>
      </c>
      <c r="D142" s="5">
        <v>0</v>
      </c>
      <c r="E142" s="5">
        <v>0</v>
      </c>
      <c r="F142" s="5">
        <v>6.0609999999999997E-2</v>
      </c>
      <c r="G142" s="5">
        <v>3.4479999999999997E-2</v>
      </c>
      <c r="H142" s="5">
        <v>0</v>
      </c>
      <c r="I142" s="5">
        <v>0.11111</v>
      </c>
      <c r="J142" s="5">
        <v>0</v>
      </c>
      <c r="K142" s="5">
        <v>0</v>
      </c>
      <c r="L142" s="5">
        <v>0</v>
      </c>
      <c r="M142" s="5">
        <v>0</v>
      </c>
      <c r="N142" s="5">
        <v>0.33333000000000002</v>
      </c>
      <c r="O142" s="5">
        <v>8.5620000000000002E-2</v>
      </c>
      <c r="P142" s="5">
        <v>0</v>
      </c>
      <c r="Q142" s="5">
        <v>0</v>
      </c>
      <c r="R142" s="5">
        <v>0</v>
      </c>
      <c r="S142" s="5">
        <v>0</v>
      </c>
      <c r="T142" s="5">
        <v>7.3169999999999999E-2</v>
      </c>
      <c r="U142" s="5">
        <v>0.125</v>
      </c>
      <c r="V142" s="5">
        <v>0</v>
      </c>
      <c r="W142" s="5">
        <v>0.14815</v>
      </c>
      <c r="X142" s="5">
        <v>0</v>
      </c>
    </row>
    <row r="143" spans="1:24" x14ac:dyDescent="0.25">
      <c r="B143" s="4">
        <v>240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8.3330000000000001E-2</v>
      </c>
      <c r="L143" s="5">
        <v>0</v>
      </c>
      <c r="M143" s="5">
        <v>0</v>
      </c>
      <c r="N143" s="5">
        <v>0</v>
      </c>
      <c r="O143" s="5">
        <v>3.4199999999999999E-3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</row>
    <row r="144" spans="1:24" x14ac:dyDescent="0.25">
      <c r="B144" s="4">
        <v>244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4.1669999999999999E-2</v>
      </c>
      <c r="O144" s="5">
        <v>1.027E-2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1.4290000000000001E-2</v>
      </c>
      <c r="W144" s="5">
        <v>0</v>
      </c>
      <c r="X144" s="5">
        <v>6.25E-2</v>
      </c>
    </row>
    <row r="145" spans="1:24" x14ac:dyDescent="0.25">
      <c r="A145" s="4" t="s">
        <v>20</v>
      </c>
      <c r="B145" s="4" t="s">
        <v>528</v>
      </c>
      <c r="C145">
        <v>3</v>
      </c>
      <c r="D145">
        <v>23</v>
      </c>
      <c r="E145">
        <v>2</v>
      </c>
      <c r="F145">
        <v>33</v>
      </c>
      <c r="G145">
        <v>29</v>
      </c>
      <c r="H145">
        <v>7</v>
      </c>
      <c r="I145">
        <v>9</v>
      </c>
      <c r="J145">
        <v>1</v>
      </c>
      <c r="K145">
        <v>6</v>
      </c>
      <c r="L145">
        <v>1</v>
      </c>
      <c r="M145">
        <v>10</v>
      </c>
      <c r="N145">
        <v>12</v>
      </c>
      <c r="O145">
        <v>146</v>
      </c>
      <c r="P145">
        <v>1</v>
      </c>
      <c r="Q145">
        <v>2</v>
      </c>
      <c r="R145">
        <v>1</v>
      </c>
      <c r="S145">
        <v>2</v>
      </c>
      <c r="T145">
        <v>41</v>
      </c>
      <c r="U145">
        <v>36</v>
      </c>
      <c r="V145">
        <v>35</v>
      </c>
      <c r="W145">
        <v>54</v>
      </c>
      <c r="X145">
        <v>8</v>
      </c>
    </row>
    <row r="146" spans="1:24" x14ac:dyDescent="0.25">
      <c r="B146" s="4">
        <v>153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0.05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</row>
    <row r="147" spans="1:24" x14ac:dyDescent="0.25">
      <c r="B147" s="4">
        <v>155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4.1669999999999999E-2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</row>
    <row r="148" spans="1:24" x14ac:dyDescent="0.25">
      <c r="B148" s="4">
        <v>161</v>
      </c>
      <c r="C148" s="5">
        <v>0</v>
      </c>
      <c r="D148" s="5">
        <v>0.1087</v>
      </c>
      <c r="E148" s="5">
        <v>0</v>
      </c>
      <c r="F148" s="5">
        <v>9.0910000000000005E-2</v>
      </c>
      <c r="G148" s="5">
        <v>0.13793</v>
      </c>
      <c r="H148" s="5">
        <v>0</v>
      </c>
      <c r="I148" s="5">
        <v>0.11111</v>
      </c>
      <c r="J148" s="5">
        <v>0</v>
      </c>
      <c r="K148" s="5">
        <v>8.3330000000000001E-2</v>
      </c>
      <c r="L148" s="5">
        <v>0</v>
      </c>
      <c r="M148" s="5">
        <v>0.1</v>
      </c>
      <c r="N148" s="5">
        <v>0.16667000000000001</v>
      </c>
      <c r="O148" s="5">
        <v>7.5340000000000004E-2</v>
      </c>
      <c r="P148" s="5">
        <v>0</v>
      </c>
      <c r="Q148" s="5">
        <v>0</v>
      </c>
      <c r="R148" s="5">
        <v>0</v>
      </c>
      <c r="S148" s="5">
        <v>0</v>
      </c>
      <c r="T148" s="5">
        <v>7.3169999999999999E-2</v>
      </c>
      <c r="U148" s="5">
        <v>4.1669999999999999E-2</v>
      </c>
      <c r="V148" s="5">
        <v>0</v>
      </c>
      <c r="W148" s="5">
        <v>0</v>
      </c>
      <c r="X148" s="5">
        <v>0.375</v>
      </c>
    </row>
    <row r="149" spans="1:24" x14ac:dyDescent="0.25">
      <c r="B149" s="4">
        <v>163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1.8519999999999998E-2</v>
      </c>
      <c r="X149" s="5">
        <v>0</v>
      </c>
    </row>
    <row r="150" spans="1:24" x14ac:dyDescent="0.25">
      <c r="B150" s="4">
        <v>165</v>
      </c>
      <c r="C150" s="5">
        <v>0.83333000000000002</v>
      </c>
      <c r="D150" s="5">
        <v>0.76087000000000005</v>
      </c>
      <c r="E150" s="5">
        <v>1</v>
      </c>
      <c r="F150" s="5">
        <v>0.81818000000000002</v>
      </c>
      <c r="G150" s="5">
        <v>0.77585999999999999</v>
      </c>
      <c r="H150" s="5">
        <v>0.71428999999999998</v>
      </c>
      <c r="I150" s="5">
        <v>0.83333000000000002</v>
      </c>
      <c r="J150" s="5">
        <v>0.5</v>
      </c>
      <c r="K150" s="5">
        <v>0.83333000000000002</v>
      </c>
      <c r="L150" s="5">
        <v>1</v>
      </c>
      <c r="M150" s="5">
        <v>0.7</v>
      </c>
      <c r="N150" s="5">
        <v>0.75</v>
      </c>
      <c r="O150" s="5">
        <v>0.81506999999999996</v>
      </c>
      <c r="P150" s="5">
        <v>1</v>
      </c>
      <c r="Q150" s="5">
        <v>1</v>
      </c>
      <c r="R150" s="5">
        <v>1</v>
      </c>
      <c r="S150" s="5">
        <v>0.5</v>
      </c>
      <c r="T150" s="5">
        <v>0.90244000000000002</v>
      </c>
      <c r="U150" s="5">
        <v>0.77778000000000003</v>
      </c>
      <c r="V150" s="5">
        <v>0.84286000000000005</v>
      </c>
      <c r="W150" s="5">
        <v>0.90741000000000005</v>
      </c>
      <c r="X150" s="5">
        <v>0.5625</v>
      </c>
    </row>
    <row r="151" spans="1:24" x14ac:dyDescent="0.25">
      <c r="B151" s="4">
        <v>167</v>
      </c>
      <c r="C151" s="5">
        <v>0.16667000000000001</v>
      </c>
      <c r="D151" s="5">
        <v>0.13042999999999999</v>
      </c>
      <c r="E151" s="5">
        <v>0</v>
      </c>
      <c r="F151" s="5">
        <v>9.0910000000000005E-2</v>
      </c>
      <c r="G151" s="5">
        <v>8.6209999999999995E-2</v>
      </c>
      <c r="H151" s="5">
        <v>0.28571000000000002</v>
      </c>
      <c r="I151" s="5">
        <v>5.5559999999999998E-2</v>
      </c>
      <c r="J151" s="5">
        <v>0.5</v>
      </c>
      <c r="K151" s="5">
        <v>8.3330000000000001E-2</v>
      </c>
      <c r="L151" s="5">
        <v>0</v>
      </c>
      <c r="M151" s="5">
        <v>0.1</v>
      </c>
      <c r="N151" s="5">
        <v>4.1669999999999999E-2</v>
      </c>
      <c r="O151" s="5">
        <v>0.10616</v>
      </c>
      <c r="P151" s="5">
        <v>0</v>
      </c>
      <c r="Q151" s="5">
        <v>0</v>
      </c>
      <c r="R151" s="5">
        <v>0</v>
      </c>
      <c r="S151" s="5">
        <v>0.5</v>
      </c>
      <c r="T151" s="5">
        <v>2.4389999999999998E-2</v>
      </c>
      <c r="U151" s="5">
        <v>0.18056</v>
      </c>
      <c r="V151" s="5">
        <v>0.15714</v>
      </c>
      <c r="W151" s="5">
        <v>7.4069999999999997E-2</v>
      </c>
      <c r="X151" s="5">
        <v>0</v>
      </c>
    </row>
    <row r="152" spans="1:24" x14ac:dyDescent="0.25">
      <c r="B152" s="4">
        <v>169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0.05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</row>
    <row r="153" spans="1:24" x14ac:dyDescent="0.25">
      <c r="B153" s="4">
        <v>171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6.25E-2</v>
      </c>
    </row>
    <row r="154" spans="1:24" x14ac:dyDescent="0.25">
      <c r="B154" s="4">
        <v>173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3.4199999999999999E-3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</row>
    <row r="155" spans="1:24" x14ac:dyDescent="0.25">
      <c r="A155" s="4" t="s">
        <v>22</v>
      </c>
      <c r="B155" s="4" t="s">
        <v>528</v>
      </c>
      <c r="C155">
        <v>3</v>
      </c>
      <c r="D155">
        <v>23</v>
      </c>
      <c r="E155">
        <v>2</v>
      </c>
      <c r="F155">
        <v>32</v>
      </c>
      <c r="G155">
        <v>29</v>
      </c>
      <c r="H155">
        <v>4</v>
      </c>
      <c r="I155">
        <v>9</v>
      </c>
      <c r="J155">
        <v>1</v>
      </c>
      <c r="K155">
        <v>7</v>
      </c>
      <c r="L155">
        <v>1</v>
      </c>
      <c r="M155">
        <v>10</v>
      </c>
      <c r="N155">
        <v>12</v>
      </c>
      <c r="O155">
        <v>146</v>
      </c>
      <c r="P155">
        <v>1</v>
      </c>
      <c r="Q155">
        <v>2</v>
      </c>
      <c r="R155">
        <v>1</v>
      </c>
      <c r="S155">
        <v>2</v>
      </c>
      <c r="T155">
        <v>41</v>
      </c>
      <c r="U155">
        <v>36</v>
      </c>
      <c r="V155">
        <v>35</v>
      </c>
      <c r="W155">
        <v>54</v>
      </c>
      <c r="X155">
        <v>8</v>
      </c>
    </row>
    <row r="156" spans="1:24" x14ac:dyDescent="0.25">
      <c r="B156" s="4">
        <v>125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1.2200000000000001E-2</v>
      </c>
      <c r="U156" s="5">
        <v>0</v>
      </c>
      <c r="V156" s="5">
        <v>0</v>
      </c>
      <c r="W156" s="5">
        <v>2.7779999999999999E-2</v>
      </c>
      <c r="X156" s="5">
        <v>0</v>
      </c>
    </row>
    <row r="157" spans="1:24" x14ac:dyDescent="0.25">
      <c r="B157" s="4">
        <v>128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3.4199999999999999E-3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</row>
    <row r="158" spans="1:24" x14ac:dyDescent="0.25">
      <c r="B158" s="4">
        <v>131</v>
      </c>
      <c r="C158" s="5">
        <v>0</v>
      </c>
      <c r="D158" s="5">
        <v>0</v>
      </c>
      <c r="E158" s="5">
        <v>0</v>
      </c>
      <c r="F158" s="5">
        <v>0</v>
      </c>
      <c r="G158" s="5">
        <v>1.7239999999999998E-2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</row>
    <row r="159" spans="1:24" x14ac:dyDescent="0.25">
      <c r="B159" s="4">
        <v>134</v>
      </c>
      <c r="C159" s="5">
        <v>0.5</v>
      </c>
      <c r="D159" s="5">
        <v>0.36957000000000001</v>
      </c>
      <c r="E159" s="5">
        <v>0.75</v>
      </c>
      <c r="F159" s="5">
        <v>0.35937999999999998</v>
      </c>
      <c r="G159" s="5">
        <v>0.41378999999999999</v>
      </c>
      <c r="H159" s="5">
        <v>0.625</v>
      </c>
      <c r="I159" s="5">
        <v>0.33333000000000002</v>
      </c>
      <c r="J159" s="5">
        <v>1</v>
      </c>
      <c r="K159" s="5">
        <v>0.35714000000000001</v>
      </c>
      <c r="L159" s="5">
        <v>0.5</v>
      </c>
      <c r="M159" s="5">
        <v>0.4</v>
      </c>
      <c r="N159" s="5">
        <v>0.25</v>
      </c>
      <c r="O159" s="5">
        <v>0.36301</v>
      </c>
      <c r="P159" s="5">
        <v>0</v>
      </c>
      <c r="Q159" s="5">
        <v>0.5</v>
      </c>
      <c r="R159" s="5">
        <v>1</v>
      </c>
      <c r="S159" s="5">
        <v>0.5</v>
      </c>
      <c r="T159" s="5">
        <v>0.10976</v>
      </c>
      <c r="U159" s="5">
        <v>0.375</v>
      </c>
      <c r="V159" s="5">
        <v>0.2</v>
      </c>
      <c r="W159" s="5">
        <v>8.3330000000000001E-2</v>
      </c>
      <c r="X159" s="5">
        <v>0.5625</v>
      </c>
    </row>
    <row r="160" spans="1:24" x14ac:dyDescent="0.25">
      <c r="B160" s="4">
        <v>137</v>
      </c>
      <c r="C160" s="5">
        <v>0.33333000000000002</v>
      </c>
      <c r="D160" s="5">
        <v>0.36957000000000001</v>
      </c>
      <c r="E160" s="5">
        <v>0</v>
      </c>
      <c r="F160" s="5">
        <v>0.42187999999999998</v>
      </c>
      <c r="G160" s="5">
        <v>0.24138000000000001</v>
      </c>
      <c r="H160" s="5">
        <v>0.125</v>
      </c>
      <c r="I160" s="5">
        <v>0.33333000000000002</v>
      </c>
      <c r="J160" s="5">
        <v>0</v>
      </c>
      <c r="K160" s="5">
        <v>0.5</v>
      </c>
      <c r="L160" s="5">
        <v>0.5</v>
      </c>
      <c r="M160" s="5">
        <v>0.35</v>
      </c>
      <c r="N160" s="5">
        <v>0.54166999999999998</v>
      </c>
      <c r="O160" s="5">
        <v>0.5</v>
      </c>
      <c r="P160" s="5">
        <v>0.5</v>
      </c>
      <c r="Q160" s="5">
        <v>0</v>
      </c>
      <c r="R160" s="5">
        <v>0</v>
      </c>
      <c r="S160" s="5">
        <v>0.5</v>
      </c>
      <c r="T160" s="5">
        <v>0.42682999999999999</v>
      </c>
      <c r="U160" s="5">
        <v>0.58333000000000002</v>
      </c>
      <c r="V160" s="5">
        <v>0.48570999999999998</v>
      </c>
      <c r="W160" s="5">
        <v>0.79630000000000001</v>
      </c>
      <c r="X160" s="5">
        <v>0.125</v>
      </c>
    </row>
    <row r="161" spans="1:24" x14ac:dyDescent="0.25">
      <c r="B161" s="4">
        <v>140</v>
      </c>
      <c r="C161" s="5">
        <v>0.16667000000000001</v>
      </c>
      <c r="D161" s="5">
        <v>0.26086999999999999</v>
      </c>
      <c r="E161" s="5">
        <v>0.25</v>
      </c>
      <c r="F161" s="5">
        <v>0.21875</v>
      </c>
      <c r="G161" s="5">
        <v>0.31034</v>
      </c>
      <c r="H161" s="5">
        <v>0.25</v>
      </c>
      <c r="I161" s="5">
        <v>0.33333000000000002</v>
      </c>
      <c r="J161" s="5">
        <v>0</v>
      </c>
      <c r="K161" s="5">
        <v>0.14285999999999999</v>
      </c>
      <c r="L161" s="5">
        <v>0</v>
      </c>
      <c r="M161" s="5">
        <v>0.25</v>
      </c>
      <c r="N161" s="5">
        <v>0.16667000000000001</v>
      </c>
      <c r="O161" s="5">
        <v>0.12329</v>
      </c>
      <c r="P161" s="5">
        <v>0.5</v>
      </c>
      <c r="Q161" s="5">
        <v>0.5</v>
      </c>
      <c r="R161" s="5">
        <v>0</v>
      </c>
      <c r="S161" s="5">
        <v>0</v>
      </c>
      <c r="T161" s="5">
        <v>0.45122000000000001</v>
      </c>
      <c r="U161" s="5">
        <v>4.1669999999999999E-2</v>
      </c>
      <c r="V161" s="5">
        <v>0.31429000000000001</v>
      </c>
      <c r="W161" s="5">
        <v>8.3330000000000001E-2</v>
      </c>
      <c r="X161" s="5">
        <v>0.125</v>
      </c>
    </row>
    <row r="162" spans="1:24" x14ac:dyDescent="0.25">
      <c r="B162" s="4">
        <v>143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4.1669999999999999E-2</v>
      </c>
      <c r="O162" s="5">
        <v>1.027E-2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</row>
    <row r="163" spans="1:24" x14ac:dyDescent="0.25">
      <c r="B163" s="4">
        <v>146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9.2599999999999991E-3</v>
      </c>
      <c r="X163" s="5">
        <v>0.1875</v>
      </c>
    </row>
    <row r="164" spans="1:24" x14ac:dyDescent="0.25">
      <c r="B164" s="4">
        <v>149</v>
      </c>
      <c r="C164" s="5">
        <v>0</v>
      </c>
      <c r="D164" s="5">
        <v>0</v>
      </c>
      <c r="E164" s="5">
        <v>0</v>
      </c>
      <c r="F164" s="5">
        <v>0</v>
      </c>
      <c r="G164" s="5">
        <v>1.7239999999999998E-2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</row>
    <row r="165" spans="1:24" x14ac:dyDescent="0.25">
      <c r="A165" s="4" t="s">
        <v>24</v>
      </c>
      <c r="B165" s="4" t="s">
        <v>528</v>
      </c>
      <c r="C165">
        <v>3</v>
      </c>
      <c r="D165">
        <v>23</v>
      </c>
      <c r="E165">
        <v>2</v>
      </c>
      <c r="F165">
        <v>32</v>
      </c>
      <c r="G165">
        <v>29</v>
      </c>
      <c r="H165">
        <v>5</v>
      </c>
      <c r="I165">
        <v>9</v>
      </c>
      <c r="J165">
        <v>1</v>
      </c>
      <c r="K165">
        <v>7</v>
      </c>
      <c r="L165">
        <v>1</v>
      </c>
      <c r="M165">
        <v>10</v>
      </c>
      <c r="N165">
        <v>12</v>
      </c>
      <c r="O165">
        <v>146</v>
      </c>
      <c r="P165">
        <v>1</v>
      </c>
      <c r="Q165">
        <v>2</v>
      </c>
      <c r="R165">
        <v>1</v>
      </c>
      <c r="S165">
        <v>2</v>
      </c>
      <c r="T165">
        <v>40</v>
      </c>
      <c r="U165">
        <v>36</v>
      </c>
      <c r="V165">
        <v>35</v>
      </c>
      <c r="W165">
        <v>54</v>
      </c>
      <c r="X165">
        <v>8</v>
      </c>
    </row>
    <row r="166" spans="1:24" x14ac:dyDescent="0.25">
      <c r="B166" s="4">
        <v>180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6.8500000000000002E-3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4" x14ac:dyDescent="0.25">
      <c r="B167" s="4">
        <v>182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3.4199999999999999E-3</v>
      </c>
      <c r="P167" s="5">
        <v>0</v>
      </c>
      <c r="Q167" s="5">
        <v>0.25</v>
      </c>
      <c r="R167" s="5">
        <v>0</v>
      </c>
      <c r="S167" s="5">
        <v>0</v>
      </c>
      <c r="T167" s="5">
        <v>1.2500000000000001E-2</v>
      </c>
      <c r="U167" s="5">
        <v>0</v>
      </c>
      <c r="V167" s="5">
        <v>0</v>
      </c>
      <c r="W167" s="5">
        <v>0</v>
      </c>
      <c r="X167" s="5">
        <v>0</v>
      </c>
    </row>
    <row r="168" spans="1:24" x14ac:dyDescent="0.25">
      <c r="B168" s="4">
        <v>184</v>
      </c>
      <c r="C168" s="5">
        <v>0</v>
      </c>
      <c r="D168" s="5">
        <v>4.3479999999999998E-2</v>
      </c>
      <c r="E168" s="5">
        <v>0</v>
      </c>
      <c r="F168" s="5">
        <v>6.25E-2</v>
      </c>
      <c r="G168" s="5">
        <v>0.12069000000000001</v>
      </c>
      <c r="H168" s="5">
        <v>0</v>
      </c>
      <c r="I168" s="5">
        <v>0.11111</v>
      </c>
      <c r="J168" s="5">
        <v>0</v>
      </c>
      <c r="K168" s="5">
        <v>0.14285999999999999</v>
      </c>
      <c r="L168" s="5">
        <v>0</v>
      </c>
      <c r="M168" s="5">
        <v>0.05</v>
      </c>
      <c r="N168" s="5">
        <v>0.125</v>
      </c>
      <c r="O168" s="5">
        <v>3.082E-2</v>
      </c>
      <c r="P168" s="5">
        <v>0</v>
      </c>
      <c r="Q168" s="5">
        <v>0</v>
      </c>
      <c r="R168" s="5">
        <v>0</v>
      </c>
      <c r="S168" s="5">
        <v>0</v>
      </c>
      <c r="T168" s="5">
        <v>1.2500000000000001E-2</v>
      </c>
      <c r="U168" s="5">
        <v>0</v>
      </c>
      <c r="V168" s="5">
        <v>2.8570000000000002E-2</v>
      </c>
      <c r="W168" s="5">
        <v>0.10185</v>
      </c>
      <c r="X168" s="5">
        <v>0</v>
      </c>
    </row>
    <row r="169" spans="1:24" x14ac:dyDescent="0.25">
      <c r="B169" s="4">
        <v>186</v>
      </c>
      <c r="C169" s="5">
        <v>0</v>
      </c>
      <c r="D169" s="5">
        <v>0</v>
      </c>
      <c r="E169" s="5">
        <v>0</v>
      </c>
      <c r="F169" s="5">
        <v>4.6879999999999998E-2</v>
      </c>
      <c r="G169" s="5">
        <v>1.7239999999999998E-2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3.7670000000000002E-2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1.389E-2</v>
      </c>
      <c r="V169" s="5">
        <v>0</v>
      </c>
      <c r="W169" s="5">
        <v>0</v>
      </c>
      <c r="X169" s="5">
        <v>0</v>
      </c>
    </row>
    <row r="170" spans="1:24" x14ac:dyDescent="0.25">
      <c r="B170" s="4">
        <v>188</v>
      </c>
      <c r="C170" s="5">
        <v>0</v>
      </c>
      <c r="D170" s="5">
        <v>0</v>
      </c>
      <c r="E170" s="5">
        <v>0</v>
      </c>
      <c r="F170" s="5">
        <v>1.5630000000000002E-2</v>
      </c>
      <c r="G170" s="5">
        <v>1.7239999999999998E-2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6.8500000000000002E-3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x14ac:dyDescent="0.25">
      <c r="B171" s="4">
        <v>190</v>
      </c>
      <c r="C171" s="5">
        <v>0</v>
      </c>
      <c r="D171" s="5">
        <v>4.3479999999999998E-2</v>
      </c>
      <c r="E171" s="5">
        <v>0</v>
      </c>
      <c r="F171" s="5">
        <v>0</v>
      </c>
      <c r="G171" s="5">
        <v>5.1720000000000002E-2</v>
      </c>
      <c r="H171" s="5">
        <v>0</v>
      </c>
      <c r="I171" s="5">
        <v>0</v>
      </c>
      <c r="J171" s="5">
        <v>0</v>
      </c>
      <c r="K171" s="5">
        <v>0.14285999999999999</v>
      </c>
      <c r="L171" s="5">
        <v>0.5</v>
      </c>
      <c r="M171" s="5">
        <v>0.05</v>
      </c>
      <c r="N171" s="5">
        <v>0</v>
      </c>
      <c r="O171" s="5">
        <v>1.027E-2</v>
      </c>
      <c r="P171" s="5">
        <v>0</v>
      </c>
      <c r="Q171" s="5">
        <v>0.25</v>
      </c>
      <c r="R171" s="5">
        <v>0</v>
      </c>
      <c r="S171" s="5">
        <v>0</v>
      </c>
      <c r="T171" s="5">
        <v>0.05</v>
      </c>
      <c r="U171" s="5">
        <v>0</v>
      </c>
      <c r="V171" s="5">
        <v>0</v>
      </c>
      <c r="W171" s="5">
        <v>0.14815</v>
      </c>
      <c r="X171" s="5">
        <v>6.25E-2</v>
      </c>
    </row>
    <row r="172" spans="1:24" x14ac:dyDescent="0.25">
      <c r="B172" s="4">
        <v>192</v>
      </c>
      <c r="C172" s="5">
        <v>0</v>
      </c>
      <c r="D172" s="5">
        <v>6.522E-2</v>
      </c>
      <c r="E172" s="5">
        <v>0</v>
      </c>
      <c r="F172" s="5">
        <v>0.10938000000000001</v>
      </c>
      <c r="G172" s="5">
        <v>0.13793</v>
      </c>
      <c r="H172" s="5">
        <v>0</v>
      </c>
      <c r="I172" s="5">
        <v>0.27778000000000003</v>
      </c>
      <c r="J172" s="5">
        <v>0</v>
      </c>
      <c r="K172" s="5">
        <v>0.14285999999999999</v>
      </c>
      <c r="L172" s="5">
        <v>0</v>
      </c>
      <c r="M172" s="5">
        <v>0.1</v>
      </c>
      <c r="N172" s="5">
        <v>4.1669999999999999E-2</v>
      </c>
      <c r="O172" s="5">
        <v>8.9039999999999994E-2</v>
      </c>
      <c r="P172" s="5">
        <v>0</v>
      </c>
      <c r="Q172" s="5">
        <v>0</v>
      </c>
      <c r="R172" s="5">
        <v>0</v>
      </c>
      <c r="S172" s="5">
        <v>0</v>
      </c>
      <c r="T172" s="5">
        <v>0.17499999999999999</v>
      </c>
      <c r="U172" s="5">
        <v>4.1669999999999999E-2</v>
      </c>
      <c r="V172" s="5">
        <v>7.1429999999999993E-2</v>
      </c>
      <c r="W172" s="5">
        <v>3.7039999999999997E-2</v>
      </c>
      <c r="X172" s="5">
        <v>0.25</v>
      </c>
    </row>
    <row r="173" spans="1:24" x14ac:dyDescent="0.25">
      <c r="B173" s="4">
        <v>194</v>
      </c>
      <c r="C173" s="5">
        <v>0</v>
      </c>
      <c r="D173" s="5">
        <v>4.3479999999999998E-2</v>
      </c>
      <c r="E173" s="5">
        <v>0</v>
      </c>
      <c r="F173" s="5">
        <v>0.10938000000000001</v>
      </c>
      <c r="G173" s="5">
        <v>0</v>
      </c>
      <c r="H173" s="5">
        <v>0.1</v>
      </c>
      <c r="I173" s="5">
        <v>0</v>
      </c>
      <c r="J173" s="5">
        <v>0</v>
      </c>
      <c r="K173" s="5">
        <v>7.1429999999999993E-2</v>
      </c>
      <c r="L173" s="5">
        <v>0.5</v>
      </c>
      <c r="M173" s="5">
        <v>0.05</v>
      </c>
      <c r="N173" s="5">
        <v>0</v>
      </c>
      <c r="O173" s="5">
        <v>9.5890000000000003E-2</v>
      </c>
      <c r="P173" s="5">
        <v>0</v>
      </c>
      <c r="Q173" s="5">
        <v>0</v>
      </c>
      <c r="R173" s="5">
        <v>0</v>
      </c>
      <c r="S173" s="5">
        <v>0</v>
      </c>
      <c r="T173" s="5">
        <v>2.5000000000000001E-2</v>
      </c>
      <c r="U173" s="5">
        <v>0.36110999999999999</v>
      </c>
      <c r="V173" s="5">
        <v>7.1429999999999993E-2</v>
      </c>
      <c r="W173" s="5">
        <v>9.2599999999999991E-3</v>
      </c>
      <c r="X173" s="5">
        <v>0</v>
      </c>
    </row>
    <row r="174" spans="1:24" x14ac:dyDescent="0.25">
      <c r="B174" s="4">
        <v>196</v>
      </c>
      <c r="C174" s="5">
        <v>0</v>
      </c>
      <c r="D174" s="5">
        <v>0</v>
      </c>
      <c r="E174" s="5">
        <v>0</v>
      </c>
      <c r="F174" s="5">
        <v>1.5630000000000002E-2</v>
      </c>
      <c r="G174" s="5">
        <v>3.4479999999999997E-2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6.8500000000000002E-3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2.7779999999999999E-2</v>
      </c>
      <c r="X174" s="5">
        <v>0.1875</v>
      </c>
    </row>
    <row r="175" spans="1:24" x14ac:dyDescent="0.25">
      <c r="B175" s="4">
        <v>198</v>
      </c>
      <c r="C175" s="5">
        <v>0</v>
      </c>
      <c r="D175" s="5">
        <v>2.1739999999999999E-2</v>
      </c>
      <c r="E175" s="5">
        <v>0</v>
      </c>
      <c r="F175" s="5">
        <v>3.125E-2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4.1669999999999999E-2</v>
      </c>
      <c r="O175" s="5">
        <v>2.3970000000000002E-2</v>
      </c>
      <c r="P175" s="5">
        <v>0</v>
      </c>
      <c r="Q175" s="5">
        <v>0</v>
      </c>
      <c r="R175" s="5">
        <v>0</v>
      </c>
      <c r="S175" s="5">
        <v>0.5</v>
      </c>
      <c r="T175" s="5">
        <v>0</v>
      </c>
      <c r="U175" s="5">
        <v>1.389E-2</v>
      </c>
      <c r="V175" s="5">
        <v>0</v>
      </c>
      <c r="W175" s="5">
        <v>9.2599999999999991E-3</v>
      </c>
      <c r="X175" s="5">
        <v>0.25</v>
      </c>
    </row>
    <row r="176" spans="1:24" x14ac:dyDescent="0.25">
      <c r="B176" s="4">
        <v>200</v>
      </c>
      <c r="C176" s="5">
        <v>0</v>
      </c>
      <c r="D176" s="5">
        <v>6.522E-2</v>
      </c>
      <c r="E176" s="5">
        <v>0.25</v>
      </c>
      <c r="F176" s="5">
        <v>3.125E-2</v>
      </c>
      <c r="G176" s="5">
        <v>6.8970000000000004E-2</v>
      </c>
      <c r="H176" s="5">
        <v>0</v>
      </c>
      <c r="I176" s="5">
        <v>5.5559999999999998E-2</v>
      </c>
      <c r="J176" s="5">
        <v>0.5</v>
      </c>
      <c r="K176" s="5">
        <v>7.1429999999999993E-2</v>
      </c>
      <c r="L176" s="5">
        <v>0</v>
      </c>
      <c r="M176" s="5">
        <v>0</v>
      </c>
      <c r="N176" s="5">
        <v>0.20832999999999999</v>
      </c>
      <c r="O176" s="5">
        <v>6.8489999999999995E-2</v>
      </c>
      <c r="P176" s="5">
        <v>0</v>
      </c>
      <c r="Q176" s="5">
        <v>0</v>
      </c>
      <c r="R176" s="5">
        <v>0</v>
      </c>
      <c r="S176" s="5">
        <v>0</v>
      </c>
      <c r="T176" s="5">
        <v>2.5000000000000001E-2</v>
      </c>
      <c r="U176" s="5">
        <v>6.9440000000000002E-2</v>
      </c>
      <c r="V176" s="5">
        <v>8.5709999999999995E-2</v>
      </c>
      <c r="W176" s="5">
        <v>4.6300000000000001E-2</v>
      </c>
      <c r="X176" s="5">
        <v>0.1875</v>
      </c>
    </row>
    <row r="177" spans="1:24" x14ac:dyDescent="0.25">
      <c r="B177" s="4">
        <v>202</v>
      </c>
      <c r="C177" s="5">
        <v>0</v>
      </c>
      <c r="D177" s="5">
        <v>0.13042999999999999</v>
      </c>
      <c r="E177" s="5">
        <v>0</v>
      </c>
      <c r="F177" s="5">
        <v>3.125E-2</v>
      </c>
      <c r="G177" s="5">
        <v>8.6209999999999995E-2</v>
      </c>
      <c r="H177" s="5">
        <v>0.1</v>
      </c>
      <c r="I177" s="5">
        <v>5.5559999999999998E-2</v>
      </c>
      <c r="J177" s="5">
        <v>0.5</v>
      </c>
      <c r="K177" s="5">
        <v>0</v>
      </c>
      <c r="L177" s="5">
        <v>0</v>
      </c>
      <c r="M177" s="5">
        <v>0.15</v>
      </c>
      <c r="N177" s="5">
        <v>0.25</v>
      </c>
      <c r="O177" s="5">
        <v>0.10959000000000001</v>
      </c>
      <c r="P177" s="5">
        <v>0</v>
      </c>
      <c r="Q177" s="5">
        <v>0</v>
      </c>
      <c r="R177" s="5">
        <v>0</v>
      </c>
      <c r="S177" s="5">
        <v>0</v>
      </c>
      <c r="T177" s="5">
        <v>0.05</v>
      </c>
      <c r="U177" s="5">
        <v>0.22222</v>
      </c>
      <c r="V177" s="5">
        <v>8.5709999999999995E-2</v>
      </c>
      <c r="W177" s="5">
        <v>2.7779999999999999E-2</v>
      </c>
      <c r="X177" s="5">
        <v>0</v>
      </c>
    </row>
    <row r="178" spans="1:24" x14ac:dyDescent="0.25">
      <c r="B178" s="4">
        <v>204</v>
      </c>
      <c r="C178" s="5">
        <v>0</v>
      </c>
      <c r="D178" s="5">
        <v>6.522E-2</v>
      </c>
      <c r="E178" s="5">
        <v>0</v>
      </c>
      <c r="F178" s="5">
        <v>0</v>
      </c>
      <c r="G178" s="5">
        <v>0</v>
      </c>
      <c r="H178" s="5">
        <v>0</v>
      </c>
      <c r="I178" s="5">
        <v>5.5559999999999998E-2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2.0549999999999999E-2</v>
      </c>
      <c r="P178" s="5">
        <v>0.5</v>
      </c>
      <c r="Q178" s="5">
        <v>0</v>
      </c>
      <c r="R178" s="5">
        <v>0</v>
      </c>
      <c r="S178" s="5">
        <v>0</v>
      </c>
      <c r="T178" s="5">
        <v>2.5000000000000001E-2</v>
      </c>
      <c r="U178" s="5">
        <v>1.389E-2</v>
      </c>
      <c r="V178" s="5">
        <v>1.4290000000000001E-2</v>
      </c>
      <c r="W178" s="5">
        <v>2.7779999999999999E-2</v>
      </c>
      <c r="X178" s="5">
        <v>0</v>
      </c>
    </row>
    <row r="179" spans="1:24" x14ac:dyDescent="0.25">
      <c r="B179" s="4">
        <v>206</v>
      </c>
      <c r="C179" s="5">
        <v>0.66666999999999998</v>
      </c>
      <c r="D179" s="5">
        <v>6.522E-2</v>
      </c>
      <c r="E179" s="5">
        <v>0.25</v>
      </c>
      <c r="F179" s="5">
        <v>0.15625</v>
      </c>
      <c r="G179" s="5">
        <v>0.18966</v>
      </c>
      <c r="H179" s="5">
        <v>0</v>
      </c>
      <c r="I179" s="5">
        <v>0.33333000000000002</v>
      </c>
      <c r="J179" s="5">
        <v>0</v>
      </c>
      <c r="K179" s="5">
        <v>0.14285999999999999</v>
      </c>
      <c r="L179" s="5">
        <v>0</v>
      </c>
      <c r="M179" s="5">
        <v>0.25</v>
      </c>
      <c r="N179" s="5">
        <v>0.16667000000000001</v>
      </c>
      <c r="O179" s="5">
        <v>0.16780999999999999</v>
      </c>
      <c r="P179" s="5">
        <v>0</v>
      </c>
      <c r="Q179" s="5">
        <v>0.5</v>
      </c>
      <c r="R179" s="5">
        <v>0</v>
      </c>
      <c r="S179" s="5">
        <v>0.5</v>
      </c>
      <c r="T179" s="5">
        <v>0.16250000000000001</v>
      </c>
      <c r="U179" s="5">
        <v>8.3330000000000001E-2</v>
      </c>
      <c r="V179" s="5">
        <v>0.31429000000000001</v>
      </c>
      <c r="W179" s="5">
        <v>0.19444</v>
      </c>
      <c r="X179" s="5">
        <v>0</v>
      </c>
    </row>
    <row r="180" spans="1:24" x14ac:dyDescent="0.25">
      <c r="B180" s="4">
        <v>208</v>
      </c>
      <c r="C180" s="5">
        <v>0</v>
      </c>
      <c r="D180" s="5">
        <v>2.1739999999999999E-2</v>
      </c>
      <c r="E180" s="5">
        <v>0</v>
      </c>
      <c r="F180" s="5">
        <v>4.6879999999999998E-2</v>
      </c>
      <c r="G180" s="5">
        <v>6.8970000000000004E-2</v>
      </c>
      <c r="H180" s="5">
        <v>0.1</v>
      </c>
      <c r="I180" s="5">
        <v>0</v>
      </c>
      <c r="J180" s="5">
        <v>0</v>
      </c>
      <c r="K180" s="5">
        <v>0</v>
      </c>
      <c r="L180" s="5">
        <v>0</v>
      </c>
      <c r="M180" s="5">
        <v>0.05</v>
      </c>
      <c r="N180" s="5">
        <v>0</v>
      </c>
      <c r="O180" s="5">
        <v>1.37E-2</v>
      </c>
      <c r="P180" s="5">
        <v>0</v>
      </c>
      <c r="Q180" s="5">
        <v>0</v>
      </c>
      <c r="R180" s="5">
        <v>0</v>
      </c>
      <c r="S180" s="5">
        <v>0</v>
      </c>
      <c r="T180" s="5">
        <v>0.1125</v>
      </c>
      <c r="U180" s="5">
        <v>0</v>
      </c>
      <c r="V180" s="5">
        <v>0</v>
      </c>
      <c r="W180" s="5">
        <v>5.5559999999999998E-2</v>
      </c>
      <c r="X180" s="5">
        <v>0</v>
      </c>
    </row>
    <row r="181" spans="1:24" x14ac:dyDescent="0.25">
      <c r="B181" s="4">
        <v>210</v>
      </c>
      <c r="C181" s="5">
        <v>0.33333000000000002</v>
      </c>
      <c r="D181" s="5">
        <v>0.23913000000000001</v>
      </c>
      <c r="E181" s="5">
        <v>0.5</v>
      </c>
      <c r="F181" s="5">
        <v>0.1875</v>
      </c>
      <c r="G181" s="5">
        <v>0.12069000000000001</v>
      </c>
      <c r="H181" s="5">
        <v>0.5</v>
      </c>
      <c r="I181" s="5">
        <v>5.5559999999999998E-2</v>
      </c>
      <c r="J181" s="5">
        <v>0</v>
      </c>
      <c r="K181" s="5">
        <v>0.21429000000000001</v>
      </c>
      <c r="L181" s="5">
        <v>0</v>
      </c>
      <c r="M181" s="5">
        <v>0.15</v>
      </c>
      <c r="N181" s="5">
        <v>8.3330000000000001E-2</v>
      </c>
      <c r="O181" s="5">
        <v>0.17466000000000001</v>
      </c>
      <c r="P181" s="5">
        <v>0</v>
      </c>
      <c r="Q181" s="5">
        <v>0</v>
      </c>
      <c r="R181" s="5">
        <v>1</v>
      </c>
      <c r="S181" s="5">
        <v>0</v>
      </c>
      <c r="T181" s="5">
        <v>0.25</v>
      </c>
      <c r="U181" s="5">
        <v>5.5559999999999998E-2</v>
      </c>
      <c r="V181" s="5">
        <v>0.32856999999999997</v>
      </c>
      <c r="W181" s="5">
        <v>4.6300000000000001E-2</v>
      </c>
      <c r="X181" s="5">
        <v>6.25E-2</v>
      </c>
    </row>
    <row r="182" spans="1:24" x14ac:dyDescent="0.25">
      <c r="B182" s="4">
        <v>212</v>
      </c>
      <c r="C182" s="5">
        <v>0</v>
      </c>
      <c r="D182" s="5">
        <v>0.1087</v>
      </c>
      <c r="E182" s="5">
        <v>0</v>
      </c>
      <c r="F182" s="5">
        <v>7.8130000000000005E-2</v>
      </c>
      <c r="G182" s="5">
        <v>1.7239999999999998E-2</v>
      </c>
      <c r="H182" s="5">
        <v>0.2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4.4519999999999997E-2</v>
      </c>
      <c r="P182" s="5">
        <v>0.5</v>
      </c>
      <c r="Q182" s="5">
        <v>0</v>
      </c>
      <c r="R182" s="5">
        <v>0</v>
      </c>
      <c r="S182" s="5">
        <v>0</v>
      </c>
      <c r="T182" s="5">
        <v>0</v>
      </c>
      <c r="U182" s="5">
        <v>1.389E-2</v>
      </c>
      <c r="V182" s="5">
        <v>0</v>
      </c>
      <c r="W182" s="5">
        <v>0.26851999999999998</v>
      </c>
      <c r="X182" s="5">
        <v>0</v>
      </c>
    </row>
    <row r="183" spans="1:24" x14ac:dyDescent="0.25">
      <c r="B183" s="4">
        <v>214</v>
      </c>
      <c r="C183" s="5">
        <v>0</v>
      </c>
      <c r="D183" s="5">
        <v>6.522E-2</v>
      </c>
      <c r="E183" s="5">
        <v>0</v>
      </c>
      <c r="F183" s="5">
        <v>3.125E-2</v>
      </c>
      <c r="G183" s="5">
        <v>0</v>
      </c>
      <c r="H183" s="5">
        <v>0</v>
      </c>
      <c r="I183" s="5">
        <v>0</v>
      </c>
      <c r="J183" s="5">
        <v>0</v>
      </c>
      <c r="K183" s="5">
        <v>7.1429999999999993E-2</v>
      </c>
      <c r="L183" s="5">
        <v>0</v>
      </c>
      <c r="M183" s="5">
        <v>0.1</v>
      </c>
      <c r="N183" s="5">
        <v>0</v>
      </c>
      <c r="O183" s="5">
        <v>5.8220000000000001E-2</v>
      </c>
      <c r="P183" s="5">
        <v>0</v>
      </c>
      <c r="Q183" s="5">
        <v>0</v>
      </c>
      <c r="R183" s="5">
        <v>0</v>
      </c>
      <c r="S183" s="5">
        <v>0</v>
      </c>
      <c r="T183" s="5">
        <v>0.05</v>
      </c>
      <c r="U183" s="5">
        <v>0.11111</v>
      </c>
      <c r="V183" s="5">
        <v>0</v>
      </c>
      <c r="W183" s="5">
        <v>0</v>
      </c>
      <c r="X183" s="5">
        <v>0</v>
      </c>
    </row>
    <row r="184" spans="1:24" x14ac:dyDescent="0.25">
      <c r="B184" s="4">
        <v>216</v>
      </c>
      <c r="C184" s="5">
        <v>0</v>
      </c>
      <c r="D184" s="5">
        <v>2.1739999999999999E-2</v>
      </c>
      <c r="E184" s="5">
        <v>0</v>
      </c>
      <c r="F184" s="5">
        <v>4.6879999999999998E-2</v>
      </c>
      <c r="G184" s="5">
        <v>6.8970000000000004E-2</v>
      </c>
      <c r="H184" s="5">
        <v>0</v>
      </c>
      <c r="I184" s="5">
        <v>5.5559999999999998E-2</v>
      </c>
      <c r="J184" s="5">
        <v>0</v>
      </c>
      <c r="K184" s="5">
        <v>0</v>
      </c>
      <c r="L184" s="5">
        <v>0</v>
      </c>
      <c r="M184" s="5">
        <v>0.05</v>
      </c>
      <c r="N184" s="5">
        <v>4.1669999999999999E-2</v>
      </c>
      <c r="O184" s="5">
        <v>3.082E-2</v>
      </c>
      <c r="P184" s="5">
        <v>0</v>
      </c>
      <c r="Q184" s="5">
        <v>0</v>
      </c>
      <c r="R184" s="5">
        <v>0</v>
      </c>
      <c r="S184" s="5">
        <v>0</v>
      </c>
      <c r="T184" s="5">
        <v>0.05</v>
      </c>
      <c r="U184" s="5">
        <v>0</v>
      </c>
      <c r="V184" s="5">
        <v>0</v>
      </c>
      <c r="W184" s="5">
        <v>0</v>
      </c>
      <c r="X184" s="5">
        <v>0</v>
      </c>
    </row>
    <row r="185" spans="1:24" x14ac:dyDescent="0.25">
      <c r="B185" s="4">
        <v>220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4.1669999999999999E-2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</row>
    <row r="186" spans="1:24" x14ac:dyDescent="0.25">
      <c r="A186" s="4" t="s">
        <v>26</v>
      </c>
      <c r="B186" s="4" t="s">
        <v>528</v>
      </c>
      <c r="C186">
        <v>3</v>
      </c>
      <c r="D186">
        <v>23</v>
      </c>
      <c r="E186">
        <v>2</v>
      </c>
      <c r="F186">
        <v>32</v>
      </c>
      <c r="G186">
        <v>28</v>
      </c>
      <c r="H186">
        <v>4</v>
      </c>
      <c r="I186">
        <v>9</v>
      </c>
      <c r="J186">
        <v>1</v>
      </c>
      <c r="K186">
        <v>5</v>
      </c>
      <c r="L186">
        <v>1</v>
      </c>
      <c r="M186">
        <v>8</v>
      </c>
      <c r="N186">
        <v>11</v>
      </c>
      <c r="O186">
        <v>145</v>
      </c>
      <c r="P186">
        <v>1</v>
      </c>
      <c r="Q186">
        <v>2</v>
      </c>
      <c r="R186">
        <v>1</v>
      </c>
      <c r="S186">
        <v>2</v>
      </c>
      <c r="T186">
        <v>40</v>
      </c>
      <c r="U186">
        <v>36</v>
      </c>
      <c r="V186">
        <v>34</v>
      </c>
      <c r="W186">
        <v>54</v>
      </c>
      <c r="X186">
        <v>8</v>
      </c>
    </row>
    <row r="187" spans="1:24" x14ac:dyDescent="0.25">
      <c r="B187" s="4">
        <v>139</v>
      </c>
      <c r="C187" s="5">
        <v>0.16667000000000001</v>
      </c>
      <c r="D187" s="5">
        <v>0.1087</v>
      </c>
      <c r="E187" s="5">
        <v>0.25</v>
      </c>
      <c r="F187" s="5">
        <v>0.17188000000000001</v>
      </c>
      <c r="G187" s="5">
        <v>7.1429999999999993E-2</v>
      </c>
      <c r="H187" s="5">
        <v>0.25</v>
      </c>
      <c r="I187" s="5">
        <v>0.16667000000000001</v>
      </c>
      <c r="J187" s="5">
        <v>0</v>
      </c>
      <c r="K187" s="5">
        <v>0</v>
      </c>
      <c r="L187" s="5">
        <v>0</v>
      </c>
      <c r="M187" s="5">
        <v>0.125</v>
      </c>
      <c r="N187" s="5">
        <v>4.5449999999999997E-2</v>
      </c>
      <c r="O187" s="5">
        <v>8.6209999999999995E-2</v>
      </c>
      <c r="P187" s="5">
        <v>0</v>
      </c>
      <c r="Q187" s="5">
        <v>0.5</v>
      </c>
      <c r="R187" s="5">
        <v>0.5</v>
      </c>
      <c r="S187" s="5">
        <v>0</v>
      </c>
      <c r="T187" s="5">
        <v>8.7499999999999994E-2</v>
      </c>
      <c r="U187" s="5">
        <v>0.16667000000000001</v>
      </c>
      <c r="V187" s="5">
        <v>0.20588000000000001</v>
      </c>
      <c r="W187" s="5">
        <v>0</v>
      </c>
      <c r="X187" s="5">
        <v>0</v>
      </c>
    </row>
    <row r="188" spans="1:24" x14ac:dyDescent="0.25">
      <c r="B188" s="4">
        <v>142</v>
      </c>
      <c r="C188" s="5">
        <v>0</v>
      </c>
      <c r="D188" s="5">
        <v>2.1739999999999999E-2</v>
      </c>
      <c r="E188" s="5">
        <v>0</v>
      </c>
      <c r="F188" s="5">
        <v>0</v>
      </c>
      <c r="G188" s="5">
        <v>1.7860000000000001E-2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3.4499999999999999E-3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2.7779999999999999E-2</v>
      </c>
      <c r="V188" s="5">
        <v>0</v>
      </c>
      <c r="W188" s="5">
        <v>1.8519999999999998E-2</v>
      </c>
      <c r="X188" s="5">
        <v>6.25E-2</v>
      </c>
    </row>
    <row r="189" spans="1:24" x14ac:dyDescent="0.25">
      <c r="B189" s="4">
        <v>145</v>
      </c>
      <c r="C189" s="5">
        <v>0.16667000000000001</v>
      </c>
      <c r="D189" s="5">
        <v>4.3479999999999998E-2</v>
      </c>
      <c r="E189" s="5">
        <v>0</v>
      </c>
      <c r="F189" s="5">
        <v>4.6879999999999998E-2</v>
      </c>
      <c r="G189" s="5">
        <v>8.9289999999999994E-2</v>
      </c>
      <c r="H189" s="5">
        <v>0.125</v>
      </c>
      <c r="I189" s="5">
        <v>0.11111</v>
      </c>
      <c r="J189" s="5">
        <v>0</v>
      </c>
      <c r="K189" s="5">
        <v>0</v>
      </c>
      <c r="L189" s="5">
        <v>0</v>
      </c>
      <c r="M189" s="5">
        <v>0</v>
      </c>
      <c r="N189" s="5">
        <v>4.5449999999999997E-2</v>
      </c>
      <c r="O189" s="5">
        <v>3.1029999999999999E-2</v>
      </c>
      <c r="P189" s="5">
        <v>0</v>
      </c>
      <c r="Q189" s="5">
        <v>0.25</v>
      </c>
      <c r="R189" s="5">
        <v>0</v>
      </c>
      <c r="S189" s="5">
        <v>0</v>
      </c>
      <c r="T189" s="5">
        <v>1.2500000000000001E-2</v>
      </c>
      <c r="U189" s="5">
        <v>0</v>
      </c>
      <c r="V189" s="5">
        <v>8.8239999999999999E-2</v>
      </c>
      <c r="W189" s="5">
        <v>0.15740999999999999</v>
      </c>
      <c r="X189" s="5">
        <v>0</v>
      </c>
    </row>
    <row r="190" spans="1:24" x14ac:dyDescent="0.25">
      <c r="B190" s="4">
        <v>151</v>
      </c>
      <c r="C190" s="5">
        <v>0.66666999999999998</v>
      </c>
      <c r="D190" s="5">
        <v>0.47826000000000002</v>
      </c>
      <c r="E190" s="5">
        <v>0.75</v>
      </c>
      <c r="F190" s="5">
        <v>0.35937999999999998</v>
      </c>
      <c r="G190" s="5">
        <v>0.32142999999999999</v>
      </c>
      <c r="H190" s="5">
        <v>0.25</v>
      </c>
      <c r="I190" s="5">
        <v>0.16667000000000001</v>
      </c>
      <c r="J190" s="5">
        <v>0</v>
      </c>
      <c r="K190" s="5">
        <v>0.2</v>
      </c>
      <c r="L190" s="5">
        <v>0</v>
      </c>
      <c r="M190" s="5">
        <v>0.4375</v>
      </c>
      <c r="N190" s="5">
        <v>0.31818000000000002</v>
      </c>
      <c r="O190" s="5">
        <v>0.37241000000000002</v>
      </c>
      <c r="P190" s="5">
        <v>0.5</v>
      </c>
      <c r="Q190" s="5">
        <v>0.25</v>
      </c>
      <c r="R190" s="5">
        <v>0.5</v>
      </c>
      <c r="S190" s="5">
        <v>0.5</v>
      </c>
      <c r="T190" s="5">
        <v>0.45</v>
      </c>
      <c r="U190" s="5">
        <v>0.52778000000000003</v>
      </c>
      <c r="V190" s="5">
        <v>0.5</v>
      </c>
      <c r="W190" s="5">
        <v>0.43519000000000002</v>
      </c>
      <c r="X190" s="5">
        <v>0.25</v>
      </c>
    </row>
    <row r="191" spans="1:24" x14ac:dyDescent="0.25">
      <c r="B191" s="4">
        <v>154</v>
      </c>
      <c r="C191" s="5">
        <v>0</v>
      </c>
      <c r="D191" s="5">
        <v>4.3479999999999998E-2</v>
      </c>
      <c r="E191" s="5">
        <v>0</v>
      </c>
      <c r="F191" s="5">
        <v>0.10938000000000001</v>
      </c>
      <c r="G191" s="5">
        <v>1.7860000000000001E-2</v>
      </c>
      <c r="H191" s="5">
        <v>0.25</v>
      </c>
      <c r="I191" s="5">
        <v>5.5559999999999998E-2</v>
      </c>
      <c r="J191" s="5">
        <v>0.5</v>
      </c>
      <c r="K191" s="5">
        <v>0.2</v>
      </c>
      <c r="L191" s="5">
        <v>0.5</v>
      </c>
      <c r="M191" s="5">
        <v>0.125</v>
      </c>
      <c r="N191" s="5">
        <v>0</v>
      </c>
      <c r="O191" s="5">
        <v>0.11379</v>
      </c>
      <c r="P191" s="5">
        <v>0.5</v>
      </c>
      <c r="Q191" s="5">
        <v>0</v>
      </c>
      <c r="R191" s="5">
        <v>0</v>
      </c>
      <c r="S191" s="5">
        <v>0.5</v>
      </c>
      <c r="T191" s="5">
        <v>3.7499999999999999E-2</v>
      </c>
      <c r="U191" s="5">
        <v>8.3330000000000001E-2</v>
      </c>
      <c r="V191" s="5">
        <v>0</v>
      </c>
      <c r="W191" s="5">
        <v>0.12037</v>
      </c>
      <c r="X191" s="5">
        <v>0.1875</v>
      </c>
    </row>
    <row r="192" spans="1:24" x14ac:dyDescent="0.25">
      <c r="B192" s="4">
        <v>157</v>
      </c>
      <c r="C192" s="5">
        <v>0</v>
      </c>
      <c r="D192" s="5">
        <v>0.28260999999999997</v>
      </c>
      <c r="E192" s="5">
        <v>0</v>
      </c>
      <c r="F192" s="5">
        <v>0.26562999999999998</v>
      </c>
      <c r="G192" s="5">
        <v>0.42857000000000001</v>
      </c>
      <c r="H192" s="5">
        <v>0.125</v>
      </c>
      <c r="I192" s="5">
        <v>0.5</v>
      </c>
      <c r="J192" s="5">
        <v>0.5</v>
      </c>
      <c r="K192" s="5">
        <v>0.3</v>
      </c>
      <c r="L192" s="5">
        <v>0.5</v>
      </c>
      <c r="M192" s="5">
        <v>0.3125</v>
      </c>
      <c r="N192" s="5">
        <v>0.31818000000000002</v>
      </c>
      <c r="O192" s="5">
        <v>0.33448</v>
      </c>
      <c r="P192" s="5">
        <v>0</v>
      </c>
      <c r="Q192" s="5">
        <v>0</v>
      </c>
      <c r="R192" s="5">
        <v>0</v>
      </c>
      <c r="S192" s="5">
        <v>0</v>
      </c>
      <c r="T192" s="5">
        <v>0.41249999999999998</v>
      </c>
      <c r="U192" s="5">
        <v>0.15278</v>
      </c>
      <c r="V192" s="5">
        <v>0.17646999999999999</v>
      </c>
      <c r="W192" s="5">
        <v>0.26851999999999998</v>
      </c>
      <c r="X192" s="5">
        <v>0.375</v>
      </c>
    </row>
    <row r="193" spans="1:24" x14ac:dyDescent="0.25">
      <c r="B193" s="4">
        <v>160</v>
      </c>
      <c r="C193" s="5">
        <v>0</v>
      </c>
      <c r="D193" s="5">
        <v>0</v>
      </c>
      <c r="E193" s="5">
        <v>0</v>
      </c>
      <c r="F193" s="5">
        <v>3.125E-2</v>
      </c>
      <c r="G193" s="5">
        <v>3.5709999999999999E-2</v>
      </c>
      <c r="H193" s="5">
        <v>0</v>
      </c>
      <c r="I193" s="5">
        <v>0</v>
      </c>
      <c r="J193" s="5">
        <v>0</v>
      </c>
      <c r="K193" s="5">
        <v>0.2</v>
      </c>
      <c r="L193" s="5">
        <v>0</v>
      </c>
      <c r="M193" s="5">
        <v>0</v>
      </c>
      <c r="N193" s="5">
        <v>0.13636000000000001</v>
      </c>
      <c r="O193" s="5">
        <v>4.138E-2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2.7779999999999999E-2</v>
      </c>
      <c r="V193" s="5">
        <v>0</v>
      </c>
      <c r="W193" s="5">
        <v>0</v>
      </c>
      <c r="X193" s="5">
        <v>0</v>
      </c>
    </row>
    <row r="194" spans="1:24" x14ac:dyDescent="0.25">
      <c r="B194" s="4">
        <v>163</v>
      </c>
      <c r="C194" s="5">
        <v>0</v>
      </c>
      <c r="D194" s="5">
        <v>2.1739999999999999E-2</v>
      </c>
      <c r="E194" s="5">
        <v>0</v>
      </c>
      <c r="F194" s="5">
        <v>1.5630000000000002E-2</v>
      </c>
      <c r="G194" s="5">
        <v>1.7860000000000001E-2</v>
      </c>
      <c r="H194" s="5">
        <v>0</v>
      </c>
      <c r="I194" s="5">
        <v>0</v>
      </c>
      <c r="J194" s="5">
        <v>0</v>
      </c>
      <c r="K194" s="5">
        <v>0.1</v>
      </c>
      <c r="L194" s="5">
        <v>0</v>
      </c>
      <c r="M194" s="5">
        <v>0</v>
      </c>
      <c r="N194" s="5">
        <v>0.13636000000000001</v>
      </c>
      <c r="O194" s="5">
        <v>1.7239999999999998E-2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1.389E-2</v>
      </c>
      <c r="V194" s="5">
        <v>2.9409999999999999E-2</v>
      </c>
      <c r="W194" s="5">
        <v>0</v>
      </c>
      <c r="X194" s="5">
        <v>0.125</v>
      </c>
    </row>
    <row r="195" spans="1:24" x14ac:dyDescent="0.25">
      <c r="A195" s="4" t="s">
        <v>28</v>
      </c>
      <c r="B195" s="4" t="s">
        <v>528</v>
      </c>
      <c r="C195">
        <v>3</v>
      </c>
      <c r="D195">
        <v>23</v>
      </c>
      <c r="E195">
        <v>2</v>
      </c>
      <c r="F195">
        <v>32</v>
      </c>
      <c r="G195">
        <v>29</v>
      </c>
      <c r="H195">
        <v>5</v>
      </c>
      <c r="I195">
        <v>9</v>
      </c>
      <c r="J195">
        <v>1</v>
      </c>
      <c r="K195">
        <v>7</v>
      </c>
      <c r="L195">
        <v>1</v>
      </c>
      <c r="M195">
        <v>9</v>
      </c>
      <c r="N195">
        <v>12</v>
      </c>
      <c r="O195">
        <v>146</v>
      </c>
      <c r="P195">
        <v>1</v>
      </c>
      <c r="Q195">
        <v>2</v>
      </c>
      <c r="R195">
        <v>1</v>
      </c>
      <c r="S195">
        <v>2</v>
      </c>
      <c r="T195">
        <v>41</v>
      </c>
      <c r="U195">
        <v>36</v>
      </c>
      <c r="V195">
        <v>35</v>
      </c>
      <c r="W195">
        <v>50</v>
      </c>
      <c r="X195">
        <v>8</v>
      </c>
    </row>
    <row r="196" spans="1:24" x14ac:dyDescent="0.25">
      <c r="B196" s="4">
        <v>240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3.4199999999999999E-3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</row>
    <row r="197" spans="1:24" x14ac:dyDescent="0.25">
      <c r="B197" s="4">
        <v>242</v>
      </c>
      <c r="C197" s="5">
        <v>0</v>
      </c>
      <c r="D197" s="5">
        <v>8.6959999999999996E-2</v>
      </c>
      <c r="E197" s="5">
        <v>0</v>
      </c>
      <c r="F197" s="5">
        <v>4.6879999999999998E-2</v>
      </c>
      <c r="G197" s="5">
        <v>5.1720000000000002E-2</v>
      </c>
      <c r="H197" s="5">
        <v>0.3</v>
      </c>
      <c r="I197" s="5">
        <v>0.16667000000000001</v>
      </c>
      <c r="J197" s="5">
        <v>0</v>
      </c>
      <c r="K197" s="5">
        <v>0.14285999999999999</v>
      </c>
      <c r="L197" s="5">
        <v>1</v>
      </c>
      <c r="M197" s="5">
        <v>0.11111</v>
      </c>
      <c r="N197" s="5">
        <v>8.3330000000000001E-2</v>
      </c>
      <c r="O197" s="5">
        <v>9.2469999999999997E-2</v>
      </c>
      <c r="P197" s="5">
        <v>0</v>
      </c>
      <c r="Q197" s="5">
        <v>0.25</v>
      </c>
      <c r="R197" s="5">
        <v>0.5</v>
      </c>
      <c r="S197" s="5">
        <v>0</v>
      </c>
      <c r="T197" s="5">
        <v>1.2200000000000001E-2</v>
      </c>
      <c r="U197" s="5">
        <v>8.3330000000000001E-2</v>
      </c>
      <c r="V197" s="5">
        <v>0.17143</v>
      </c>
      <c r="W197" s="5">
        <v>0.16</v>
      </c>
      <c r="X197" s="5">
        <v>0.25</v>
      </c>
    </row>
    <row r="198" spans="1:24" x14ac:dyDescent="0.25">
      <c r="B198" s="4">
        <v>244</v>
      </c>
      <c r="C198" s="5">
        <v>0</v>
      </c>
      <c r="D198" s="5">
        <v>0</v>
      </c>
      <c r="E198" s="5">
        <v>0</v>
      </c>
      <c r="F198" s="5">
        <v>0</v>
      </c>
      <c r="G198" s="5">
        <v>1.7239999999999998E-2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0.5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1.4290000000000001E-2</v>
      </c>
      <c r="W198" s="5">
        <v>0.04</v>
      </c>
      <c r="X198" s="5">
        <v>0</v>
      </c>
    </row>
    <row r="199" spans="1:24" x14ac:dyDescent="0.25">
      <c r="B199" s="4">
        <v>246</v>
      </c>
      <c r="C199" s="5">
        <v>0.16667000000000001</v>
      </c>
      <c r="D199" s="5">
        <v>2.1739999999999999E-2</v>
      </c>
      <c r="E199" s="5">
        <v>0</v>
      </c>
      <c r="F199" s="5">
        <v>6.25E-2</v>
      </c>
      <c r="G199" s="5">
        <v>5.1720000000000002E-2</v>
      </c>
      <c r="H199" s="5">
        <v>0</v>
      </c>
      <c r="I199" s="5">
        <v>5.5559999999999998E-2</v>
      </c>
      <c r="J199" s="5">
        <v>0</v>
      </c>
      <c r="K199" s="5">
        <v>0</v>
      </c>
      <c r="L199" s="5">
        <v>0</v>
      </c>
      <c r="M199" s="5">
        <v>0.16667000000000001</v>
      </c>
      <c r="N199" s="5">
        <v>0</v>
      </c>
      <c r="O199" s="5">
        <v>4.795E-2</v>
      </c>
      <c r="P199" s="5">
        <v>0</v>
      </c>
      <c r="Q199" s="5">
        <v>0</v>
      </c>
      <c r="R199" s="5">
        <v>0</v>
      </c>
      <c r="S199" s="5">
        <v>0</v>
      </c>
      <c r="T199" s="5">
        <v>0.13414999999999999</v>
      </c>
      <c r="U199" s="5">
        <v>8.3330000000000001E-2</v>
      </c>
      <c r="V199" s="5">
        <v>0.14285999999999999</v>
      </c>
      <c r="W199" s="5">
        <v>0.03</v>
      </c>
      <c r="X199" s="5">
        <v>0.3125</v>
      </c>
    </row>
    <row r="200" spans="1:24" x14ac:dyDescent="0.25">
      <c r="B200" s="4">
        <v>248</v>
      </c>
      <c r="C200" s="5">
        <v>0</v>
      </c>
      <c r="D200" s="5">
        <v>2.1739999999999999E-2</v>
      </c>
      <c r="E200" s="5">
        <v>0</v>
      </c>
      <c r="F200" s="5">
        <v>9.375E-2</v>
      </c>
      <c r="G200" s="5">
        <v>0.15517</v>
      </c>
      <c r="H200" s="5">
        <v>0</v>
      </c>
      <c r="I200" s="5">
        <v>0.16667000000000001</v>
      </c>
      <c r="J200" s="5">
        <v>0</v>
      </c>
      <c r="K200" s="5">
        <v>7.1429999999999993E-2</v>
      </c>
      <c r="L200" s="5">
        <v>0</v>
      </c>
      <c r="M200" s="5">
        <v>0.11111</v>
      </c>
      <c r="N200" s="5">
        <v>0.375</v>
      </c>
      <c r="O200" s="5">
        <v>0.10959000000000001</v>
      </c>
      <c r="P200" s="5">
        <v>0</v>
      </c>
      <c r="Q200" s="5">
        <v>0</v>
      </c>
      <c r="R200" s="5">
        <v>0</v>
      </c>
      <c r="S200" s="5">
        <v>0</v>
      </c>
      <c r="T200" s="5">
        <v>0.13414999999999999</v>
      </c>
      <c r="U200" s="5">
        <v>0.18056</v>
      </c>
      <c r="V200" s="5">
        <v>1.4290000000000001E-2</v>
      </c>
      <c r="W200" s="5">
        <v>0.28000000000000003</v>
      </c>
      <c r="X200" s="5">
        <v>0.125</v>
      </c>
    </row>
    <row r="201" spans="1:24" x14ac:dyDescent="0.25">
      <c r="B201" s="4">
        <v>250</v>
      </c>
      <c r="C201" s="5">
        <v>0</v>
      </c>
      <c r="D201" s="5">
        <v>0.19564999999999999</v>
      </c>
      <c r="E201" s="5">
        <v>0</v>
      </c>
      <c r="F201" s="5">
        <v>0.21875</v>
      </c>
      <c r="G201" s="5">
        <v>0</v>
      </c>
      <c r="H201" s="5">
        <v>0.2</v>
      </c>
      <c r="I201" s="5">
        <v>0</v>
      </c>
      <c r="J201" s="5">
        <v>0</v>
      </c>
      <c r="K201" s="5">
        <v>7.1429999999999993E-2</v>
      </c>
      <c r="L201" s="5">
        <v>0</v>
      </c>
      <c r="M201" s="5">
        <v>0.11111</v>
      </c>
      <c r="N201" s="5">
        <v>4.1669999999999999E-2</v>
      </c>
      <c r="O201" s="5">
        <v>0.18836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0.16667000000000001</v>
      </c>
      <c r="V201" s="5">
        <v>0</v>
      </c>
      <c r="W201" s="5">
        <v>0.03</v>
      </c>
      <c r="X201" s="5">
        <v>0</v>
      </c>
    </row>
    <row r="202" spans="1:24" x14ac:dyDescent="0.25">
      <c r="B202" s="4">
        <v>252</v>
      </c>
      <c r="C202" s="5">
        <v>0</v>
      </c>
      <c r="D202" s="5">
        <v>6.522E-2</v>
      </c>
      <c r="E202" s="5">
        <v>0</v>
      </c>
      <c r="F202" s="5">
        <v>1.5630000000000002E-2</v>
      </c>
      <c r="G202" s="5">
        <v>0.10345</v>
      </c>
      <c r="H202" s="5">
        <v>0</v>
      </c>
      <c r="I202" s="5">
        <v>0.16667000000000001</v>
      </c>
      <c r="J202" s="5">
        <v>1</v>
      </c>
      <c r="K202" s="5">
        <v>0.28571000000000002</v>
      </c>
      <c r="L202" s="5">
        <v>0</v>
      </c>
      <c r="M202" s="5">
        <v>0</v>
      </c>
      <c r="N202" s="5">
        <v>4.1669999999999999E-2</v>
      </c>
      <c r="O202" s="5">
        <v>6.164E-2</v>
      </c>
      <c r="P202" s="5">
        <v>0</v>
      </c>
      <c r="Q202" s="5">
        <v>0</v>
      </c>
      <c r="R202" s="5">
        <v>0.5</v>
      </c>
      <c r="S202" s="5">
        <v>0.5</v>
      </c>
      <c r="T202" s="5">
        <v>4.8779999999999997E-2</v>
      </c>
      <c r="U202" s="5">
        <v>1.389E-2</v>
      </c>
      <c r="V202" s="5">
        <v>0.12856999999999999</v>
      </c>
      <c r="W202" s="5">
        <v>0.03</v>
      </c>
      <c r="X202" s="5">
        <v>6.25E-2</v>
      </c>
    </row>
    <row r="203" spans="1:24" x14ac:dyDescent="0.25">
      <c r="B203" s="4">
        <v>254</v>
      </c>
      <c r="C203" s="5">
        <v>0</v>
      </c>
      <c r="D203" s="5">
        <v>0.15217</v>
      </c>
      <c r="E203" s="5">
        <v>0</v>
      </c>
      <c r="F203" s="5">
        <v>0.125</v>
      </c>
      <c r="G203" s="5">
        <v>1.7239999999999998E-2</v>
      </c>
      <c r="H203" s="5">
        <v>0.2</v>
      </c>
      <c r="I203" s="5">
        <v>5.5559999999999998E-2</v>
      </c>
      <c r="J203" s="5">
        <v>0</v>
      </c>
      <c r="K203" s="5">
        <v>0</v>
      </c>
      <c r="L203" s="5">
        <v>0</v>
      </c>
      <c r="M203" s="5">
        <v>0.11111</v>
      </c>
      <c r="N203" s="5">
        <v>0.125</v>
      </c>
      <c r="O203" s="5">
        <v>0.10274</v>
      </c>
      <c r="P203" s="5">
        <v>0</v>
      </c>
      <c r="Q203" s="5">
        <v>0</v>
      </c>
      <c r="R203" s="5">
        <v>0</v>
      </c>
      <c r="S203" s="5">
        <v>0.5</v>
      </c>
      <c r="T203" s="5">
        <v>9.7559999999999994E-2</v>
      </c>
      <c r="U203" s="5">
        <v>0.13889000000000001</v>
      </c>
      <c r="V203" s="5">
        <v>1.4290000000000001E-2</v>
      </c>
      <c r="W203" s="5">
        <v>0.05</v>
      </c>
      <c r="X203" s="5">
        <v>6.25E-2</v>
      </c>
    </row>
    <row r="204" spans="1:24" x14ac:dyDescent="0.25">
      <c r="B204" s="4">
        <v>256</v>
      </c>
      <c r="C204" s="5">
        <v>0.16667000000000001</v>
      </c>
      <c r="D204" s="5">
        <v>6.522E-2</v>
      </c>
      <c r="E204" s="5">
        <v>0</v>
      </c>
      <c r="F204" s="5">
        <v>0.15625</v>
      </c>
      <c r="G204" s="5">
        <v>0.13793</v>
      </c>
      <c r="H204" s="5">
        <v>0.3</v>
      </c>
      <c r="I204" s="5">
        <v>5.5559999999999998E-2</v>
      </c>
      <c r="J204" s="5">
        <v>0</v>
      </c>
      <c r="K204" s="5">
        <v>7.1429999999999993E-2</v>
      </c>
      <c r="L204" s="5">
        <v>0</v>
      </c>
      <c r="M204" s="5">
        <v>0.22222</v>
      </c>
      <c r="N204" s="5">
        <v>0.125</v>
      </c>
      <c r="O204" s="5">
        <v>0.14041000000000001</v>
      </c>
      <c r="P204" s="5">
        <v>0.5</v>
      </c>
      <c r="Q204" s="5">
        <v>0</v>
      </c>
      <c r="R204" s="5">
        <v>0</v>
      </c>
      <c r="S204" s="5">
        <v>0</v>
      </c>
      <c r="T204" s="5">
        <v>0.21951000000000001</v>
      </c>
      <c r="U204" s="5">
        <v>0.13889000000000001</v>
      </c>
      <c r="V204" s="5">
        <v>0.17143</v>
      </c>
      <c r="W204" s="5">
        <v>0.11</v>
      </c>
      <c r="X204" s="5">
        <v>0</v>
      </c>
    </row>
    <row r="205" spans="1:24" x14ac:dyDescent="0.25">
      <c r="B205" s="4">
        <v>258</v>
      </c>
      <c r="C205" s="5">
        <v>0</v>
      </c>
      <c r="D205" s="5">
        <v>0.23913000000000001</v>
      </c>
      <c r="E205" s="5">
        <v>0</v>
      </c>
      <c r="F205" s="5">
        <v>0.14063000000000001</v>
      </c>
      <c r="G205" s="5">
        <v>0.27585999999999999</v>
      </c>
      <c r="H205" s="5">
        <v>0</v>
      </c>
      <c r="I205" s="5">
        <v>0.27778000000000003</v>
      </c>
      <c r="J205" s="5">
        <v>0</v>
      </c>
      <c r="K205" s="5">
        <v>0.28571000000000002</v>
      </c>
      <c r="L205" s="5">
        <v>0</v>
      </c>
      <c r="M205" s="5">
        <v>0.11111</v>
      </c>
      <c r="N205" s="5">
        <v>8.3330000000000001E-2</v>
      </c>
      <c r="O205" s="5">
        <v>0.16438</v>
      </c>
      <c r="P205" s="5">
        <v>0</v>
      </c>
      <c r="Q205" s="5">
        <v>0.5</v>
      </c>
      <c r="R205" s="5">
        <v>0</v>
      </c>
      <c r="S205" s="5">
        <v>0</v>
      </c>
      <c r="T205" s="5">
        <v>0.19511999999999999</v>
      </c>
      <c r="U205" s="5">
        <v>0.13889000000000001</v>
      </c>
      <c r="V205" s="5">
        <v>4.2860000000000002E-2</v>
      </c>
      <c r="W205" s="5">
        <v>0.26</v>
      </c>
      <c r="X205" s="5">
        <v>0.125</v>
      </c>
    </row>
    <row r="206" spans="1:24" x14ac:dyDescent="0.25">
      <c r="B206" s="4">
        <v>260</v>
      </c>
      <c r="C206" s="5">
        <v>0</v>
      </c>
      <c r="D206" s="5">
        <v>0</v>
      </c>
      <c r="E206" s="5">
        <v>0</v>
      </c>
      <c r="F206" s="5">
        <v>1.5630000000000002E-2</v>
      </c>
      <c r="G206" s="5">
        <v>5.1720000000000002E-2</v>
      </c>
      <c r="H206" s="5">
        <v>0</v>
      </c>
      <c r="I206" s="5">
        <v>0</v>
      </c>
      <c r="J206" s="5">
        <v>0</v>
      </c>
      <c r="K206" s="5">
        <v>7.1429999999999993E-2</v>
      </c>
      <c r="L206" s="5">
        <v>0</v>
      </c>
      <c r="M206" s="5">
        <v>0</v>
      </c>
      <c r="N206" s="5">
        <v>4.1669999999999999E-2</v>
      </c>
      <c r="O206" s="5">
        <v>2.3970000000000002E-2</v>
      </c>
      <c r="P206" s="5">
        <v>0</v>
      </c>
      <c r="Q206" s="5">
        <v>0</v>
      </c>
      <c r="R206" s="5">
        <v>0</v>
      </c>
      <c r="S206" s="5">
        <v>0</v>
      </c>
      <c r="T206" s="5">
        <v>0.15853999999999999</v>
      </c>
      <c r="U206" s="5">
        <v>0</v>
      </c>
      <c r="V206" s="5">
        <v>2.8570000000000002E-2</v>
      </c>
      <c r="W206" s="5">
        <v>0.01</v>
      </c>
      <c r="X206" s="5">
        <v>0</v>
      </c>
    </row>
    <row r="207" spans="1:24" x14ac:dyDescent="0.25">
      <c r="B207" s="4">
        <v>262</v>
      </c>
      <c r="C207" s="5">
        <v>0.66666999999999998</v>
      </c>
      <c r="D207" s="5">
        <v>0.15217</v>
      </c>
      <c r="E207" s="5">
        <v>1</v>
      </c>
      <c r="F207" s="5">
        <v>0.10938000000000001</v>
      </c>
      <c r="G207" s="5">
        <v>0.13793</v>
      </c>
      <c r="H207" s="5">
        <v>0</v>
      </c>
      <c r="I207" s="5">
        <v>5.5559999999999998E-2</v>
      </c>
      <c r="J207" s="5">
        <v>0</v>
      </c>
      <c r="K207" s="5">
        <v>0</v>
      </c>
      <c r="L207" s="5">
        <v>0</v>
      </c>
      <c r="M207" s="5">
        <v>5.5559999999999998E-2</v>
      </c>
      <c r="N207" s="5">
        <v>4.1669999999999999E-2</v>
      </c>
      <c r="O207" s="5">
        <v>6.5070000000000003E-2</v>
      </c>
      <c r="P207" s="5">
        <v>0</v>
      </c>
      <c r="Q207" s="5">
        <v>0.25</v>
      </c>
      <c r="R207" s="5">
        <v>0</v>
      </c>
      <c r="S207" s="5">
        <v>0</v>
      </c>
      <c r="T207" s="5">
        <v>0</v>
      </c>
      <c r="U207" s="5">
        <v>5.5559999999999998E-2</v>
      </c>
      <c r="V207" s="5">
        <v>0.27143</v>
      </c>
      <c r="W207" s="5">
        <v>0</v>
      </c>
      <c r="X207" s="5">
        <v>0</v>
      </c>
    </row>
    <row r="208" spans="1:24" x14ac:dyDescent="0.25">
      <c r="B208" s="4">
        <v>264</v>
      </c>
      <c r="C208" s="5">
        <v>0</v>
      </c>
      <c r="D208" s="5">
        <v>0</v>
      </c>
      <c r="E208" s="5">
        <v>0</v>
      </c>
      <c r="F208" s="5">
        <v>1.5630000000000002E-2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6.25E-2</v>
      </c>
    </row>
    <row r="209" spans="1:24" x14ac:dyDescent="0.25">
      <c r="B209" s="4">
        <v>276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4.1669999999999999E-2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2" spans="1:24" x14ac:dyDescent="0.25">
      <c r="A212" s="4" t="s">
        <v>529</v>
      </c>
    </row>
    <row r="213" spans="1:24" x14ac:dyDescent="0.25">
      <c r="A213" s="4" t="s">
        <v>530</v>
      </c>
    </row>
    <row r="214" spans="1:24" x14ac:dyDescent="0.25">
      <c r="A214" s="4" t="s">
        <v>531</v>
      </c>
    </row>
    <row r="215" spans="1:24" x14ac:dyDescent="0.25">
      <c r="A215" s="4" t="s">
        <v>532</v>
      </c>
    </row>
    <row r="216" spans="1:24" x14ac:dyDescent="0.25">
      <c r="A216" s="4" t="s">
        <v>533</v>
      </c>
    </row>
    <row r="217" spans="1:24" x14ac:dyDescent="0.25">
      <c r="A217" s="4" t="s">
        <v>534</v>
      </c>
    </row>
    <row r="218" spans="1:24" x14ac:dyDescent="0.25">
      <c r="A218" s="4" t="s">
        <v>535</v>
      </c>
    </row>
    <row r="219" spans="1:24" x14ac:dyDescent="0.25">
      <c r="A219" s="4" t="s">
        <v>536</v>
      </c>
    </row>
    <row r="220" spans="1:24" x14ac:dyDescent="0.25">
      <c r="A220" s="4" t="s">
        <v>537</v>
      </c>
    </row>
    <row r="221" spans="1:24" x14ac:dyDescent="0.25">
      <c r="A221" s="4" t="s">
        <v>538</v>
      </c>
    </row>
    <row r="222" spans="1:24" x14ac:dyDescent="0.25">
      <c r="A222" s="4" t="s">
        <v>539</v>
      </c>
    </row>
    <row r="223" spans="1:24" x14ac:dyDescent="0.25">
      <c r="A223" s="4" t="s">
        <v>540</v>
      </c>
    </row>
    <row r="224" spans="1:24" x14ac:dyDescent="0.25">
      <c r="A224" s="4" t="s">
        <v>541</v>
      </c>
    </row>
    <row r="225" spans="1:1" x14ac:dyDescent="0.25">
      <c r="A225" s="4" t="s">
        <v>542</v>
      </c>
    </row>
    <row r="226" spans="1:1" x14ac:dyDescent="0.25">
      <c r="A226" s="4" t="s">
        <v>543</v>
      </c>
    </row>
    <row r="227" spans="1:1" x14ac:dyDescent="0.25">
      <c r="A227" s="4" t="s">
        <v>544</v>
      </c>
    </row>
    <row r="228" spans="1:1" x14ac:dyDescent="0.25">
      <c r="A228" s="4" t="s">
        <v>545</v>
      </c>
    </row>
    <row r="229" spans="1:1" x14ac:dyDescent="0.25">
      <c r="A229" s="4" t="s">
        <v>546</v>
      </c>
    </row>
    <row r="230" spans="1:1" x14ac:dyDescent="0.25">
      <c r="A230" s="4" t="s">
        <v>547</v>
      </c>
    </row>
    <row r="231" spans="1:1" x14ac:dyDescent="0.25">
      <c r="A231" s="4" t="s">
        <v>548</v>
      </c>
    </row>
    <row r="232" spans="1:1" x14ac:dyDescent="0.25">
      <c r="A232" s="4" t="s">
        <v>549</v>
      </c>
    </row>
    <row r="233" spans="1:1" x14ac:dyDescent="0.25">
      <c r="A233" s="4" t="s">
        <v>550</v>
      </c>
    </row>
    <row r="234" spans="1:1" x14ac:dyDescent="0.25">
      <c r="A234" s="4" t="s">
        <v>551</v>
      </c>
    </row>
    <row r="235" spans="1:1" x14ac:dyDescent="0.25">
      <c r="A235" s="4" t="s">
        <v>552</v>
      </c>
    </row>
    <row r="236" spans="1:1" x14ac:dyDescent="0.25">
      <c r="A236" s="4" t="s">
        <v>553</v>
      </c>
    </row>
    <row r="237" spans="1:1" x14ac:dyDescent="0.25">
      <c r="A237" s="4" t="s">
        <v>554</v>
      </c>
    </row>
    <row r="238" spans="1:1" x14ac:dyDescent="0.25">
      <c r="A238" s="4" t="s">
        <v>555</v>
      </c>
    </row>
    <row r="239" spans="1:1" x14ac:dyDescent="0.25">
      <c r="A239" s="4" t="s">
        <v>556</v>
      </c>
    </row>
    <row r="240" spans="1:1" x14ac:dyDescent="0.25">
      <c r="A240" s="4" t="s">
        <v>557</v>
      </c>
    </row>
    <row r="241" spans="1:1" x14ac:dyDescent="0.25">
      <c r="A241" s="4" t="s">
        <v>558</v>
      </c>
    </row>
    <row r="242" spans="1:1" x14ac:dyDescent="0.25">
      <c r="A242" s="4" t="s">
        <v>559</v>
      </c>
    </row>
    <row r="243" spans="1:1" x14ac:dyDescent="0.25">
      <c r="A243" s="4" t="s">
        <v>560</v>
      </c>
    </row>
    <row r="244" spans="1:1" x14ac:dyDescent="0.25">
      <c r="A244" s="4" t="s">
        <v>561</v>
      </c>
    </row>
    <row r="245" spans="1:1" x14ac:dyDescent="0.25">
      <c r="A245" s="4" t="s">
        <v>562</v>
      </c>
    </row>
    <row r="246" spans="1:1" x14ac:dyDescent="0.25">
      <c r="A246" s="4" t="s">
        <v>563</v>
      </c>
    </row>
    <row r="247" spans="1:1" x14ac:dyDescent="0.25">
      <c r="A247" s="4" t="s">
        <v>564</v>
      </c>
    </row>
    <row r="248" spans="1:1" x14ac:dyDescent="0.25">
      <c r="A248" s="4" t="s">
        <v>565</v>
      </c>
    </row>
    <row r="249" spans="1:1" x14ac:dyDescent="0.25">
      <c r="A249" s="4" t="s">
        <v>566</v>
      </c>
    </row>
    <row r="250" spans="1:1" x14ac:dyDescent="0.25">
      <c r="A250" s="4" t="s">
        <v>567</v>
      </c>
    </row>
    <row r="251" spans="1:1" x14ac:dyDescent="0.25">
      <c r="A251" s="4" t="s">
        <v>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AD43-95CA-4927-9E4D-B37B46ECC0A1}">
  <dimension ref="A1:J528"/>
  <sheetViews>
    <sheetView topLeftCell="A390" workbookViewId="0">
      <selection activeCell="J25" sqref="J24:J25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4" t="s">
        <v>569</v>
      </c>
    </row>
    <row r="2" spans="1:10" x14ac:dyDescent="0.25">
      <c r="A2" s="4"/>
    </row>
    <row r="3" spans="1:10" x14ac:dyDescent="0.25">
      <c r="A3" s="4" t="s">
        <v>519</v>
      </c>
      <c r="B3" t="s">
        <v>520</v>
      </c>
    </row>
    <row r="4" spans="1:10" x14ac:dyDescent="0.25">
      <c r="A4" s="4" t="s">
        <v>521</v>
      </c>
    </row>
    <row r="5" spans="1:10" x14ac:dyDescent="0.25">
      <c r="A5" s="4"/>
    </row>
    <row r="6" spans="1:10" x14ac:dyDescent="0.25">
      <c r="A6" s="4" t="s">
        <v>522</v>
      </c>
      <c r="B6">
        <v>15</v>
      </c>
    </row>
    <row r="7" spans="1:10" x14ac:dyDescent="0.25">
      <c r="A7" s="4" t="s">
        <v>523</v>
      </c>
      <c r="B7">
        <v>463</v>
      </c>
    </row>
    <row r="8" spans="1:10" x14ac:dyDescent="0.25">
      <c r="A8" s="4" t="s">
        <v>524</v>
      </c>
      <c r="B8">
        <v>22</v>
      </c>
    </row>
    <row r="10" spans="1:10" x14ac:dyDescent="0.25">
      <c r="A10" s="4" t="s">
        <v>570</v>
      </c>
    </row>
    <row r="12" spans="1:10" x14ac:dyDescent="0.25">
      <c r="A12" s="4" t="s">
        <v>571</v>
      </c>
      <c r="B12" s="4" t="s">
        <v>526</v>
      </c>
      <c r="C12" s="4" t="s">
        <v>528</v>
      </c>
      <c r="D12" s="4" t="s">
        <v>572</v>
      </c>
      <c r="E12" s="4" t="s">
        <v>573</v>
      </c>
      <c r="F12" s="4" t="s">
        <v>574</v>
      </c>
      <c r="G12" s="4" t="s">
        <v>575</v>
      </c>
      <c r="H12" s="4" t="s">
        <v>576</v>
      </c>
      <c r="I12" s="4" t="s">
        <v>577</v>
      </c>
      <c r="J12" s="4" t="s">
        <v>578</v>
      </c>
    </row>
    <row r="13" spans="1:10" x14ac:dyDescent="0.25">
      <c r="A13" s="4" t="s">
        <v>495</v>
      </c>
      <c r="B13" s="4" t="s">
        <v>0</v>
      </c>
      <c r="C13">
        <v>3</v>
      </c>
      <c r="D13" s="5">
        <v>3</v>
      </c>
      <c r="E13" s="5">
        <v>3</v>
      </c>
      <c r="F13" s="5">
        <v>1.0986122886681096</v>
      </c>
      <c r="G13" s="5">
        <v>1</v>
      </c>
      <c r="H13" s="5">
        <v>0.66666666666666674</v>
      </c>
      <c r="I13" s="5">
        <v>0.8</v>
      </c>
      <c r="J13" s="5">
        <v>-0.49999999999999983</v>
      </c>
    </row>
    <row r="14" spans="1:10" x14ac:dyDescent="0.25">
      <c r="B14" s="4" t="s">
        <v>2</v>
      </c>
      <c r="C14">
        <v>3</v>
      </c>
      <c r="D14" s="5">
        <v>3</v>
      </c>
      <c r="E14" s="5">
        <v>2.5714285714285712</v>
      </c>
      <c r="F14" s="5">
        <v>1.0114042647073518</v>
      </c>
      <c r="G14" s="5">
        <v>1</v>
      </c>
      <c r="H14" s="5">
        <v>0.61111111111111116</v>
      </c>
      <c r="I14" s="5">
        <v>0.73333333333333339</v>
      </c>
      <c r="J14" s="5">
        <v>-0.63636363636363624</v>
      </c>
    </row>
    <row r="15" spans="1:10" x14ac:dyDescent="0.25">
      <c r="B15" s="4" t="s">
        <v>4</v>
      </c>
      <c r="C15">
        <v>3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 t="e">
        <v>#N/A</v>
      </c>
    </row>
    <row r="16" spans="1:10" x14ac:dyDescent="0.25">
      <c r="B16" s="4" t="s">
        <v>6</v>
      </c>
      <c r="C16">
        <v>3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 t="e">
        <v>#N/A</v>
      </c>
    </row>
    <row r="17" spans="1:10" x14ac:dyDescent="0.25">
      <c r="B17" s="4" t="s">
        <v>8</v>
      </c>
      <c r="C17">
        <v>3</v>
      </c>
      <c r="D17" s="5">
        <v>3</v>
      </c>
      <c r="E17" s="5">
        <v>2</v>
      </c>
      <c r="F17" s="5">
        <v>0.86756322848146117</v>
      </c>
      <c r="G17" s="5">
        <v>0.66666666666666663</v>
      </c>
      <c r="H17" s="5">
        <v>0.5</v>
      </c>
      <c r="I17" s="5">
        <v>0.6</v>
      </c>
      <c r="J17" s="5">
        <v>-0.33333333333333326</v>
      </c>
    </row>
    <row r="18" spans="1:10" x14ac:dyDescent="0.25">
      <c r="B18" s="4" t="s">
        <v>10</v>
      </c>
      <c r="C18">
        <v>3</v>
      </c>
      <c r="D18" s="5">
        <v>4</v>
      </c>
      <c r="E18" s="5">
        <v>3.5999999999999996</v>
      </c>
      <c r="F18" s="5">
        <v>1.329661348854758</v>
      </c>
      <c r="G18" s="5">
        <v>1</v>
      </c>
      <c r="H18" s="5">
        <v>0.72222222222222221</v>
      </c>
      <c r="I18" s="5">
        <v>0.8666666666666667</v>
      </c>
      <c r="J18" s="5">
        <v>-0.38461538461538464</v>
      </c>
    </row>
    <row r="19" spans="1:10" x14ac:dyDescent="0.25">
      <c r="B19" s="4" t="s">
        <v>12</v>
      </c>
      <c r="C19">
        <v>3</v>
      </c>
      <c r="D19" s="5">
        <v>1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 t="e">
        <v>#N/A</v>
      </c>
    </row>
    <row r="20" spans="1:10" x14ac:dyDescent="0.25">
      <c r="B20" s="4" t="s">
        <v>14</v>
      </c>
      <c r="C20">
        <v>3</v>
      </c>
      <c r="D20" s="5">
        <v>2</v>
      </c>
      <c r="E20" s="5">
        <v>1.3846153846153844</v>
      </c>
      <c r="F20" s="5">
        <v>0.45056120886630463</v>
      </c>
      <c r="G20" s="5">
        <v>0.33333333333333331</v>
      </c>
      <c r="H20" s="5">
        <v>0.27777777777777768</v>
      </c>
      <c r="I20" s="5">
        <v>0.3333333333333332</v>
      </c>
      <c r="J20" s="5">
        <v>-0.20000000000000037</v>
      </c>
    </row>
    <row r="21" spans="1:10" x14ac:dyDescent="0.25">
      <c r="B21" s="4" t="s">
        <v>16</v>
      </c>
      <c r="C21">
        <v>3</v>
      </c>
      <c r="D21" s="5">
        <v>2</v>
      </c>
      <c r="E21" s="5">
        <v>1.7999999999999998</v>
      </c>
      <c r="F21" s="5">
        <v>0.63651416829481278</v>
      </c>
      <c r="G21" s="5">
        <v>0.66666666666666663</v>
      </c>
      <c r="H21" s="5">
        <v>0.44444444444444442</v>
      </c>
      <c r="I21" s="5">
        <v>0.53333333333333333</v>
      </c>
      <c r="J21" s="5">
        <v>-0.5</v>
      </c>
    </row>
    <row r="22" spans="1:10" x14ac:dyDescent="0.25">
      <c r="B22" s="4" t="s">
        <v>18</v>
      </c>
      <c r="C22">
        <v>3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 t="e">
        <v>#N/A</v>
      </c>
    </row>
    <row r="23" spans="1:10" x14ac:dyDescent="0.25">
      <c r="B23" s="4" t="s">
        <v>20</v>
      </c>
      <c r="C23">
        <v>3</v>
      </c>
      <c r="D23" s="5">
        <v>2</v>
      </c>
      <c r="E23" s="5">
        <v>1.3846153846153844</v>
      </c>
      <c r="F23" s="5">
        <v>0.45056120886630463</v>
      </c>
      <c r="G23" s="5">
        <v>0.33333333333333331</v>
      </c>
      <c r="H23" s="5">
        <v>0.27777777777777768</v>
      </c>
      <c r="I23" s="5">
        <v>0.3333333333333332</v>
      </c>
      <c r="J23" s="5">
        <v>-0.20000000000000037</v>
      </c>
    </row>
    <row r="24" spans="1:10" x14ac:dyDescent="0.25">
      <c r="B24" s="4" t="s">
        <v>22</v>
      </c>
      <c r="C24">
        <v>3</v>
      </c>
      <c r="D24" s="5">
        <v>3</v>
      </c>
      <c r="E24" s="5">
        <v>2.5714285714285712</v>
      </c>
      <c r="F24" s="5">
        <v>1.0114042647073516</v>
      </c>
      <c r="G24" s="5">
        <v>0.66666666666666663</v>
      </c>
      <c r="H24" s="5">
        <v>0.61111111111111116</v>
      </c>
      <c r="I24" s="5">
        <v>0.73333333333333339</v>
      </c>
      <c r="J24" s="5">
        <v>-9.0909090909090759E-2</v>
      </c>
    </row>
    <row r="25" spans="1:10" x14ac:dyDescent="0.25">
      <c r="B25" s="4" t="s">
        <v>24</v>
      </c>
      <c r="C25">
        <v>3</v>
      </c>
      <c r="D25" s="5">
        <v>2</v>
      </c>
      <c r="E25" s="5">
        <v>1.7999999999999998</v>
      </c>
      <c r="F25" s="5">
        <v>0.63651416829481278</v>
      </c>
      <c r="G25" s="5">
        <v>0.66666666666666663</v>
      </c>
      <c r="H25" s="5">
        <v>0.44444444444444442</v>
      </c>
      <c r="I25" s="5">
        <v>0.53333333333333333</v>
      </c>
      <c r="J25" s="5">
        <v>-0.5</v>
      </c>
    </row>
    <row r="26" spans="1:10" x14ac:dyDescent="0.25">
      <c r="B26" s="4" t="s">
        <v>26</v>
      </c>
      <c r="C26">
        <v>3</v>
      </c>
      <c r="D26" s="5">
        <v>3</v>
      </c>
      <c r="E26" s="5">
        <v>2</v>
      </c>
      <c r="F26" s="5">
        <v>0.86756322848146117</v>
      </c>
      <c r="G26" s="5">
        <v>0.33333333333333331</v>
      </c>
      <c r="H26" s="5">
        <v>0.5</v>
      </c>
      <c r="I26" s="5">
        <v>0.6</v>
      </c>
      <c r="J26" s="5">
        <v>0.33333333333333337</v>
      </c>
    </row>
    <row r="27" spans="1:10" x14ac:dyDescent="0.25">
      <c r="B27" s="4" t="s">
        <v>28</v>
      </c>
      <c r="C27">
        <v>3</v>
      </c>
      <c r="D27" s="5">
        <v>3</v>
      </c>
      <c r="E27" s="5">
        <v>2</v>
      </c>
      <c r="F27" s="5">
        <v>0.86756322848146117</v>
      </c>
      <c r="G27" s="5">
        <v>0.66666666666666663</v>
      </c>
      <c r="H27" s="5">
        <v>0.5</v>
      </c>
      <c r="I27" s="5">
        <v>0.6</v>
      </c>
      <c r="J27" s="5">
        <v>-0.33333333333333326</v>
      </c>
    </row>
    <row r="28" spans="1:10" x14ac:dyDescent="0.25">
      <c r="A28" s="4" t="s">
        <v>496</v>
      </c>
      <c r="B28" s="4" t="s">
        <v>0</v>
      </c>
      <c r="C28">
        <v>23</v>
      </c>
      <c r="D28" s="5">
        <v>9</v>
      </c>
      <c r="E28" s="5">
        <v>4.8090909090909095</v>
      </c>
      <c r="F28" s="5">
        <v>1.8043699036865901</v>
      </c>
      <c r="G28" s="5">
        <v>0.86956521739130432</v>
      </c>
      <c r="H28" s="5">
        <v>0.79206049149338376</v>
      </c>
      <c r="I28" s="5">
        <v>0.80966183574879225</v>
      </c>
      <c r="J28" s="5">
        <v>-9.7852028639618088E-2</v>
      </c>
    </row>
    <row r="29" spans="1:10" x14ac:dyDescent="0.25">
      <c r="B29" s="4" t="s">
        <v>2</v>
      </c>
      <c r="C29">
        <v>23</v>
      </c>
      <c r="D29" s="5">
        <v>8</v>
      </c>
      <c r="E29" s="5">
        <v>5.8777777777777782</v>
      </c>
      <c r="F29" s="5">
        <v>1.8722742556735086</v>
      </c>
      <c r="G29" s="5">
        <v>0.78260869565217395</v>
      </c>
      <c r="H29" s="5">
        <v>0.8298676748582231</v>
      </c>
      <c r="I29" s="5">
        <v>0.84830917874396139</v>
      </c>
      <c r="J29" s="5">
        <v>5.6947608200455586E-2</v>
      </c>
    </row>
    <row r="30" spans="1:10" x14ac:dyDescent="0.25">
      <c r="B30" s="4" t="s">
        <v>4</v>
      </c>
      <c r="C30">
        <v>22</v>
      </c>
      <c r="D30" s="5">
        <v>2</v>
      </c>
      <c r="E30" s="5">
        <v>1.0464864864864865</v>
      </c>
      <c r="F30" s="5">
        <v>0.10847133903591605</v>
      </c>
      <c r="G30" s="5">
        <v>4.5454545454545456E-2</v>
      </c>
      <c r="H30" s="5">
        <v>4.4421487603305776E-2</v>
      </c>
      <c r="I30" s="5">
        <v>4.5454545454545442E-2</v>
      </c>
      <c r="J30" s="5">
        <v>-2.3255813953488611E-2</v>
      </c>
    </row>
    <row r="31" spans="1:10" x14ac:dyDescent="0.25">
      <c r="B31" s="4" t="s">
        <v>6</v>
      </c>
      <c r="C31">
        <v>22</v>
      </c>
      <c r="D31" s="5">
        <v>7</v>
      </c>
      <c r="E31" s="5">
        <v>3.0828025477707013</v>
      </c>
      <c r="F31" s="5">
        <v>1.4555874769275567</v>
      </c>
      <c r="G31" s="5">
        <v>0.40909090909090912</v>
      </c>
      <c r="H31" s="5">
        <v>0.67561983471074383</v>
      </c>
      <c r="I31" s="5">
        <v>0.69133192389006348</v>
      </c>
      <c r="J31" s="5">
        <v>0.39449541284403666</v>
      </c>
    </row>
    <row r="32" spans="1:10" x14ac:dyDescent="0.25">
      <c r="B32" s="4" t="s">
        <v>8</v>
      </c>
      <c r="C32">
        <v>23</v>
      </c>
      <c r="D32" s="5">
        <v>14</v>
      </c>
      <c r="E32" s="5">
        <v>7.3986013986013992</v>
      </c>
      <c r="F32" s="5">
        <v>2.2789310500544913</v>
      </c>
      <c r="G32" s="5">
        <v>0.69565217391304346</v>
      </c>
      <c r="H32" s="5">
        <v>0.86483931947069947</v>
      </c>
      <c r="I32" s="5">
        <v>0.88405797101449279</v>
      </c>
      <c r="J32" s="5">
        <v>0.1956284153005465</v>
      </c>
    </row>
    <row r="33" spans="1:10" x14ac:dyDescent="0.25">
      <c r="B33" s="4" t="s">
        <v>10</v>
      </c>
      <c r="C33">
        <v>23</v>
      </c>
      <c r="D33" s="5">
        <v>10</v>
      </c>
      <c r="E33" s="5">
        <v>6.8258064516129027</v>
      </c>
      <c r="F33" s="5">
        <v>2.0590392695844901</v>
      </c>
      <c r="G33" s="5">
        <v>0.78260869565217395</v>
      </c>
      <c r="H33" s="5">
        <v>0.85349716446124768</v>
      </c>
      <c r="I33" s="5">
        <v>0.87246376811594206</v>
      </c>
      <c r="J33" s="5">
        <v>8.3056478405315617E-2</v>
      </c>
    </row>
    <row r="34" spans="1:10" x14ac:dyDescent="0.25">
      <c r="B34" s="4" t="s">
        <v>12</v>
      </c>
      <c r="C34">
        <v>23</v>
      </c>
      <c r="D34" s="5">
        <v>3</v>
      </c>
      <c r="E34" s="5">
        <v>1.2491145218417945</v>
      </c>
      <c r="F34" s="5">
        <v>0.41693300601081595</v>
      </c>
      <c r="G34" s="5">
        <v>4.3478260869565216E-2</v>
      </c>
      <c r="H34" s="5">
        <v>0.19943289224952743</v>
      </c>
      <c r="I34" s="5">
        <v>0.20386473429951693</v>
      </c>
      <c r="J34" s="5">
        <v>0.78199052132701419</v>
      </c>
    </row>
    <row r="35" spans="1:10" x14ac:dyDescent="0.25">
      <c r="B35" s="4" t="s">
        <v>14</v>
      </c>
      <c r="C35">
        <v>23</v>
      </c>
      <c r="D35" s="5">
        <v>3</v>
      </c>
      <c r="E35" s="5">
        <v>1.5513196480938416</v>
      </c>
      <c r="F35" s="5">
        <v>0.63236947303303981</v>
      </c>
      <c r="G35" s="5">
        <v>8.6956521739130432E-2</v>
      </c>
      <c r="H35" s="5">
        <v>0.35538752362948955</v>
      </c>
      <c r="I35" s="5">
        <v>0.3632850241545893</v>
      </c>
      <c r="J35" s="5">
        <v>0.75531914893617014</v>
      </c>
    </row>
    <row r="36" spans="1:10" x14ac:dyDescent="0.25">
      <c r="B36" s="4" t="s">
        <v>16</v>
      </c>
      <c r="C36">
        <v>23</v>
      </c>
      <c r="D36" s="5">
        <v>9</v>
      </c>
      <c r="E36" s="5">
        <v>5.062200956937799</v>
      </c>
      <c r="F36" s="5">
        <v>1.8621603411019807</v>
      </c>
      <c r="G36" s="5">
        <v>0.69565217391304346</v>
      </c>
      <c r="H36" s="5">
        <v>0.80245746691871456</v>
      </c>
      <c r="I36" s="5">
        <v>0.82028985507246377</v>
      </c>
      <c r="J36" s="5">
        <v>0.13309776207302712</v>
      </c>
    </row>
    <row r="37" spans="1:10" x14ac:dyDescent="0.25">
      <c r="B37" s="4" t="s">
        <v>18</v>
      </c>
      <c r="C37">
        <v>23</v>
      </c>
      <c r="D37" s="5">
        <v>1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 t="e">
        <v>#N/A</v>
      </c>
    </row>
    <row r="38" spans="1:10" x14ac:dyDescent="0.25">
      <c r="B38" s="4" t="s">
        <v>20</v>
      </c>
      <c r="C38">
        <v>23</v>
      </c>
      <c r="D38" s="5">
        <v>3</v>
      </c>
      <c r="E38" s="5">
        <v>1.6454121306376359</v>
      </c>
      <c r="F38" s="5">
        <v>0.71483860236587082</v>
      </c>
      <c r="G38" s="5">
        <v>0.47826086956521741</v>
      </c>
      <c r="H38" s="5">
        <v>0.39224952741020791</v>
      </c>
      <c r="I38" s="5">
        <v>0.40096618357487918</v>
      </c>
      <c r="J38" s="5">
        <v>-0.21927710843373507</v>
      </c>
    </row>
    <row r="39" spans="1:10" x14ac:dyDescent="0.25">
      <c r="B39" s="4" t="s">
        <v>22</v>
      </c>
      <c r="C39">
        <v>23</v>
      </c>
      <c r="D39" s="5">
        <v>3</v>
      </c>
      <c r="E39" s="5">
        <v>2.9307479224376736</v>
      </c>
      <c r="F39" s="5">
        <v>1.0862906683289353</v>
      </c>
      <c r="G39" s="5">
        <v>0.39130434782608697</v>
      </c>
      <c r="H39" s="5">
        <v>0.65879017013232521</v>
      </c>
      <c r="I39" s="5">
        <v>0.67342995169082132</v>
      </c>
      <c r="J39" s="5">
        <v>0.40602582496413203</v>
      </c>
    </row>
    <row r="40" spans="1:10" x14ac:dyDescent="0.25">
      <c r="B40" s="4" t="s">
        <v>24</v>
      </c>
      <c r="C40">
        <v>23</v>
      </c>
      <c r="D40" s="5">
        <v>14</v>
      </c>
      <c r="E40" s="5">
        <v>8.7438016528925626</v>
      </c>
      <c r="F40" s="5">
        <v>2.3979313575390466</v>
      </c>
      <c r="G40" s="5">
        <v>0.86956521739130432</v>
      </c>
      <c r="H40" s="5">
        <v>0.88563327032136108</v>
      </c>
      <c r="I40" s="5">
        <v>0.90531400966183573</v>
      </c>
      <c r="J40" s="5">
        <v>1.814300960512278E-2</v>
      </c>
    </row>
    <row r="41" spans="1:10" x14ac:dyDescent="0.25">
      <c r="B41" s="4" t="s">
        <v>26</v>
      </c>
      <c r="C41">
        <v>23</v>
      </c>
      <c r="D41" s="5">
        <v>7</v>
      </c>
      <c r="E41" s="5">
        <v>3.0755813953488373</v>
      </c>
      <c r="F41" s="5">
        <v>1.390227181156634</v>
      </c>
      <c r="G41" s="5">
        <v>0.73913043478260865</v>
      </c>
      <c r="H41" s="5">
        <v>0.67485822306238186</v>
      </c>
      <c r="I41" s="5">
        <v>0.68985507246376809</v>
      </c>
      <c r="J41" s="5">
        <v>-9.5238095238095163E-2</v>
      </c>
    </row>
    <row r="42" spans="1:10" x14ac:dyDescent="0.25">
      <c r="B42" s="4" t="s">
        <v>28</v>
      </c>
      <c r="C42">
        <v>23</v>
      </c>
      <c r="D42" s="5">
        <v>9</v>
      </c>
      <c r="E42" s="5">
        <v>6.2976190476190466</v>
      </c>
      <c r="F42" s="5">
        <v>1.9692617777919068</v>
      </c>
      <c r="G42" s="5">
        <v>0.56521739130434778</v>
      </c>
      <c r="H42" s="5">
        <v>0.8412098298676749</v>
      </c>
      <c r="I42" s="5">
        <v>0.85990338164251212</v>
      </c>
      <c r="J42" s="5">
        <v>0.3280898876404495</v>
      </c>
    </row>
    <row r="43" spans="1:10" x14ac:dyDescent="0.25">
      <c r="A43" s="4" t="s">
        <v>497</v>
      </c>
      <c r="B43" s="4" t="s">
        <v>0</v>
      </c>
      <c r="C43">
        <v>1</v>
      </c>
      <c r="D43" s="5">
        <v>2</v>
      </c>
      <c r="E43" s="5">
        <v>2</v>
      </c>
      <c r="F43" s="5">
        <v>0.69314718055994529</v>
      </c>
      <c r="G43" s="5">
        <v>1</v>
      </c>
      <c r="H43" s="5">
        <v>0.5</v>
      </c>
      <c r="I43" s="5">
        <v>1</v>
      </c>
      <c r="J43" s="5">
        <v>-1</v>
      </c>
    </row>
    <row r="44" spans="1:10" x14ac:dyDescent="0.25">
      <c r="B44" s="4" t="s">
        <v>2</v>
      </c>
      <c r="C44">
        <v>1</v>
      </c>
      <c r="D44" s="5">
        <v>2</v>
      </c>
      <c r="E44" s="5">
        <v>2</v>
      </c>
      <c r="F44" s="5">
        <v>0.69314718055994529</v>
      </c>
      <c r="G44" s="5">
        <v>1</v>
      </c>
      <c r="H44" s="5">
        <v>0.5</v>
      </c>
      <c r="I44" s="5">
        <v>1</v>
      </c>
      <c r="J44" s="5">
        <v>-1</v>
      </c>
    </row>
    <row r="45" spans="1:10" x14ac:dyDescent="0.25">
      <c r="B45" s="4" t="s">
        <v>4</v>
      </c>
      <c r="C45">
        <v>2</v>
      </c>
      <c r="D45" s="5">
        <v>1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 t="e">
        <v>#N/A</v>
      </c>
    </row>
    <row r="46" spans="1:10" x14ac:dyDescent="0.25">
      <c r="B46" s="4" t="s">
        <v>6</v>
      </c>
      <c r="C46">
        <v>2</v>
      </c>
      <c r="D46" s="5">
        <v>1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 t="e">
        <v>#N/A</v>
      </c>
    </row>
    <row r="47" spans="1:10" x14ac:dyDescent="0.25">
      <c r="B47" s="4" t="s">
        <v>8</v>
      </c>
      <c r="C47">
        <v>2</v>
      </c>
      <c r="D47" s="5">
        <v>3</v>
      </c>
      <c r="E47" s="5">
        <v>2.6666666666666665</v>
      </c>
      <c r="F47" s="5">
        <v>1.0397207708399179</v>
      </c>
      <c r="G47" s="5">
        <v>1</v>
      </c>
      <c r="H47" s="5">
        <v>0.625</v>
      </c>
      <c r="I47" s="5">
        <v>0.83333333333333337</v>
      </c>
      <c r="J47" s="5">
        <v>-0.6</v>
      </c>
    </row>
    <row r="48" spans="1:10" x14ac:dyDescent="0.25">
      <c r="B48" s="4" t="s">
        <v>10</v>
      </c>
      <c r="C48">
        <v>2</v>
      </c>
      <c r="D48" s="5">
        <v>2</v>
      </c>
      <c r="E48" s="5">
        <v>2</v>
      </c>
      <c r="F48" s="5">
        <v>0.69314718055994529</v>
      </c>
      <c r="G48" s="5">
        <v>1</v>
      </c>
      <c r="H48" s="5">
        <v>0.5</v>
      </c>
      <c r="I48" s="5">
        <v>0.66666666666666663</v>
      </c>
      <c r="J48" s="5">
        <v>-1</v>
      </c>
    </row>
    <row r="49" spans="1:10" x14ac:dyDescent="0.25">
      <c r="B49" s="4" t="s">
        <v>12</v>
      </c>
      <c r="C49">
        <v>2</v>
      </c>
      <c r="D49" s="5">
        <v>1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 t="e">
        <v>#N/A</v>
      </c>
    </row>
    <row r="50" spans="1:10" x14ac:dyDescent="0.25">
      <c r="B50" s="4" t="s">
        <v>14</v>
      </c>
      <c r="C50">
        <v>2</v>
      </c>
      <c r="D50" s="5">
        <v>1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 t="e">
        <v>#N/A</v>
      </c>
    </row>
    <row r="51" spans="1:10" x14ac:dyDescent="0.25">
      <c r="B51" s="4" t="s">
        <v>16</v>
      </c>
      <c r="C51">
        <v>2</v>
      </c>
      <c r="D51" s="5">
        <v>2</v>
      </c>
      <c r="E51" s="5">
        <v>2</v>
      </c>
      <c r="F51" s="5">
        <v>0.69314718055994529</v>
      </c>
      <c r="G51" s="5">
        <v>1</v>
      </c>
      <c r="H51" s="5">
        <v>0.5</v>
      </c>
      <c r="I51" s="5">
        <v>0.66666666666666663</v>
      </c>
      <c r="J51" s="5">
        <v>-1</v>
      </c>
    </row>
    <row r="52" spans="1:10" x14ac:dyDescent="0.25">
      <c r="B52" s="4" t="s">
        <v>18</v>
      </c>
      <c r="C52">
        <v>2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 t="e">
        <v>#N/A</v>
      </c>
    </row>
    <row r="53" spans="1:10" x14ac:dyDescent="0.25">
      <c r="B53" s="4" t="s">
        <v>20</v>
      </c>
      <c r="C53">
        <v>2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 t="e">
        <v>#N/A</v>
      </c>
    </row>
    <row r="54" spans="1:10" x14ac:dyDescent="0.25">
      <c r="B54" s="4" t="s">
        <v>22</v>
      </c>
      <c r="C54">
        <v>2</v>
      </c>
      <c r="D54" s="5">
        <v>2</v>
      </c>
      <c r="E54" s="5">
        <v>1.6</v>
      </c>
      <c r="F54" s="5">
        <v>0.56233514461880829</v>
      </c>
      <c r="G54" s="5">
        <v>0.5</v>
      </c>
      <c r="H54" s="5">
        <v>0.375</v>
      </c>
      <c r="I54" s="5">
        <v>0.5</v>
      </c>
      <c r="J54" s="5">
        <v>-0.33333333333333331</v>
      </c>
    </row>
    <row r="55" spans="1:10" x14ac:dyDescent="0.25">
      <c r="B55" s="4" t="s">
        <v>24</v>
      </c>
      <c r="C55">
        <v>2</v>
      </c>
      <c r="D55" s="5">
        <v>3</v>
      </c>
      <c r="E55" s="5">
        <v>2.6666666666666665</v>
      </c>
      <c r="F55" s="5">
        <v>1.0397207708399179</v>
      </c>
      <c r="G55" s="5">
        <v>1</v>
      </c>
      <c r="H55" s="5">
        <v>0.625</v>
      </c>
      <c r="I55" s="5">
        <v>0.83333333333333337</v>
      </c>
      <c r="J55" s="5">
        <v>-0.6</v>
      </c>
    </row>
    <row r="56" spans="1:10" x14ac:dyDescent="0.25">
      <c r="B56" s="4" t="s">
        <v>26</v>
      </c>
      <c r="C56">
        <v>2</v>
      </c>
      <c r="D56" s="5">
        <v>2</v>
      </c>
      <c r="E56" s="5">
        <v>1.6</v>
      </c>
      <c r="F56" s="5">
        <v>0.56233514461880829</v>
      </c>
      <c r="G56" s="5">
        <v>0.5</v>
      </c>
      <c r="H56" s="5">
        <v>0.375</v>
      </c>
      <c r="I56" s="5">
        <v>0.5</v>
      </c>
      <c r="J56" s="5">
        <v>-0.33333333333333331</v>
      </c>
    </row>
    <row r="57" spans="1:10" x14ac:dyDescent="0.25">
      <c r="B57" s="4" t="s">
        <v>28</v>
      </c>
      <c r="C57">
        <v>2</v>
      </c>
      <c r="D57" s="5">
        <v>1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 t="e">
        <v>#N/A</v>
      </c>
    </row>
    <row r="58" spans="1:10" x14ac:dyDescent="0.25">
      <c r="A58" s="4" t="s">
        <v>498</v>
      </c>
      <c r="B58" s="4" t="s">
        <v>0</v>
      </c>
      <c r="C58">
        <v>33</v>
      </c>
      <c r="D58" s="5">
        <v>12</v>
      </c>
      <c r="E58" s="5">
        <v>5.4861460957178849</v>
      </c>
      <c r="F58" s="5">
        <v>2.0182328659287894</v>
      </c>
      <c r="G58" s="5">
        <v>0.96969696969696972</v>
      </c>
      <c r="H58" s="5">
        <v>0.81772268135904502</v>
      </c>
      <c r="I58" s="5">
        <v>0.83030303030303032</v>
      </c>
      <c r="J58" s="5">
        <v>-0.18585064570466028</v>
      </c>
    </row>
    <row r="59" spans="1:10" x14ac:dyDescent="0.25">
      <c r="B59" s="4" t="s">
        <v>2</v>
      </c>
      <c r="C59">
        <v>30</v>
      </c>
      <c r="D59" s="5">
        <v>8</v>
      </c>
      <c r="E59" s="5">
        <v>4.7872340425531918</v>
      </c>
      <c r="F59" s="5">
        <v>1.7380877004723316</v>
      </c>
      <c r="G59" s="5">
        <v>0.7</v>
      </c>
      <c r="H59" s="5">
        <v>0.7911111111111111</v>
      </c>
      <c r="I59" s="5">
        <v>0.80451977401129937</v>
      </c>
      <c r="J59" s="5">
        <v>0.11516853932584274</v>
      </c>
    </row>
    <row r="60" spans="1:10" x14ac:dyDescent="0.25">
      <c r="B60" s="4" t="s">
        <v>4</v>
      </c>
      <c r="C60">
        <v>33</v>
      </c>
      <c r="D60" s="5">
        <v>5</v>
      </c>
      <c r="E60" s="5">
        <v>1.1684549356223177</v>
      </c>
      <c r="F60" s="5">
        <v>0.36920625603109414</v>
      </c>
      <c r="G60" s="5">
        <v>0.15151515151515152</v>
      </c>
      <c r="H60" s="5">
        <v>0.14416896235078058</v>
      </c>
      <c r="I60" s="5">
        <v>0.14638694638694644</v>
      </c>
      <c r="J60" s="5">
        <v>-5.0955414012738516E-2</v>
      </c>
    </row>
    <row r="61" spans="1:10" x14ac:dyDescent="0.25">
      <c r="B61" s="4" t="s">
        <v>6</v>
      </c>
      <c r="C61">
        <v>33</v>
      </c>
      <c r="D61" s="5">
        <v>10</v>
      </c>
      <c r="E61" s="5">
        <v>4.1564885496183193</v>
      </c>
      <c r="F61" s="5">
        <v>1.7307002122718567</v>
      </c>
      <c r="G61" s="5">
        <v>0.54545454545454541</v>
      </c>
      <c r="H61" s="5">
        <v>0.7594123048668503</v>
      </c>
      <c r="I61" s="5">
        <v>0.77109557109557103</v>
      </c>
      <c r="J61" s="5">
        <v>0.28174123337363971</v>
      </c>
    </row>
    <row r="62" spans="1:10" x14ac:dyDescent="0.25">
      <c r="B62" s="4" t="s">
        <v>8</v>
      </c>
      <c r="C62">
        <v>33</v>
      </c>
      <c r="D62" s="5">
        <v>11</v>
      </c>
      <c r="E62" s="5">
        <v>6.3313953488372094</v>
      </c>
      <c r="F62" s="5">
        <v>2.0680361140792596</v>
      </c>
      <c r="G62" s="5">
        <v>0.75757575757575757</v>
      </c>
      <c r="H62" s="5">
        <v>0.84205693296602391</v>
      </c>
      <c r="I62" s="5">
        <v>0.85501165501165499</v>
      </c>
      <c r="J62" s="5">
        <v>0.10032715376226831</v>
      </c>
    </row>
    <row r="63" spans="1:10" x14ac:dyDescent="0.25">
      <c r="B63" s="4" t="s">
        <v>10</v>
      </c>
      <c r="C63">
        <v>33</v>
      </c>
      <c r="D63" s="5">
        <v>11</v>
      </c>
      <c r="E63" s="5">
        <v>5.9999999999999982</v>
      </c>
      <c r="F63" s="5">
        <v>1.999536046223783</v>
      </c>
      <c r="G63" s="5">
        <v>0.63636363636363635</v>
      </c>
      <c r="H63" s="5">
        <v>0.83333333333333326</v>
      </c>
      <c r="I63" s="5">
        <v>0.84615384615384603</v>
      </c>
      <c r="J63" s="5">
        <v>0.2363636363636363</v>
      </c>
    </row>
    <row r="64" spans="1:10" x14ac:dyDescent="0.25">
      <c r="B64" s="4" t="s">
        <v>12</v>
      </c>
      <c r="C64">
        <v>33</v>
      </c>
      <c r="D64" s="5">
        <v>2</v>
      </c>
      <c r="E64" s="5">
        <v>1.0624390243902437</v>
      </c>
      <c r="F64" s="5">
        <v>0.13579395875159386</v>
      </c>
      <c r="G64" s="5">
        <v>6.0606060606060608E-2</v>
      </c>
      <c r="H64" s="5">
        <v>5.8769513314967714E-2</v>
      </c>
      <c r="I64" s="5">
        <v>5.9673659673659528E-2</v>
      </c>
      <c r="J64" s="5">
        <v>-3.1250000000002595E-2</v>
      </c>
    </row>
    <row r="65" spans="1:10" x14ac:dyDescent="0.25">
      <c r="B65" s="4" t="s">
        <v>14</v>
      </c>
      <c r="C65">
        <v>33</v>
      </c>
      <c r="D65" s="5">
        <v>4</v>
      </c>
      <c r="E65" s="5">
        <v>1.2417331812998862</v>
      </c>
      <c r="F65" s="5">
        <v>0.4226562760778203</v>
      </c>
      <c r="G65" s="5">
        <v>0.21212121212121213</v>
      </c>
      <c r="H65" s="5">
        <v>0.19467401285583119</v>
      </c>
      <c r="I65" s="5">
        <v>0.19766899766899781</v>
      </c>
      <c r="J65" s="5">
        <v>-8.9622641509433137E-2</v>
      </c>
    </row>
    <row r="66" spans="1:10" x14ac:dyDescent="0.25">
      <c r="B66" s="4" t="s">
        <v>16</v>
      </c>
      <c r="C66">
        <v>33</v>
      </c>
      <c r="D66" s="5">
        <v>9</v>
      </c>
      <c r="E66" s="5">
        <v>4.8724832214765099</v>
      </c>
      <c r="F66" s="5">
        <v>1.781148974243961</v>
      </c>
      <c r="G66" s="5">
        <v>0.54545454545454541</v>
      </c>
      <c r="H66" s="5">
        <v>0.79476584022038566</v>
      </c>
      <c r="I66" s="5">
        <v>0.80699300699300702</v>
      </c>
      <c r="J66" s="5">
        <v>0.31369150779896016</v>
      </c>
    </row>
    <row r="67" spans="1:10" x14ac:dyDescent="0.25">
      <c r="B67" s="4" t="s">
        <v>18</v>
      </c>
      <c r="C67">
        <v>33</v>
      </c>
      <c r="D67" s="5">
        <v>2</v>
      </c>
      <c r="E67" s="5">
        <v>1.1284974093264248</v>
      </c>
      <c r="F67" s="5">
        <v>0.22863187358286127</v>
      </c>
      <c r="G67" s="5">
        <v>0.12121212121212122</v>
      </c>
      <c r="H67" s="5">
        <v>0.1138659320477502</v>
      </c>
      <c r="I67" s="5">
        <v>0.11561771561771558</v>
      </c>
      <c r="J67" s="5">
        <v>-6.451612903225841E-2</v>
      </c>
    </row>
    <row r="68" spans="1:10" x14ac:dyDescent="0.25">
      <c r="B68" s="4" t="s">
        <v>20</v>
      </c>
      <c r="C68">
        <v>33</v>
      </c>
      <c r="D68" s="5">
        <v>3</v>
      </c>
      <c r="E68" s="5">
        <v>1.4578313253012047</v>
      </c>
      <c r="F68" s="5">
        <v>0.60016607315964565</v>
      </c>
      <c r="G68" s="5">
        <v>0.30303030303030304</v>
      </c>
      <c r="H68" s="5">
        <v>0.31404958677685946</v>
      </c>
      <c r="I68" s="5">
        <v>0.31888111888111881</v>
      </c>
      <c r="J68" s="5">
        <v>3.5087719298245446E-2</v>
      </c>
    </row>
    <row r="69" spans="1:10" x14ac:dyDescent="0.25">
      <c r="B69" s="4" t="s">
        <v>22</v>
      </c>
      <c r="C69">
        <v>32</v>
      </c>
      <c r="D69" s="5">
        <v>3</v>
      </c>
      <c r="E69" s="5">
        <v>2.8170563961485557</v>
      </c>
      <c r="F69" s="5">
        <v>1.0643398808112197</v>
      </c>
      <c r="G69" s="5">
        <v>0.65625</v>
      </c>
      <c r="H69" s="5">
        <v>0.64501953125</v>
      </c>
      <c r="I69" s="5">
        <v>0.65525793650793651</v>
      </c>
      <c r="J69" s="5">
        <v>-1.7411052233156699E-2</v>
      </c>
    </row>
    <row r="70" spans="1:10" x14ac:dyDescent="0.25">
      <c r="B70" s="4" t="s">
        <v>24</v>
      </c>
      <c r="C70">
        <v>32</v>
      </c>
      <c r="D70" s="5">
        <v>15</v>
      </c>
      <c r="E70" s="5">
        <v>9.5700934579439245</v>
      </c>
      <c r="F70" s="5">
        <v>2.4539998354953991</v>
      </c>
      <c r="G70" s="5">
        <v>0.875</v>
      </c>
      <c r="H70" s="5">
        <v>0.8955078125</v>
      </c>
      <c r="I70" s="5">
        <v>0.90972222222222221</v>
      </c>
      <c r="J70" s="5">
        <v>2.2900763358778626E-2</v>
      </c>
    </row>
    <row r="71" spans="1:10" x14ac:dyDescent="0.25">
      <c r="B71" s="4" t="s">
        <v>26</v>
      </c>
      <c r="C71">
        <v>32</v>
      </c>
      <c r="D71" s="5">
        <v>7</v>
      </c>
      <c r="E71" s="5">
        <v>4.0878243512974048</v>
      </c>
      <c r="F71" s="5">
        <v>1.5813620820062406</v>
      </c>
      <c r="G71" s="5">
        <v>0.71875</v>
      </c>
      <c r="H71" s="5">
        <v>0.75537109375</v>
      </c>
      <c r="I71" s="5">
        <v>0.76736111111111116</v>
      </c>
      <c r="J71" s="5">
        <v>4.8480930833872012E-2</v>
      </c>
    </row>
    <row r="72" spans="1:10" x14ac:dyDescent="0.25">
      <c r="B72" s="4" t="s">
        <v>28</v>
      </c>
      <c r="C72">
        <v>32</v>
      </c>
      <c r="D72" s="5">
        <v>11</v>
      </c>
      <c r="E72" s="5">
        <v>7.3935018050541519</v>
      </c>
      <c r="F72" s="5">
        <v>2.1339432514337635</v>
      </c>
      <c r="G72" s="5">
        <v>0.84375</v>
      </c>
      <c r="H72" s="5">
        <v>0.86474609375</v>
      </c>
      <c r="I72" s="5">
        <v>0.87847222222222221</v>
      </c>
      <c r="J72" s="5">
        <v>2.4280067758328628E-2</v>
      </c>
    </row>
    <row r="73" spans="1:10" x14ac:dyDescent="0.25">
      <c r="A73" s="4" t="s">
        <v>499</v>
      </c>
      <c r="B73" s="4" t="s">
        <v>0</v>
      </c>
      <c r="C73">
        <v>29</v>
      </c>
      <c r="D73" s="5">
        <v>9</v>
      </c>
      <c r="E73" s="5">
        <v>4.4031413612565444</v>
      </c>
      <c r="F73" s="5">
        <v>1.7683901521516705</v>
      </c>
      <c r="G73" s="5">
        <v>0.65517241379310343</v>
      </c>
      <c r="H73" s="5">
        <v>0.77288941736028538</v>
      </c>
      <c r="I73" s="5">
        <v>0.78644888082274655</v>
      </c>
      <c r="J73" s="5">
        <v>0.15230769230769234</v>
      </c>
    </row>
    <row r="74" spans="1:10" x14ac:dyDescent="0.25">
      <c r="B74" s="4" t="s">
        <v>2</v>
      </c>
      <c r="C74">
        <v>29</v>
      </c>
      <c r="D74" s="5">
        <v>9</v>
      </c>
      <c r="E74" s="5">
        <v>5.8200692041522482</v>
      </c>
      <c r="F74" s="5">
        <v>1.8853001246528236</v>
      </c>
      <c r="G74" s="5">
        <v>0.72413793103448276</v>
      </c>
      <c r="H74" s="5">
        <v>0.82818073721759811</v>
      </c>
      <c r="I74" s="5">
        <v>0.84271022383545069</v>
      </c>
      <c r="J74" s="5">
        <v>0.1256281407035176</v>
      </c>
    </row>
    <row r="75" spans="1:10" x14ac:dyDescent="0.25">
      <c r="B75" s="4" t="s">
        <v>4</v>
      </c>
      <c r="C75">
        <v>29</v>
      </c>
      <c r="D75" s="5">
        <v>1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 t="e">
        <v>#N/A</v>
      </c>
    </row>
    <row r="76" spans="1:10" x14ac:dyDescent="0.25">
      <c r="B76" s="4" t="s">
        <v>6</v>
      </c>
      <c r="C76">
        <v>29</v>
      </c>
      <c r="D76" s="5">
        <v>6</v>
      </c>
      <c r="E76" s="5">
        <v>3.9025522041763332</v>
      </c>
      <c r="F76" s="5">
        <v>1.5068168368418722</v>
      </c>
      <c r="G76" s="5">
        <v>0.51724137931034486</v>
      </c>
      <c r="H76" s="5">
        <v>0.74375743162901298</v>
      </c>
      <c r="I76" s="5">
        <v>0.75680580762250438</v>
      </c>
      <c r="J76" s="5">
        <v>0.30455635491606703</v>
      </c>
    </row>
    <row r="77" spans="1:10" x14ac:dyDescent="0.25">
      <c r="B77" s="4" t="s">
        <v>8</v>
      </c>
      <c r="C77">
        <v>29</v>
      </c>
      <c r="D77" s="5">
        <v>10</v>
      </c>
      <c r="E77" s="5">
        <v>6.3954372623574125</v>
      </c>
      <c r="F77" s="5">
        <v>2.0162167261605459</v>
      </c>
      <c r="G77" s="5">
        <v>0.86206896551724133</v>
      </c>
      <c r="H77" s="5">
        <v>0.84363852556480379</v>
      </c>
      <c r="I77" s="5">
        <v>0.85843920145190555</v>
      </c>
      <c r="J77" s="5">
        <v>-2.1846370683579943E-2</v>
      </c>
    </row>
    <row r="78" spans="1:10" x14ac:dyDescent="0.25">
      <c r="B78" s="4" t="s">
        <v>10</v>
      </c>
      <c r="C78">
        <v>29</v>
      </c>
      <c r="D78" s="5">
        <v>8</v>
      </c>
      <c r="E78" s="5">
        <v>4.0726392251815975</v>
      </c>
      <c r="F78" s="5">
        <v>1.6540163812873565</v>
      </c>
      <c r="G78" s="5">
        <v>0.86206896551724133</v>
      </c>
      <c r="H78" s="5">
        <v>0.75445897740784773</v>
      </c>
      <c r="I78" s="5">
        <v>0.76769509981851169</v>
      </c>
      <c r="J78" s="5">
        <v>-0.14263199369582352</v>
      </c>
    </row>
    <row r="79" spans="1:10" x14ac:dyDescent="0.25">
      <c r="B79" s="4" t="s">
        <v>12</v>
      </c>
      <c r="C79">
        <v>29</v>
      </c>
      <c r="D79" s="5">
        <v>3</v>
      </c>
      <c r="E79" s="5">
        <v>1.3708231458842701</v>
      </c>
      <c r="F79" s="5">
        <v>0.51377301034076783</v>
      </c>
      <c r="G79" s="5">
        <v>0.2413793103448276</v>
      </c>
      <c r="H79" s="5">
        <v>0.27051129607609969</v>
      </c>
      <c r="I79" s="5">
        <v>0.27525710828796107</v>
      </c>
      <c r="J79" s="5">
        <v>0.10769230769230703</v>
      </c>
    </row>
    <row r="80" spans="1:10" x14ac:dyDescent="0.25">
      <c r="B80" s="4" t="s">
        <v>14</v>
      </c>
      <c r="C80">
        <v>29</v>
      </c>
      <c r="D80" s="5">
        <v>4</v>
      </c>
      <c r="E80" s="5">
        <v>1.995255041518387</v>
      </c>
      <c r="F80" s="5">
        <v>0.88123258760477496</v>
      </c>
      <c r="G80" s="5">
        <v>0.27586206896551724</v>
      </c>
      <c r="H80" s="5">
        <v>0.49881093935790732</v>
      </c>
      <c r="I80" s="5">
        <v>0.50756200846944954</v>
      </c>
      <c r="J80" s="5">
        <v>0.44696066746126351</v>
      </c>
    </row>
    <row r="81" spans="1:10" x14ac:dyDescent="0.25">
      <c r="B81" s="4" t="s">
        <v>16</v>
      </c>
      <c r="C81">
        <v>27</v>
      </c>
      <c r="D81" s="5">
        <v>9</v>
      </c>
      <c r="E81" s="5">
        <v>3.7772020725388611</v>
      </c>
      <c r="F81" s="5">
        <v>1.6526510120580962</v>
      </c>
      <c r="G81" s="5">
        <v>0.77777777777777779</v>
      </c>
      <c r="H81" s="5">
        <v>0.73525377229080946</v>
      </c>
      <c r="I81" s="5">
        <v>0.74912648497554168</v>
      </c>
      <c r="J81" s="5">
        <v>-5.7835820895522215E-2</v>
      </c>
    </row>
    <row r="82" spans="1:10" x14ac:dyDescent="0.25">
      <c r="B82" s="4" t="s">
        <v>18</v>
      </c>
      <c r="C82">
        <v>29</v>
      </c>
      <c r="D82" s="5">
        <v>4</v>
      </c>
      <c r="E82" s="5">
        <v>1.2385861561119291</v>
      </c>
      <c r="F82" s="5">
        <v>0.44624376141549016</v>
      </c>
      <c r="G82" s="5">
        <v>0.13793103448275862</v>
      </c>
      <c r="H82" s="5">
        <v>0.1926278240190249</v>
      </c>
      <c r="I82" s="5">
        <v>0.19600725952813058</v>
      </c>
      <c r="J82" s="5">
        <v>0.28395061728395032</v>
      </c>
    </row>
    <row r="83" spans="1:10" x14ac:dyDescent="0.25">
      <c r="B83" s="4" t="s">
        <v>20</v>
      </c>
      <c r="C83">
        <v>29</v>
      </c>
      <c r="D83" s="5">
        <v>3</v>
      </c>
      <c r="E83" s="5">
        <v>1.5912961210974454</v>
      </c>
      <c r="F83" s="5">
        <v>0.68143380476584037</v>
      </c>
      <c r="G83" s="5">
        <v>0.37931034482758619</v>
      </c>
      <c r="H83" s="5">
        <v>0.37158145065398329</v>
      </c>
      <c r="I83" s="5">
        <v>0.37810042347247425</v>
      </c>
      <c r="J83" s="5">
        <v>-2.0800000000000117E-2</v>
      </c>
    </row>
    <row r="84" spans="1:10" x14ac:dyDescent="0.25">
      <c r="B84" s="4" t="s">
        <v>22</v>
      </c>
      <c r="C84">
        <v>29</v>
      </c>
      <c r="D84" s="5">
        <v>5</v>
      </c>
      <c r="E84" s="5">
        <v>3.0637522768670302</v>
      </c>
      <c r="F84" s="5">
        <v>1.2113604901137422</v>
      </c>
      <c r="G84" s="5">
        <v>0.7931034482758621</v>
      </c>
      <c r="H84" s="5">
        <v>0.67360285374554096</v>
      </c>
      <c r="I84" s="5">
        <v>0.68542044767090138</v>
      </c>
      <c r="J84" s="5">
        <v>-0.17740511915269211</v>
      </c>
    </row>
    <row r="85" spans="1:10" x14ac:dyDescent="0.25">
      <c r="B85" s="4" t="s">
        <v>24</v>
      </c>
      <c r="C85">
        <v>29</v>
      </c>
      <c r="D85" s="5">
        <v>13</v>
      </c>
      <c r="E85" s="5">
        <v>9.0430107526881738</v>
      </c>
      <c r="F85" s="5">
        <v>2.3428572253097197</v>
      </c>
      <c r="G85" s="5">
        <v>0.93103448275862066</v>
      </c>
      <c r="H85" s="5">
        <v>0.88941736028537455</v>
      </c>
      <c r="I85" s="5">
        <v>0.90502117362371448</v>
      </c>
      <c r="J85" s="5">
        <v>-4.6791443850267359E-2</v>
      </c>
    </row>
    <row r="86" spans="1:10" x14ac:dyDescent="0.25">
      <c r="B86" s="4" t="s">
        <v>26</v>
      </c>
      <c r="C86">
        <v>28</v>
      </c>
      <c r="D86" s="5">
        <v>8</v>
      </c>
      <c r="E86" s="5">
        <v>3.3080168776371308</v>
      </c>
      <c r="F86" s="5">
        <v>1.4668044596949417</v>
      </c>
      <c r="G86" s="5">
        <v>0.6071428571428571</v>
      </c>
      <c r="H86" s="5">
        <v>0.69770408163265307</v>
      </c>
      <c r="I86" s="5">
        <v>0.71038961038961035</v>
      </c>
      <c r="J86" s="5">
        <v>0.12979890310786113</v>
      </c>
    </row>
    <row r="87" spans="1:10" x14ac:dyDescent="0.25">
      <c r="B87" s="4" t="s">
        <v>28</v>
      </c>
      <c r="C87">
        <v>29</v>
      </c>
      <c r="D87" s="5">
        <v>10</v>
      </c>
      <c r="E87" s="5">
        <v>6.3471698113207546</v>
      </c>
      <c r="F87" s="5">
        <v>2.0251745134408821</v>
      </c>
      <c r="G87" s="5">
        <v>0.72413793103448276</v>
      </c>
      <c r="H87" s="5">
        <v>0.842449464922711</v>
      </c>
      <c r="I87" s="5">
        <v>0.85722928009679367</v>
      </c>
      <c r="J87" s="5">
        <v>0.1404375441072688</v>
      </c>
    </row>
    <row r="88" spans="1:10" x14ac:dyDescent="0.25">
      <c r="A88" s="4" t="s">
        <v>500</v>
      </c>
      <c r="B88" s="4" t="s">
        <v>0</v>
      </c>
      <c r="C88">
        <v>7</v>
      </c>
      <c r="D88" s="5">
        <v>5</v>
      </c>
      <c r="E88" s="5">
        <v>3.7692307692307692</v>
      </c>
      <c r="F88" s="5">
        <v>1.4327570529970874</v>
      </c>
      <c r="G88" s="5">
        <v>1</v>
      </c>
      <c r="H88" s="5">
        <v>0.73469387755102034</v>
      </c>
      <c r="I88" s="5">
        <v>0.79120879120879117</v>
      </c>
      <c r="J88" s="5">
        <v>-0.36111111111111127</v>
      </c>
    </row>
    <row r="89" spans="1:10" x14ac:dyDescent="0.25">
      <c r="B89" s="4" t="s">
        <v>2</v>
      </c>
      <c r="C89">
        <v>6</v>
      </c>
      <c r="D89" s="5">
        <v>5</v>
      </c>
      <c r="E89" s="5">
        <v>4</v>
      </c>
      <c r="F89" s="5">
        <v>1.4735023850806486</v>
      </c>
      <c r="G89" s="5">
        <v>0.83333333333333337</v>
      </c>
      <c r="H89" s="5">
        <v>0.75</v>
      </c>
      <c r="I89" s="5">
        <v>0.81818181818181823</v>
      </c>
      <c r="J89" s="5">
        <v>-0.11111111111111116</v>
      </c>
    </row>
    <row r="90" spans="1:10" x14ac:dyDescent="0.25">
      <c r="B90" s="4" t="s">
        <v>4</v>
      </c>
      <c r="C90">
        <v>7</v>
      </c>
      <c r="D90" s="5">
        <v>1</v>
      </c>
      <c r="E90" s="5">
        <v>1</v>
      </c>
      <c r="F90" s="5">
        <v>0</v>
      </c>
      <c r="G90" s="5">
        <v>0</v>
      </c>
      <c r="H90" s="5">
        <v>0</v>
      </c>
      <c r="I90" s="5">
        <v>0</v>
      </c>
      <c r="J90" s="5" t="e">
        <v>#N/A</v>
      </c>
    </row>
    <row r="91" spans="1:10" x14ac:dyDescent="0.25">
      <c r="B91" s="4" t="s">
        <v>6</v>
      </c>
      <c r="C91">
        <v>6</v>
      </c>
      <c r="D91" s="5">
        <v>4</v>
      </c>
      <c r="E91" s="5">
        <v>2.4827586206896548</v>
      </c>
      <c r="F91" s="5">
        <v>1.1187433359857524</v>
      </c>
      <c r="G91" s="5">
        <v>0.16666666666666666</v>
      </c>
      <c r="H91" s="5">
        <v>0.5972222222222221</v>
      </c>
      <c r="I91" s="5">
        <v>0.65151515151515138</v>
      </c>
      <c r="J91" s="5">
        <v>0.72093023255813948</v>
      </c>
    </row>
    <row r="92" spans="1:10" x14ac:dyDescent="0.25">
      <c r="B92" s="4" t="s">
        <v>8</v>
      </c>
      <c r="C92">
        <v>7</v>
      </c>
      <c r="D92" s="5">
        <v>7</v>
      </c>
      <c r="E92" s="5">
        <v>5.1578947368421053</v>
      </c>
      <c r="F92" s="5">
        <v>1.7721393884375287</v>
      </c>
      <c r="G92" s="5">
        <v>0.8571428571428571</v>
      </c>
      <c r="H92" s="5">
        <v>0.80612244897959184</v>
      </c>
      <c r="I92" s="5">
        <v>0.86813186813186816</v>
      </c>
      <c r="J92" s="5">
        <v>-6.3291139240506264E-2</v>
      </c>
    </row>
    <row r="93" spans="1:10" x14ac:dyDescent="0.25">
      <c r="B93" s="4" t="s">
        <v>10</v>
      </c>
      <c r="C93">
        <v>7</v>
      </c>
      <c r="D93" s="5">
        <v>6</v>
      </c>
      <c r="E93" s="5">
        <v>4.2608695652173916</v>
      </c>
      <c r="F93" s="5">
        <v>1.5934242371738903</v>
      </c>
      <c r="G93" s="5">
        <v>1</v>
      </c>
      <c r="H93" s="5">
        <v>0.76530612244897966</v>
      </c>
      <c r="I93" s="5">
        <v>0.82417582417582425</v>
      </c>
      <c r="J93" s="5">
        <v>-0.30666666666666653</v>
      </c>
    </row>
    <row r="94" spans="1:10" x14ac:dyDescent="0.25">
      <c r="B94" s="4" t="s">
        <v>12</v>
      </c>
      <c r="C94">
        <v>7</v>
      </c>
      <c r="D94" s="5">
        <v>3</v>
      </c>
      <c r="E94" s="5">
        <v>1.3424657534246578</v>
      </c>
      <c r="F94" s="5">
        <v>0.50913734408268696</v>
      </c>
      <c r="G94" s="5">
        <v>0.2857142857142857</v>
      </c>
      <c r="H94" s="5">
        <v>0.2551020408163267</v>
      </c>
      <c r="I94" s="5">
        <v>0.27472527472527491</v>
      </c>
      <c r="J94" s="5">
        <v>-0.11999999999999918</v>
      </c>
    </row>
    <row r="95" spans="1:10" x14ac:dyDescent="0.25">
      <c r="B95" s="4" t="s">
        <v>14</v>
      </c>
      <c r="C95">
        <v>7</v>
      </c>
      <c r="D95" s="5">
        <v>2</v>
      </c>
      <c r="E95" s="5">
        <v>1.1529411764705884</v>
      </c>
      <c r="F95" s="5">
        <v>0.25731864054383163</v>
      </c>
      <c r="G95" s="5">
        <v>0.14285714285714285</v>
      </c>
      <c r="H95" s="5">
        <v>0.13265306122448983</v>
      </c>
      <c r="I95" s="5">
        <v>0.1428571428571429</v>
      </c>
      <c r="J95" s="5">
        <v>-7.6923076923076567E-2</v>
      </c>
    </row>
    <row r="96" spans="1:10" x14ac:dyDescent="0.25">
      <c r="B96" s="4" t="s">
        <v>16</v>
      </c>
      <c r="C96">
        <v>6</v>
      </c>
      <c r="D96" s="5">
        <v>6</v>
      </c>
      <c r="E96" s="5">
        <v>5.1428571428571423</v>
      </c>
      <c r="F96" s="5">
        <v>1.7045514452672972</v>
      </c>
      <c r="G96" s="5">
        <v>0.66666666666666663</v>
      </c>
      <c r="H96" s="5">
        <v>0.80555555555555558</v>
      </c>
      <c r="I96" s="5">
        <v>0.87878787878787878</v>
      </c>
      <c r="J96" s="5">
        <v>0.17241379310344834</v>
      </c>
    </row>
    <row r="97" spans="1:10" x14ac:dyDescent="0.25">
      <c r="B97" s="4" t="s">
        <v>18</v>
      </c>
      <c r="C97">
        <v>7</v>
      </c>
      <c r="D97" s="5">
        <v>1</v>
      </c>
      <c r="E97" s="5">
        <v>1</v>
      </c>
      <c r="F97" s="5">
        <v>0</v>
      </c>
      <c r="G97" s="5">
        <v>0</v>
      </c>
      <c r="H97" s="5">
        <v>0</v>
      </c>
      <c r="I97" s="5">
        <v>0</v>
      </c>
      <c r="J97" s="5" t="e">
        <v>#N/A</v>
      </c>
    </row>
    <row r="98" spans="1:10" x14ac:dyDescent="0.25">
      <c r="B98" s="4" t="s">
        <v>20</v>
      </c>
      <c r="C98">
        <v>7</v>
      </c>
      <c r="D98" s="5">
        <v>2</v>
      </c>
      <c r="E98" s="5">
        <v>1.6896551724137931</v>
      </c>
      <c r="F98" s="5">
        <v>0.59826958858525725</v>
      </c>
      <c r="G98" s="5">
        <v>0.5714285714285714</v>
      </c>
      <c r="H98" s="5">
        <v>0.40816326530612246</v>
      </c>
      <c r="I98" s="5">
        <v>0.43956043956043955</v>
      </c>
      <c r="J98" s="5">
        <v>-0.39999999999999991</v>
      </c>
    </row>
    <row r="99" spans="1:10" x14ac:dyDescent="0.25">
      <c r="B99" s="4" t="s">
        <v>22</v>
      </c>
      <c r="C99">
        <v>4</v>
      </c>
      <c r="D99" s="5">
        <v>3</v>
      </c>
      <c r="E99" s="5">
        <v>2.1333333333333333</v>
      </c>
      <c r="F99" s="5">
        <v>0.90025605126853692</v>
      </c>
      <c r="G99" s="5">
        <v>0.75</v>
      </c>
      <c r="H99" s="5">
        <v>0.53125</v>
      </c>
      <c r="I99" s="5">
        <v>0.6071428571428571</v>
      </c>
      <c r="J99" s="5">
        <v>-0.41176470588235292</v>
      </c>
    </row>
    <row r="100" spans="1:10" x14ac:dyDescent="0.25">
      <c r="B100" s="4" t="s">
        <v>24</v>
      </c>
      <c r="C100">
        <v>5</v>
      </c>
      <c r="D100" s="5">
        <v>5</v>
      </c>
      <c r="E100" s="5">
        <v>3.1249999999999996</v>
      </c>
      <c r="F100" s="5">
        <v>1.3592367006650066</v>
      </c>
      <c r="G100" s="5">
        <v>0.6</v>
      </c>
      <c r="H100" s="5">
        <v>0.67999999999999994</v>
      </c>
      <c r="I100" s="5">
        <v>0.75555555555555554</v>
      </c>
      <c r="J100" s="5">
        <v>0.11764705882352937</v>
      </c>
    </row>
    <row r="101" spans="1:10" x14ac:dyDescent="0.25">
      <c r="B101" s="4" t="s">
        <v>26</v>
      </c>
      <c r="C101">
        <v>4</v>
      </c>
      <c r="D101" s="5">
        <v>5</v>
      </c>
      <c r="E101" s="5">
        <v>4.5714285714285712</v>
      </c>
      <c r="F101" s="5">
        <v>1.5595811562598769</v>
      </c>
      <c r="G101" s="5">
        <v>1</v>
      </c>
      <c r="H101" s="5">
        <v>0.78125</v>
      </c>
      <c r="I101" s="5">
        <v>0.8928571428571429</v>
      </c>
      <c r="J101" s="5">
        <v>-0.28000000000000003</v>
      </c>
    </row>
    <row r="102" spans="1:10" x14ac:dyDescent="0.25">
      <c r="B102" s="4" t="s">
        <v>28</v>
      </c>
      <c r="C102">
        <v>5</v>
      </c>
      <c r="D102" s="5">
        <v>4</v>
      </c>
      <c r="E102" s="5">
        <v>3.8461538461538458</v>
      </c>
      <c r="F102" s="5">
        <v>1.3661588475692019</v>
      </c>
      <c r="G102" s="5">
        <v>0.8</v>
      </c>
      <c r="H102" s="5">
        <v>0.74</v>
      </c>
      <c r="I102" s="5">
        <v>0.82222222222222219</v>
      </c>
      <c r="J102" s="5">
        <v>-8.1081081081081155E-2</v>
      </c>
    </row>
    <row r="103" spans="1:10" x14ac:dyDescent="0.25">
      <c r="A103" s="4" t="s">
        <v>501</v>
      </c>
      <c r="B103" s="4" t="s">
        <v>0</v>
      </c>
      <c r="C103">
        <v>9</v>
      </c>
      <c r="D103" s="5">
        <v>6</v>
      </c>
      <c r="E103" s="5">
        <v>4.4999999999999991</v>
      </c>
      <c r="F103" s="5">
        <v>1.6188490916819116</v>
      </c>
      <c r="G103" s="5">
        <v>0.77777777777777779</v>
      </c>
      <c r="H103" s="5">
        <v>0.77777777777777768</v>
      </c>
      <c r="I103" s="5">
        <v>0.82352941176470573</v>
      </c>
      <c r="J103" s="5">
        <v>-1.4278942611634093E-16</v>
      </c>
    </row>
    <row r="104" spans="1:10" x14ac:dyDescent="0.25">
      <c r="B104" s="4" t="s">
        <v>2</v>
      </c>
      <c r="C104">
        <v>9</v>
      </c>
      <c r="D104" s="5">
        <v>5</v>
      </c>
      <c r="E104" s="5">
        <v>3.115384615384615</v>
      </c>
      <c r="F104" s="5">
        <v>1.2998697330131492</v>
      </c>
      <c r="G104" s="5">
        <v>0.66666666666666663</v>
      </c>
      <c r="H104" s="5">
        <v>0.67901234567901225</v>
      </c>
      <c r="I104" s="5">
        <v>0.71895424836601296</v>
      </c>
      <c r="J104" s="5">
        <v>1.8181818181818101E-2</v>
      </c>
    </row>
    <row r="105" spans="1:10" x14ac:dyDescent="0.25">
      <c r="B105" s="4" t="s">
        <v>4</v>
      </c>
      <c r="C105">
        <v>9</v>
      </c>
      <c r="D105" s="5">
        <v>2</v>
      </c>
      <c r="E105" s="5">
        <v>1.1172413793103448</v>
      </c>
      <c r="F105" s="5">
        <v>0.21455915517640509</v>
      </c>
      <c r="G105" s="5">
        <v>0.1111111111111111</v>
      </c>
      <c r="H105" s="5">
        <v>0.10493827160493829</v>
      </c>
      <c r="I105" s="5">
        <v>0.11111111111111113</v>
      </c>
      <c r="J105" s="5">
        <v>-5.8823529411764428E-2</v>
      </c>
    </row>
    <row r="106" spans="1:10" x14ac:dyDescent="0.25">
      <c r="B106" s="4" t="s">
        <v>6</v>
      </c>
      <c r="C106">
        <v>7</v>
      </c>
      <c r="D106" s="5">
        <v>5</v>
      </c>
      <c r="E106" s="5">
        <v>4.083333333333333</v>
      </c>
      <c r="F106" s="5">
        <v>1.494403211379612</v>
      </c>
      <c r="G106" s="5">
        <v>0.7142857142857143</v>
      </c>
      <c r="H106" s="5">
        <v>0.75510204081632648</v>
      </c>
      <c r="I106" s="5">
        <v>0.81318681318681318</v>
      </c>
      <c r="J106" s="5">
        <v>5.4054054054053974E-2</v>
      </c>
    </row>
    <row r="107" spans="1:10" x14ac:dyDescent="0.25">
      <c r="B107" s="4" t="s">
        <v>8</v>
      </c>
      <c r="C107">
        <v>9</v>
      </c>
      <c r="D107" s="5">
        <v>9</v>
      </c>
      <c r="E107" s="5">
        <v>5.7857142857142865</v>
      </c>
      <c r="F107" s="5">
        <v>1.9850531879046152</v>
      </c>
      <c r="G107" s="5">
        <v>0.77777777777777779</v>
      </c>
      <c r="H107" s="5">
        <v>0.8271604938271605</v>
      </c>
      <c r="I107" s="5">
        <v>0.87581699346405228</v>
      </c>
      <c r="J107" s="5">
        <v>5.9701492537313432E-2</v>
      </c>
    </row>
    <row r="108" spans="1:10" x14ac:dyDescent="0.25">
      <c r="B108" s="4" t="s">
        <v>10</v>
      </c>
      <c r="C108">
        <v>9</v>
      </c>
      <c r="D108" s="5">
        <v>7</v>
      </c>
      <c r="E108" s="5">
        <v>5.4</v>
      </c>
      <c r="F108" s="5">
        <v>1.798105502624266</v>
      </c>
      <c r="G108" s="5">
        <v>0.66666666666666663</v>
      </c>
      <c r="H108" s="5">
        <v>0.81481481481481488</v>
      </c>
      <c r="I108" s="5">
        <v>0.86274509803921573</v>
      </c>
      <c r="J108" s="5">
        <v>0.18181818181818193</v>
      </c>
    </row>
    <row r="109" spans="1:10" x14ac:dyDescent="0.25">
      <c r="B109" s="4" t="s">
        <v>12</v>
      </c>
      <c r="C109">
        <v>9</v>
      </c>
      <c r="D109" s="5">
        <v>2</v>
      </c>
      <c r="E109" s="5">
        <v>1.2461538461538462</v>
      </c>
      <c r="F109" s="5">
        <v>0.34883209584303193</v>
      </c>
      <c r="G109" s="5">
        <v>0.22222222222222221</v>
      </c>
      <c r="H109" s="5">
        <v>0.19753086419753085</v>
      </c>
      <c r="I109" s="5">
        <v>0.2091503267973856</v>
      </c>
      <c r="J109" s="5">
        <v>-0.125</v>
      </c>
    </row>
    <row r="110" spans="1:10" x14ac:dyDescent="0.25">
      <c r="B110" s="4" t="s">
        <v>14</v>
      </c>
      <c r="C110">
        <v>9</v>
      </c>
      <c r="D110" s="5">
        <v>2</v>
      </c>
      <c r="E110" s="5">
        <v>1.2461538461538462</v>
      </c>
      <c r="F110" s="5">
        <v>0.34883209584303193</v>
      </c>
      <c r="G110" s="5">
        <v>0.22222222222222221</v>
      </c>
      <c r="H110" s="5">
        <v>0.19753086419753085</v>
      </c>
      <c r="I110" s="5">
        <v>0.2091503267973856</v>
      </c>
      <c r="J110" s="5">
        <v>-0.125</v>
      </c>
    </row>
    <row r="111" spans="1:10" x14ac:dyDescent="0.25">
      <c r="B111" s="4" t="s">
        <v>16</v>
      </c>
      <c r="C111">
        <v>9</v>
      </c>
      <c r="D111" s="5">
        <v>8</v>
      </c>
      <c r="E111" s="5">
        <v>5.0625</v>
      </c>
      <c r="F111" s="5">
        <v>1.831020481113516</v>
      </c>
      <c r="G111" s="5">
        <v>0.77777777777777779</v>
      </c>
      <c r="H111" s="5">
        <v>0.80246913580246915</v>
      </c>
      <c r="I111" s="5">
        <v>0.84967320261437906</v>
      </c>
      <c r="J111" s="5">
        <v>3.0769230769230767E-2</v>
      </c>
    </row>
    <row r="112" spans="1:10" x14ac:dyDescent="0.25">
      <c r="B112" s="4" t="s">
        <v>18</v>
      </c>
      <c r="C112">
        <v>9</v>
      </c>
      <c r="D112" s="5">
        <v>4</v>
      </c>
      <c r="E112" s="5">
        <v>1.8202247191011236</v>
      </c>
      <c r="F112" s="5">
        <v>0.88387562627173377</v>
      </c>
      <c r="G112" s="5">
        <v>0.1111111111111111</v>
      </c>
      <c r="H112" s="5">
        <v>0.45061728395061729</v>
      </c>
      <c r="I112" s="5">
        <v>0.47712418300653597</v>
      </c>
      <c r="J112" s="5">
        <v>0.75342465753424659</v>
      </c>
    </row>
    <row r="113" spans="1:10" x14ac:dyDescent="0.25">
      <c r="B113" s="4" t="s">
        <v>20</v>
      </c>
      <c r="C113">
        <v>9</v>
      </c>
      <c r="D113" s="5">
        <v>3</v>
      </c>
      <c r="E113" s="5">
        <v>1.4086956521739129</v>
      </c>
      <c r="F113" s="5">
        <v>0.55664690358210678</v>
      </c>
      <c r="G113" s="5">
        <v>0.33333333333333331</v>
      </c>
      <c r="H113" s="5">
        <v>0.29012345679012341</v>
      </c>
      <c r="I113" s="5">
        <v>0.30718954248366009</v>
      </c>
      <c r="J113" s="5">
        <v>-0.14893617021276606</v>
      </c>
    </row>
    <row r="114" spans="1:10" x14ac:dyDescent="0.25">
      <c r="B114" s="4" t="s">
        <v>22</v>
      </c>
      <c r="C114">
        <v>9</v>
      </c>
      <c r="D114" s="5">
        <v>3</v>
      </c>
      <c r="E114" s="5">
        <v>3</v>
      </c>
      <c r="F114" s="5">
        <v>1.0986122886681096</v>
      </c>
      <c r="G114" s="5">
        <v>0.66666666666666663</v>
      </c>
      <c r="H114" s="5">
        <v>0.66666666666666674</v>
      </c>
      <c r="I114" s="5">
        <v>0.70588235294117652</v>
      </c>
      <c r="J114" s="5">
        <v>1.6653345369377348E-16</v>
      </c>
    </row>
    <row r="115" spans="1:10" x14ac:dyDescent="0.25">
      <c r="B115" s="4" t="s">
        <v>24</v>
      </c>
      <c r="C115">
        <v>9</v>
      </c>
      <c r="D115" s="5">
        <v>8</v>
      </c>
      <c r="E115" s="5">
        <v>4.6285714285714281</v>
      </c>
      <c r="F115" s="5">
        <v>1.7690361613040131</v>
      </c>
      <c r="G115" s="5">
        <v>0.66666666666666663</v>
      </c>
      <c r="H115" s="5">
        <v>0.78395061728395055</v>
      </c>
      <c r="I115" s="5">
        <v>0.83006535947712412</v>
      </c>
      <c r="J115" s="5">
        <v>0.14960629921259838</v>
      </c>
    </row>
    <row r="116" spans="1:10" x14ac:dyDescent="0.25">
      <c r="B116" s="4" t="s">
        <v>26</v>
      </c>
      <c r="C116">
        <v>9</v>
      </c>
      <c r="D116" s="5">
        <v>5</v>
      </c>
      <c r="E116" s="5">
        <v>3.1153846153846154</v>
      </c>
      <c r="F116" s="5">
        <v>1.3485390196098022</v>
      </c>
      <c r="G116" s="5">
        <v>0.66666666666666663</v>
      </c>
      <c r="H116" s="5">
        <v>0.67901234567901236</v>
      </c>
      <c r="I116" s="5">
        <v>0.71895424836601307</v>
      </c>
      <c r="J116" s="5">
        <v>1.8181818181818261E-2</v>
      </c>
    </row>
    <row r="117" spans="1:10" x14ac:dyDescent="0.25">
      <c r="B117" s="4" t="s">
        <v>28</v>
      </c>
      <c r="C117">
        <v>9</v>
      </c>
      <c r="D117" s="5">
        <v>8</v>
      </c>
      <c r="E117" s="5">
        <v>5.7857142857142865</v>
      </c>
      <c r="F117" s="5">
        <v>1.8939995267748595</v>
      </c>
      <c r="G117" s="5">
        <v>0.88888888888888884</v>
      </c>
      <c r="H117" s="5">
        <v>0.8271604938271605</v>
      </c>
      <c r="I117" s="5">
        <v>0.87581699346405228</v>
      </c>
      <c r="J117" s="5">
        <v>-7.4626865671641715E-2</v>
      </c>
    </row>
    <row r="118" spans="1:10" x14ac:dyDescent="0.25">
      <c r="A118" s="4" t="s">
        <v>502</v>
      </c>
      <c r="B118" s="4" t="s">
        <v>0</v>
      </c>
      <c r="C118">
        <v>1</v>
      </c>
      <c r="D118" s="5">
        <v>2</v>
      </c>
      <c r="E118" s="5">
        <v>2</v>
      </c>
      <c r="F118" s="5">
        <v>0.69314718055994529</v>
      </c>
      <c r="G118" s="5">
        <v>1</v>
      </c>
      <c r="H118" s="5">
        <v>0.5</v>
      </c>
      <c r="I118" s="5">
        <v>1</v>
      </c>
      <c r="J118" s="5">
        <v>-1</v>
      </c>
    </row>
    <row r="119" spans="1:10" x14ac:dyDescent="0.25">
      <c r="B119" s="4" t="s">
        <v>2</v>
      </c>
      <c r="C119">
        <v>1</v>
      </c>
      <c r="D119" s="5">
        <v>2</v>
      </c>
      <c r="E119" s="5">
        <v>2</v>
      </c>
      <c r="F119" s="5">
        <v>0.69314718055994529</v>
      </c>
      <c r="G119" s="5">
        <v>1</v>
      </c>
      <c r="H119" s="5">
        <v>0.5</v>
      </c>
      <c r="I119" s="5">
        <v>1</v>
      </c>
      <c r="J119" s="5">
        <v>-1</v>
      </c>
    </row>
    <row r="120" spans="1:10" x14ac:dyDescent="0.25">
      <c r="B120" s="4" t="s">
        <v>4</v>
      </c>
      <c r="C120">
        <v>1</v>
      </c>
      <c r="D120" s="5">
        <v>1</v>
      </c>
      <c r="E120" s="5">
        <v>1</v>
      </c>
      <c r="F120" s="5">
        <v>0</v>
      </c>
      <c r="G120" s="5">
        <v>0</v>
      </c>
      <c r="H120" s="5">
        <v>0</v>
      </c>
      <c r="I120" s="5">
        <v>0</v>
      </c>
      <c r="J120" s="5" t="e">
        <v>#N/A</v>
      </c>
    </row>
    <row r="121" spans="1:10" x14ac:dyDescent="0.25">
      <c r="B121" s="4" t="s">
        <v>6</v>
      </c>
      <c r="C121">
        <v>1</v>
      </c>
      <c r="D121" s="5">
        <v>1</v>
      </c>
      <c r="E121" s="5">
        <v>1</v>
      </c>
      <c r="F121" s="5">
        <v>0</v>
      </c>
      <c r="G121" s="5">
        <v>0</v>
      </c>
      <c r="H121" s="5">
        <v>0</v>
      </c>
      <c r="I121" s="5">
        <v>0</v>
      </c>
      <c r="J121" s="5" t="e">
        <v>#N/A</v>
      </c>
    </row>
    <row r="122" spans="1:10" x14ac:dyDescent="0.25">
      <c r="B122" s="4" t="s">
        <v>8</v>
      </c>
      <c r="C122">
        <v>1</v>
      </c>
      <c r="D122" s="5">
        <v>2</v>
      </c>
      <c r="E122" s="5">
        <v>2</v>
      </c>
      <c r="F122" s="5">
        <v>0.69314718055994529</v>
      </c>
      <c r="G122" s="5">
        <v>1</v>
      </c>
      <c r="H122" s="5">
        <v>0.5</v>
      </c>
      <c r="I122" s="5">
        <v>1</v>
      </c>
      <c r="J122" s="5">
        <v>-1</v>
      </c>
    </row>
    <row r="123" spans="1:10" x14ac:dyDescent="0.25">
      <c r="B123" s="4" t="s">
        <v>10</v>
      </c>
      <c r="C123">
        <v>1</v>
      </c>
      <c r="D123" s="5">
        <v>2</v>
      </c>
      <c r="E123" s="5">
        <v>2</v>
      </c>
      <c r="F123" s="5">
        <v>0.69314718055994529</v>
      </c>
      <c r="G123" s="5">
        <v>1</v>
      </c>
      <c r="H123" s="5">
        <v>0.5</v>
      </c>
      <c r="I123" s="5">
        <v>1</v>
      </c>
      <c r="J123" s="5">
        <v>-1</v>
      </c>
    </row>
    <row r="124" spans="1:10" x14ac:dyDescent="0.25">
      <c r="B124" s="4" t="s">
        <v>12</v>
      </c>
      <c r="C124">
        <v>1</v>
      </c>
      <c r="D124" s="5">
        <v>1</v>
      </c>
      <c r="E124" s="5">
        <v>1</v>
      </c>
      <c r="F124" s="5">
        <v>0</v>
      </c>
      <c r="G124" s="5">
        <v>0</v>
      </c>
      <c r="H124" s="5">
        <v>0</v>
      </c>
      <c r="I124" s="5">
        <v>0</v>
      </c>
      <c r="J124" s="5" t="e">
        <v>#N/A</v>
      </c>
    </row>
    <row r="125" spans="1:10" x14ac:dyDescent="0.25">
      <c r="B125" s="4" t="s">
        <v>14</v>
      </c>
      <c r="C125">
        <v>1</v>
      </c>
      <c r="D125" s="5">
        <v>1</v>
      </c>
      <c r="E125" s="5">
        <v>1</v>
      </c>
      <c r="F125" s="5">
        <v>0</v>
      </c>
      <c r="G125" s="5">
        <v>0</v>
      </c>
      <c r="H125" s="5">
        <v>0</v>
      </c>
      <c r="I125" s="5">
        <v>0</v>
      </c>
      <c r="J125" s="5" t="e">
        <v>#N/A</v>
      </c>
    </row>
    <row r="126" spans="1:10" x14ac:dyDescent="0.25">
      <c r="B126" s="4" t="s">
        <v>16</v>
      </c>
      <c r="C126">
        <v>1</v>
      </c>
      <c r="D126" s="5">
        <v>2</v>
      </c>
      <c r="E126" s="5">
        <v>2</v>
      </c>
      <c r="F126" s="5">
        <v>0.69314718055994529</v>
      </c>
      <c r="G126" s="5">
        <v>1</v>
      </c>
      <c r="H126" s="5">
        <v>0.5</v>
      </c>
      <c r="I126" s="5">
        <v>1</v>
      </c>
      <c r="J126" s="5">
        <v>-1</v>
      </c>
    </row>
    <row r="127" spans="1:10" x14ac:dyDescent="0.25">
      <c r="B127" s="4" t="s">
        <v>18</v>
      </c>
      <c r="C127">
        <v>1</v>
      </c>
      <c r="D127" s="5">
        <v>1</v>
      </c>
      <c r="E127" s="5">
        <v>1</v>
      </c>
      <c r="F127" s="5">
        <v>0</v>
      </c>
      <c r="G127" s="5">
        <v>0</v>
      </c>
      <c r="H127" s="5">
        <v>0</v>
      </c>
      <c r="I127" s="5">
        <v>0</v>
      </c>
      <c r="J127" s="5" t="e">
        <v>#N/A</v>
      </c>
    </row>
    <row r="128" spans="1:10" x14ac:dyDescent="0.25">
      <c r="B128" s="4" t="s">
        <v>20</v>
      </c>
      <c r="C128">
        <v>1</v>
      </c>
      <c r="D128" s="5">
        <v>2</v>
      </c>
      <c r="E128" s="5">
        <v>2</v>
      </c>
      <c r="F128" s="5">
        <v>0.69314718055994529</v>
      </c>
      <c r="G128" s="5">
        <v>1</v>
      </c>
      <c r="H128" s="5">
        <v>0.5</v>
      </c>
      <c r="I128" s="5">
        <v>1</v>
      </c>
      <c r="J128" s="5">
        <v>-1</v>
      </c>
    </row>
    <row r="129" spans="1:10" x14ac:dyDescent="0.25">
      <c r="B129" s="4" t="s">
        <v>22</v>
      </c>
      <c r="C129">
        <v>1</v>
      </c>
      <c r="D129" s="5">
        <v>1</v>
      </c>
      <c r="E129" s="5">
        <v>1</v>
      </c>
      <c r="F129" s="5">
        <v>0</v>
      </c>
      <c r="G129" s="5">
        <v>0</v>
      </c>
      <c r="H129" s="5">
        <v>0</v>
      </c>
      <c r="I129" s="5">
        <v>0</v>
      </c>
      <c r="J129" s="5" t="e">
        <v>#N/A</v>
      </c>
    </row>
    <row r="130" spans="1:10" x14ac:dyDescent="0.25">
      <c r="B130" s="4" t="s">
        <v>24</v>
      </c>
      <c r="C130">
        <v>1</v>
      </c>
      <c r="D130" s="5">
        <v>2</v>
      </c>
      <c r="E130" s="5">
        <v>2</v>
      </c>
      <c r="F130" s="5">
        <v>0.69314718055994529</v>
      </c>
      <c r="G130" s="5">
        <v>1</v>
      </c>
      <c r="H130" s="5">
        <v>0.5</v>
      </c>
      <c r="I130" s="5">
        <v>1</v>
      </c>
      <c r="J130" s="5">
        <v>-1</v>
      </c>
    </row>
    <row r="131" spans="1:10" x14ac:dyDescent="0.25">
      <c r="B131" s="4" t="s">
        <v>26</v>
      </c>
      <c r="C131">
        <v>1</v>
      </c>
      <c r="D131" s="5">
        <v>2</v>
      </c>
      <c r="E131" s="5">
        <v>2</v>
      </c>
      <c r="F131" s="5">
        <v>0.69314718055994529</v>
      </c>
      <c r="G131" s="5">
        <v>1</v>
      </c>
      <c r="H131" s="5">
        <v>0.5</v>
      </c>
      <c r="I131" s="5">
        <v>1</v>
      </c>
      <c r="J131" s="5">
        <v>-1</v>
      </c>
    </row>
    <row r="132" spans="1:10" x14ac:dyDescent="0.25">
      <c r="B132" s="4" t="s">
        <v>28</v>
      </c>
      <c r="C132">
        <v>1</v>
      </c>
      <c r="D132" s="5">
        <v>1</v>
      </c>
      <c r="E132" s="5">
        <v>1</v>
      </c>
      <c r="F132" s="5">
        <v>0</v>
      </c>
      <c r="G132" s="5">
        <v>0</v>
      </c>
      <c r="H132" s="5">
        <v>0</v>
      </c>
      <c r="I132" s="5">
        <v>0</v>
      </c>
      <c r="J132" s="5" t="e">
        <v>#N/A</v>
      </c>
    </row>
    <row r="133" spans="1:10" x14ac:dyDescent="0.25">
      <c r="A133" s="4" t="s">
        <v>503</v>
      </c>
      <c r="B133" s="4" t="s">
        <v>0</v>
      </c>
      <c r="C133">
        <v>5</v>
      </c>
      <c r="D133" s="5">
        <v>6</v>
      </c>
      <c r="E133" s="5">
        <v>4.9999999999999991</v>
      </c>
      <c r="F133" s="5">
        <v>1.6957425341696346</v>
      </c>
      <c r="G133" s="5">
        <v>1</v>
      </c>
      <c r="H133" s="5">
        <v>0.79999999999999993</v>
      </c>
      <c r="I133" s="5">
        <v>0.88888888888888884</v>
      </c>
      <c r="J133" s="5">
        <v>-0.25000000000000011</v>
      </c>
    </row>
    <row r="134" spans="1:10" x14ac:dyDescent="0.25">
      <c r="B134" s="4" t="s">
        <v>2</v>
      </c>
      <c r="C134">
        <v>5</v>
      </c>
      <c r="D134" s="5">
        <v>6</v>
      </c>
      <c r="E134" s="5">
        <v>3.333333333333333</v>
      </c>
      <c r="F134" s="5">
        <v>1.4978661367769952</v>
      </c>
      <c r="G134" s="5">
        <v>0.8</v>
      </c>
      <c r="H134" s="5">
        <v>0.7</v>
      </c>
      <c r="I134" s="5">
        <v>0.77777777777777768</v>
      </c>
      <c r="J134" s="5">
        <v>-0.14285714285714299</v>
      </c>
    </row>
    <row r="135" spans="1:10" x14ac:dyDescent="0.25">
      <c r="B135" s="4" t="s">
        <v>4</v>
      </c>
      <c r="C135">
        <v>7</v>
      </c>
      <c r="D135" s="5">
        <v>2</v>
      </c>
      <c r="E135" s="5">
        <v>1.1529411764705884</v>
      </c>
      <c r="F135" s="5">
        <v>0.25731864054383163</v>
      </c>
      <c r="G135" s="5">
        <v>0.14285714285714285</v>
      </c>
      <c r="H135" s="5">
        <v>0.13265306122448983</v>
      </c>
      <c r="I135" s="5">
        <v>0.1428571428571429</v>
      </c>
      <c r="J135" s="5">
        <v>-7.6923076923076567E-2</v>
      </c>
    </row>
    <row r="136" spans="1:10" x14ac:dyDescent="0.25">
      <c r="B136" s="4" t="s">
        <v>6</v>
      </c>
      <c r="C136">
        <v>6</v>
      </c>
      <c r="D136" s="5">
        <v>5</v>
      </c>
      <c r="E136" s="5">
        <v>4.5</v>
      </c>
      <c r="F136" s="5">
        <v>1.5454229031935935</v>
      </c>
      <c r="G136" s="5">
        <v>0.66666666666666663</v>
      </c>
      <c r="H136" s="5">
        <v>0.77777777777777779</v>
      </c>
      <c r="I136" s="5">
        <v>0.84848484848484851</v>
      </c>
      <c r="J136" s="5">
        <v>0.1428571428571429</v>
      </c>
    </row>
    <row r="137" spans="1:10" x14ac:dyDescent="0.25">
      <c r="B137" s="4" t="s">
        <v>8</v>
      </c>
      <c r="C137">
        <v>4</v>
      </c>
      <c r="D137" s="5">
        <v>5</v>
      </c>
      <c r="E137" s="5">
        <v>3.2</v>
      </c>
      <c r="F137" s="5">
        <v>1.3862943611198906</v>
      </c>
      <c r="G137" s="5">
        <v>0.75</v>
      </c>
      <c r="H137" s="5">
        <v>0.6875</v>
      </c>
      <c r="I137" s="5">
        <v>0.7857142857142857</v>
      </c>
      <c r="J137" s="5">
        <v>-9.0909090909090912E-2</v>
      </c>
    </row>
    <row r="138" spans="1:10" x14ac:dyDescent="0.25">
      <c r="B138" s="4" t="s">
        <v>10</v>
      </c>
      <c r="C138">
        <v>5</v>
      </c>
      <c r="D138" s="5">
        <v>4</v>
      </c>
      <c r="E138" s="5">
        <v>3.333333333333333</v>
      </c>
      <c r="F138" s="5">
        <v>1.2798542258336674</v>
      </c>
      <c r="G138" s="5">
        <v>0.4</v>
      </c>
      <c r="H138" s="5">
        <v>0.7</v>
      </c>
      <c r="I138" s="5">
        <v>0.77777777777777768</v>
      </c>
      <c r="J138" s="5">
        <v>0.42857142857142849</v>
      </c>
    </row>
    <row r="139" spans="1:10" x14ac:dyDescent="0.25">
      <c r="B139" s="4" t="s">
        <v>12</v>
      </c>
      <c r="C139">
        <v>7</v>
      </c>
      <c r="D139" s="5">
        <v>1</v>
      </c>
      <c r="E139" s="5">
        <v>1</v>
      </c>
      <c r="F139" s="5">
        <v>0</v>
      </c>
      <c r="G139" s="5">
        <v>0</v>
      </c>
      <c r="H139" s="5">
        <v>0</v>
      </c>
      <c r="I139" s="5">
        <v>0</v>
      </c>
      <c r="J139" s="5" t="e">
        <v>#N/A</v>
      </c>
    </row>
    <row r="140" spans="1:10" x14ac:dyDescent="0.25">
      <c r="B140" s="4" t="s">
        <v>14</v>
      </c>
      <c r="C140">
        <v>7</v>
      </c>
      <c r="D140" s="5">
        <v>2</v>
      </c>
      <c r="E140" s="5">
        <v>1.3243243243243243</v>
      </c>
      <c r="F140" s="5">
        <v>0.410116318288409</v>
      </c>
      <c r="G140" s="5">
        <v>0.2857142857142857</v>
      </c>
      <c r="H140" s="5">
        <v>0.24489795918367352</v>
      </c>
      <c r="I140" s="5">
        <v>0.2637362637362638</v>
      </c>
      <c r="J140" s="5">
        <v>-0.16666666666666635</v>
      </c>
    </row>
    <row r="141" spans="1:10" x14ac:dyDescent="0.25">
      <c r="B141" s="4" t="s">
        <v>16</v>
      </c>
      <c r="C141">
        <v>5</v>
      </c>
      <c r="D141" s="5">
        <v>4</v>
      </c>
      <c r="E141" s="5">
        <v>3.333333333333333</v>
      </c>
      <c r="F141" s="5">
        <v>1.2798542258336674</v>
      </c>
      <c r="G141" s="5">
        <v>1</v>
      </c>
      <c r="H141" s="5">
        <v>0.7</v>
      </c>
      <c r="I141" s="5">
        <v>0.77777777777777768</v>
      </c>
      <c r="J141" s="5">
        <v>-0.42857142857142866</v>
      </c>
    </row>
    <row r="142" spans="1:10" x14ac:dyDescent="0.25">
      <c r="B142" s="4" t="s">
        <v>18</v>
      </c>
      <c r="C142">
        <v>6</v>
      </c>
      <c r="D142" s="5">
        <v>2</v>
      </c>
      <c r="E142" s="5">
        <v>1.1803278688524592</v>
      </c>
      <c r="F142" s="5">
        <v>0.2868359830561607</v>
      </c>
      <c r="G142" s="5">
        <v>0.16666666666666666</v>
      </c>
      <c r="H142" s="5">
        <v>0.1527777777777779</v>
      </c>
      <c r="I142" s="5">
        <v>0.1666666666666668</v>
      </c>
      <c r="J142" s="5">
        <v>-9.0909090909089968E-2</v>
      </c>
    </row>
    <row r="143" spans="1:10" x14ac:dyDescent="0.25">
      <c r="B143" s="4" t="s">
        <v>20</v>
      </c>
      <c r="C143">
        <v>6</v>
      </c>
      <c r="D143" s="5">
        <v>3</v>
      </c>
      <c r="E143" s="5">
        <v>1.4117647058823528</v>
      </c>
      <c r="F143" s="5">
        <v>0.56608573895962888</v>
      </c>
      <c r="G143" s="5">
        <v>0.33333333333333331</v>
      </c>
      <c r="H143" s="5">
        <v>0.29166666666666663</v>
      </c>
      <c r="I143" s="5">
        <v>0.31818181818181812</v>
      </c>
      <c r="J143" s="5">
        <v>-0.14285714285714293</v>
      </c>
    </row>
    <row r="144" spans="1:10" x14ac:dyDescent="0.25">
      <c r="B144" s="4" t="s">
        <v>22</v>
      </c>
      <c r="C144">
        <v>7</v>
      </c>
      <c r="D144" s="5">
        <v>3</v>
      </c>
      <c r="E144" s="5">
        <v>2.5128205128205128</v>
      </c>
      <c r="F144" s="5">
        <v>0.99228197485257374</v>
      </c>
      <c r="G144" s="5">
        <v>0.42857142857142855</v>
      </c>
      <c r="H144" s="5">
        <v>0.60204081632653061</v>
      </c>
      <c r="I144" s="5">
        <v>0.64835164835164838</v>
      </c>
      <c r="J144" s="5">
        <v>0.28813559322033905</v>
      </c>
    </row>
    <row r="145" spans="1:10" x14ac:dyDescent="0.25">
      <c r="B145" s="4" t="s">
        <v>24</v>
      </c>
      <c r="C145">
        <v>7</v>
      </c>
      <c r="D145" s="5">
        <v>8</v>
      </c>
      <c r="E145" s="5">
        <v>7</v>
      </c>
      <c r="F145" s="5">
        <v>2.0075563074378375</v>
      </c>
      <c r="G145" s="5">
        <v>1</v>
      </c>
      <c r="H145" s="5">
        <v>0.85714285714285721</v>
      </c>
      <c r="I145" s="5">
        <v>0.92307692307692313</v>
      </c>
      <c r="J145" s="5">
        <v>-0.16666666666666657</v>
      </c>
    </row>
    <row r="146" spans="1:10" x14ac:dyDescent="0.25">
      <c r="B146" s="4" t="s">
        <v>26</v>
      </c>
      <c r="C146">
        <v>5</v>
      </c>
      <c r="D146" s="5">
        <v>5</v>
      </c>
      <c r="E146" s="5">
        <v>4.545454545454545</v>
      </c>
      <c r="F146" s="5">
        <v>1.5571130980576455</v>
      </c>
      <c r="G146" s="5">
        <v>0.8</v>
      </c>
      <c r="H146" s="5">
        <v>0.78</v>
      </c>
      <c r="I146" s="5">
        <v>0.8666666666666667</v>
      </c>
      <c r="J146" s="5">
        <v>-2.5641025641025664E-2</v>
      </c>
    </row>
    <row r="147" spans="1:10" x14ac:dyDescent="0.25">
      <c r="B147" s="4" t="s">
        <v>28</v>
      </c>
      <c r="C147">
        <v>7</v>
      </c>
      <c r="D147" s="5">
        <v>7</v>
      </c>
      <c r="E147" s="5">
        <v>4.8999999999999995</v>
      </c>
      <c r="F147" s="5">
        <v>1.7478680974667575</v>
      </c>
      <c r="G147" s="5">
        <v>0.5714285714285714</v>
      </c>
      <c r="H147" s="5">
        <v>0.79591836734693877</v>
      </c>
      <c r="I147" s="5">
        <v>0.8571428571428571</v>
      </c>
      <c r="J147" s="5">
        <v>0.2820512820512821</v>
      </c>
    </row>
    <row r="148" spans="1:10" x14ac:dyDescent="0.25">
      <c r="A148" s="4" t="s">
        <v>517</v>
      </c>
      <c r="B148" s="4" t="s">
        <v>0</v>
      </c>
      <c r="C148">
        <v>1</v>
      </c>
      <c r="D148" s="5">
        <v>2</v>
      </c>
      <c r="E148" s="5">
        <v>2</v>
      </c>
      <c r="F148" s="5">
        <v>0.69314718055994529</v>
      </c>
      <c r="G148" s="5">
        <v>1</v>
      </c>
      <c r="H148" s="5">
        <v>0.5</v>
      </c>
      <c r="I148" s="5">
        <v>1</v>
      </c>
      <c r="J148" s="5">
        <v>-1</v>
      </c>
    </row>
    <row r="149" spans="1:10" x14ac:dyDescent="0.25">
      <c r="B149" s="4" t="s">
        <v>2</v>
      </c>
      <c r="C149">
        <v>1</v>
      </c>
      <c r="D149" s="5">
        <v>2</v>
      </c>
      <c r="E149" s="5">
        <v>2</v>
      </c>
      <c r="F149" s="5">
        <v>0.69314718055994529</v>
      </c>
      <c r="G149" s="5">
        <v>1</v>
      </c>
      <c r="H149" s="5">
        <v>0.5</v>
      </c>
      <c r="I149" s="5">
        <v>1</v>
      </c>
      <c r="J149" s="5">
        <v>-1</v>
      </c>
    </row>
    <row r="150" spans="1:10" x14ac:dyDescent="0.25">
      <c r="B150" s="4" t="s">
        <v>4</v>
      </c>
      <c r="C150">
        <v>1</v>
      </c>
      <c r="D150" s="5">
        <v>1</v>
      </c>
      <c r="E150" s="5">
        <v>1</v>
      </c>
      <c r="F150" s="5">
        <v>0</v>
      </c>
      <c r="G150" s="5">
        <v>0</v>
      </c>
      <c r="H150" s="5">
        <v>0</v>
      </c>
      <c r="I150" s="5">
        <v>0</v>
      </c>
      <c r="J150" s="5" t="e">
        <v>#N/A</v>
      </c>
    </row>
    <row r="151" spans="1:10" x14ac:dyDescent="0.25">
      <c r="B151" s="4" t="s">
        <v>6</v>
      </c>
      <c r="C151">
        <v>1</v>
      </c>
      <c r="D151" s="5">
        <v>2</v>
      </c>
      <c r="E151" s="5">
        <v>2</v>
      </c>
      <c r="F151" s="5">
        <v>0.69314718055994529</v>
      </c>
      <c r="G151" s="5">
        <v>1</v>
      </c>
      <c r="H151" s="5">
        <v>0.5</v>
      </c>
      <c r="I151" s="5">
        <v>1</v>
      </c>
      <c r="J151" s="5">
        <v>-1</v>
      </c>
    </row>
    <row r="152" spans="1:10" x14ac:dyDescent="0.25">
      <c r="B152" s="4" t="s">
        <v>8</v>
      </c>
      <c r="C152">
        <v>1</v>
      </c>
      <c r="D152" s="5">
        <v>2</v>
      </c>
      <c r="E152" s="5">
        <v>2</v>
      </c>
      <c r="F152" s="5">
        <v>0.69314718055994529</v>
      </c>
      <c r="G152" s="5">
        <v>1</v>
      </c>
      <c r="H152" s="5">
        <v>0.5</v>
      </c>
      <c r="I152" s="5">
        <v>1</v>
      </c>
      <c r="J152" s="5">
        <v>-1</v>
      </c>
    </row>
    <row r="153" spans="1:10" x14ac:dyDescent="0.25">
      <c r="B153" s="4" t="s">
        <v>10</v>
      </c>
      <c r="C153">
        <v>1</v>
      </c>
      <c r="D153" s="5">
        <v>2</v>
      </c>
      <c r="E153" s="5">
        <v>2</v>
      </c>
      <c r="F153" s="5">
        <v>0.69314718055994529</v>
      </c>
      <c r="G153" s="5">
        <v>1</v>
      </c>
      <c r="H153" s="5">
        <v>0.5</v>
      </c>
      <c r="I153" s="5">
        <v>1</v>
      </c>
      <c r="J153" s="5">
        <v>-1</v>
      </c>
    </row>
    <row r="154" spans="1:10" x14ac:dyDescent="0.25">
      <c r="B154" s="4" t="s">
        <v>12</v>
      </c>
      <c r="C154">
        <v>1</v>
      </c>
      <c r="D154" s="5">
        <v>1</v>
      </c>
      <c r="E154" s="5">
        <v>1</v>
      </c>
      <c r="F154" s="5">
        <v>0</v>
      </c>
      <c r="G154" s="5">
        <v>0</v>
      </c>
      <c r="H154" s="5">
        <v>0</v>
      </c>
      <c r="I154" s="5">
        <v>0</v>
      </c>
      <c r="J154" s="5" t="e">
        <v>#N/A</v>
      </c>
    </row>
    <row r="155" spans="1:10" x14ac:dyDescent="0.25">
      <c r="B155" s="4" t="s">
        <v>14</v>
      </c>
      <c r="C155">
        <v>1</v>
      </c>
      <c r="D155" s="5">
        <v>1</v>
      </c>
      <c r="E155" s="5">
        <v>1</v>
      </c>
      <c r="F155" s="5">
        <v>0</v>
      </c>
      <c r="G155" s="5">
        <v>0</v>
      </c>
      <c r="H155" s="5">
        <v>0</v>
      </c>
      <c r="I155" s="5">
        <v>0</v>
      </c>
      <c r="J155" s="5" t="e">
        <v>#N/A</v>
      </c>
    </row>
    <row r="156" spans="1:10" x14ac:dyDescent="0.25">
      <c r="B156" s="4" t="s">
        <v>16</v>
      </c>
      <c r="C156">
        <v>1</v>
      </c>
      <c r="D156" s="5">
        <v>2</v>
      </c>
      <c r="E156" s="5">
        <v>2</v>
      </c>
      <c r="F156" s="5">
        <v>0.69314718055994529</v>
      </c>
      <c r="G156" s="5">
        <v>1</v>
      </c>
      <c r="H156" s="5">
        <v>0.5</v>
      </c>
      <c r="I156" s="5">
        <v>1</v>
      </c>
      <c r="J156" s="5">
        <v>-1</v>
      </c>
    </row>
    <row r="157" spans="1:10" x14ac:dyDescent="0.25">
      <c r="B157" s="4" t="s">
        <v>18</v>
      </c>
      <c r="C157">
        <v>1</v>
      </c>
      <c r="D157" s="5">
        <v>1</v>
      </c>
      <c r="E157" s="5">
        <v>1</v>
      </c>
      <c r="F157" s="5">
        <v>0</v>
      </c>
      <c r="G157" s="5">
        <v>0</v>
      </c>
      <c r="H157" s="5">
        <v>0</v>
      </c>
      <c r="I157" s="5">
        <v>0</v>
      </c>
      <c r="J157" s="5" t="e">
        <v>#N/A</v>
      </c>
    </row>
    <row r="158" spans="1:10" x14ac:dyDescent="0.25">
      <c r="B158" s="4" t="s">
        <v>20</v>
      </c>
      <c r="C158">
        <v>1</v>
      </c>
      <c r="D158" s="5">
        <v>1</v>
      </c>
      <c r="E158" s="5">
        <v>1</v>
      </c>
      <c r="F158" s="5">
        <v>0</v>
      </c>
      <c r="G158" s="5">
        <v>0</v>
      </c>
      <c r="H158" s="5">
        <v>0</v>
      </c>
      <c r="I158" s="5">
        <v>0</v>
      </c>
      <c r="J158" s="5" t="e">
        <v>#N/A</v>
      </c>
    </row>
    <row r="159" spans="1:10" x14ac:dyDescent="0.25">
      <c r="B159" s="4" t="s">
        <v>22</v>
      </c>
      <c r="C159">
        <v>1</v>
      </c>
      <c r="D159" s="5">
        <v>2</v>
      </c>
      <c r="E159" s="5">
        <v>2</v>
      </c>
      <c r="F159" s="5">
        <v>0.69314718055994529</v>
      </c>
      <c r="G159" s="5">
        <v>1</v>
      </c>
      <c r="H159" s="5">
        <v>0.5</v>
      </c>
      <c r="I159" s="5">
        <v>1</v>
      </c>
      <c r="J159" s="5">
        <v>-1</v>
      </c>
    </row>
    <row r="160" spans="1:10" x14ac:dyDescent="0.25">
      <c r="B160" s="4" t="s">
        <v>24</v>
      </c>
      <c r="C160">
        <v>1</v>
      </c>
      <c r="D160" s="5">
        <v>2</v>
      </c>
      <c r="E160" s="5">
        <v>2</v>
      </c>
      <c r="F160" s="5">
        <v>0.69314718055994529</v>
      </c>
      <c r="G160" s="5">
        <v>1</v>
      </c>
      <c r="H160" s="5">
        <v>0.5</v>
      </c>
      <c r="I160" s="5">
        <v>1</v>
      </c>
      <c r="J160" s="5">
        <v>-1</v>
      </c>
    </row>
    <row r="161" spans="1:10" x14ac:dyDescent="0.25">
      <c r="B161" s="4" t="s">
        <v>26</v>
      </c>
      <c r="C161">
        <v>1</v>
      </c>
      <c r="D161" s="5">
        <v>2</v>
      </c>
      <c r="E161" s="5">
        <v>2</v>
      </c>
      <c r="F161" s="5">
        <v>0.69314718055994529</v>
      </c>
      <c r="G161" s="5">
        <v>1</v>
      </c>
      <c r="H161" s="5">
        <v>0.5</v>
      </c>
      <c r="I161" s="5">
        <v>1</v>
      </c>
      <c r="J161" s="5">
        <v>-1</v>
      </c>
    </row>
    <row r="162" spans="1:10" x14ac:dyDescent="0.25">
      <c r="B162" s="4" t="s">
        <v>28</v>
      </c>
      <c r="C162">
        <v>1</v>
      </c>
      <c r="D162" s="5">
        <v>1</v>
      </c>
      <c r="E162" s="5">
        <v>1</v>
      </c>
      <c r="F162" s="5">
        <v>0</v>
      </c>
      <c r="G162" s="5">
        <v>0</v>
      </c>
      <c r="H162" s="5">
        <v>0</v>
      </c>
      <c r="I162" s="5">
        <v>0</v>
      </c>
      <c r="J162" s="5" t="e">
        <v>#N/A</v>
      </c>
    </row>
    <row r="163" spans="1:10" x14ac:dyDescent="0.25">
      <c r="A163" s="4" t="s">
        <v>505</v>
      </c>
      <c r="B163" s="4" t="s">
        <v>0</v>
      </c>
      <c r="C163">
        <v>10</v>
      </c>
      <c r="D163" s="5">
        <v>8</v>
      </c>
      <c r="E163" s="5">
        <v>6.4516129032258069</v>
      </c>
      <c r="F163" s="5">
        <v>1.9468389992053852</v>
      </c>
      <c r="G163" s="5">
        <v>1</v>
      </c>
      <c r="H163" s="5">
        <v>0.84499999999999997</v>
      </c>
      <c r="I163" s="5">
        <v>0.88947368421052631</v>
      </c>
      <c r="J163" s="5">
        <v>-0.18343195266272194</v>
      </c>
    </row>
    <row r="164" spans="1:10" x14ac:dyDescent="0.25">
      <c r="B164" s="4" t="s">
        <v>2</v>
      </c>
      <c r="C164">
        <v>9</v>
      </c>
      <c r="D164" s="5">
        <v>6</v>
      </c>
      <c r="E164" s="5">
        <v>4.9090909090909083</v>
      </c>
      <c r="F164" s="5">
        <v>1.6731421371534199</v>
      </c>
      <c r="G164" s="5">
        <v>0.77777777777777779</v>
      </c>
      <c r="H164" s="5">
        <v>0.79629629629629628</v>
      </c>
      <c r="I164" s="5">
        <v>0.84313725490196079</v>
      </c>
      <c r="J164" s="5">
        <v>2.3255813953488337E-2</v>
      </c>
    </row>
    <row r="165" spans="1:10" x14ac:dyDescent="0.25">
      <c r="B165" s="4" t="s">
        <v>4</v>
      </c>
      <c r="C165">
        <v>10</v>
      </c>
      <c r="D165" s="5">
        <v>2</v>
      </c>
      <c r="E165" s="5">
        <v>1.1049723756906078</v>
      </c>
      <c r="F165" s="5">
        <v>0.19851524334587259</v>
      </c>
      <c r="G165" s="5">
        <v>0.1</v>
      </c>
      <c r="H165" s="5">
        <v>9.5000000000000084E-2</v>
      </c>
      <c r="I165" s="5">
        <v>0.10000000000000009</v>
      </c>
      <c r="J165" s="5">
        <v>-5.2631578947367544E-2</v>
      </c>
    </row>
    <row r="166" spans="1:10" x14ac:dyDescent="0.25">
      <c r="B166" s="4" t="s">
        <v>6</v>
      </c>
      <c r="C166">
        <v>10</v>
      </c>
      <c r="D166" s="5">
        <v>5</v>
      </c>
      <c r="E166" s="5">
        <v>3.1249999999999996</v>
      </c>
      <c r="F166" s="5">
        <v>1.3046615296840594</v>
      </c>
      <c r="G166" s="5">
        <v>0.4</v>
      </c>
      <c r="H166" s="5">
        <v>0.67999999999999994</v>
      </c>
      <c r="I166" s="5">
        <v>0.71578947368421042</v>
      </c>
      <c r="J166" s="5">
        <v>0.41176470588235287</v>
      </c>
    </row>
    <row r="167" spans="1:10" x14ac:dyDescent="0.25">
      <c r="B167" s="4" t="s">
        <v>8</v>
      </c>
      <c r="C167">
        <v>10</v>
      </c>
      <c r="D167" s="5">
        <v>9</v>
      </c>
      <c r="E167" s="5">
        <v>5.7142857142857135</v>
      </c>
      <c r="F167" s="5">
        <v>1.9468389992053852</v>
      </c>
      <c r="G167" s="5">
        <v>0.9</v>
      </c>
      <c r="H167" s="5">
        <v>0.82499999999999996</v>
      </c>
      <c r="I167" s="5">
        <v>0.86842105263157887</v>
      </c>
      <c r="J167" s="5">
        <v>-9.0909090909090995E-2</v>
      </c>
    </row>
    <row r="168" spans="1:10" x14ac:dyDescent="0.25">
      <c r="B168" s="4" t="s">
        <v>10</v>
      </c>
      <c r="C168">
        <v>10</v>
      </c>
      <c r="D168" s="5">
        <v>7</v>
      </c>
      <c r="E168" s="5">
        <v>5.5555555555555545</v>
      </c>
      <c r="F168" s="5">
        <v>1.8047484896412986</v>
      </c>
      <c r="G168" s="5">
        <v>0.5</v>
      </c>
      <c r="H168" s="5">
        <v>0.82</v>
      </c>
      <c r="I168" s="5">
        <v>0.86315789473684201</v>
      </c>
      <c r="J168" s="5">
        <v>0.39024390243902435</v>
      </c>
    </row>
    <row r="169" spans="1:10" x14ac:dyDescent="0.25">
      <c r="B169" s="4" t="s">
        <v>12</v>
      </c>
      <c r="C169">
        <v>10</v>
      </c>
      <c r="D169" s="5">
        <v>2</v>
      </c>
      <c r="E169" s="5">
        <v>1.3422818791946312</v>
      </c>
      <c r="F169" s="5">
        <v>0.42270908780599087</v>
      </c>
      <c r="G169" s="5">
        <v>0.1</v>
      </c>
      <c r="H169" s="5">
        <v>0.25500000000000012</v>
      </c>
      <c r="I169" s="5">
        <v>0.26842105263157906</v>
      </c>
      <c r="J169" s="5">
        <v>0.60784313725490213</v>
      </c>
    </row>
    <row r="170" spans="1:10" x14ac:dyDescent="0.25">
      <c r="B170" s="4" t="s">
        <v>14</v>
      </c>
      <c r="C170">
        <v>9</v>
      </c>
      <c r="D170" s="5">
        <v>2</v>
      </c>
      <c r="E170" s="5">
        <v>1.1172413793103448</v>
      </c>
      <c r="F170" s="5">
        <v>0.21455915517640509</v>
      </c>
      <c r="G170" s="5">
        <v>0.1111111111111111</v>
      </c>
      <c r="H170" s="5">
        <v>0.10493827160493829</v>
      </c>
      <c r="I170" s="5">
        <v>0.11111111111111113</v>
      </c>
      <c r="J170" s="5">
        <v>-5.8823529411764428E-2</v>
      </c>
    </row>
    <row r="171" spans="1:10" x14ac:dyDescent="0.25">
      <c r="B171" s="4" t="s">
        <v>16</v>
      </c>
      <c r="C171">
        <v>10</v>
      </c>
      <c r="D171" s="5">
        <v>7</v>
      </c>
      <c r="E171" s="5">
        <v>5.8823529411764701</v>
      </c>
      <c r="F171" s="5">
        <v>1.8479008005090656</v>
      </c>
      <c r="G171" s="5">
        <v>0.5</v>
      </c>
      <c r="H171" s="5">
        <v>0.83</v>
      </c>
      <c r="I171" s="5">
        <v>0.87368421052631573</v>
      </c>
      <c r="J171" s="5">
        <v>0.39759036144578308</v>
      </c>
    </row>
    <row r="172" spans="1:10" x14ac:dyDescent="0.25">
      <c r="B172" s="4" t="s">
        <v>18</v>
      </c>
      <c r="C172">
        <v>10</v>
      </c>
      <c r="D172" s="5">
        <v>2</v>
      </c>
      <c r="E172" s="5">
        <v>1.1049723756906078</v>
      </c>
      <c r="F172" s="5">
        <v>0.19851524334587259</v>
      </c>
      <c r="G172" s="5">
        <v>0.1</v>
      </c>
      <c r="H172" s="5">
        <v>9.5000000000000084E-2</v>
      </c>
      <c r="I172" s="5">
        <v>0.10000000000000009</v>
      </c>
      <c r="J172" s="5">
        <v>-5.2631578947367544E-2</v>
      </c>
    </row>
    <row r="173" spans="1:10" x14ac:dyDescent="0.25">
      <c r="B173" s="4" t="s">
        <v>20</v>
      </c>
      <c r="C173">
        <v>10</v>
      </c>
      <c r="D173" s="5">
        <v>5</v>
      </c>
      <c r="E173" s="5">
        <v>1.9417475728155345</v>
      </c>
      <c r="F173" s="5">
        <v>1.0097627067113208</v>
      </c>
      <c r="G173" s="5">
        <v>0.5</v>
      </c>
      <c r="H173" s="5">
        <v>0.4850000000000001</v>
      </c>
      <c r="I173" s="5">
        <v>0.51052631578947383</v>
      </c>
      <c r="J173" s="5">
        <v>-3.0927835051546185E-2</v>
      </c>
    </row>
    <row r="174" spans="1:10" x14ac:dyDescent="0.25">
      <c r="B174" s="4" t="s">
        <v>22</v>
      </c>
      <c r="C174">
        <v>10</v>
      </c>
      <c r="D174" s="5">
        <v>3</v>
      </c>
      <c r="E174" s="5">
        <v>2.8985507246376807</v>
      </c>
      <c r="F174" s="5">
        <v>1.0805276266041719</v>
      </c>
      <c r="G174" s="5">
        <v>0.6</v>
      </c>
      <c r="H174" s="5">
        <v>0.65500000000000003</v>
      </c>
      <c r="I174" s="5">
        <v>0.68947368421052635</v>
      </c>
      <c r="J174" s="5">
        <v>8.3969465648855032E-2</v>
      </c>
    </row>
    <row r="175" spans="1:10" x14ac:dyDescent="0.25">
      <c r="B175" s="4" t="s">
        <v>24</v>
      </c>
      <c r="C175">
        <v>10</v>
      </c>
      <c r="D175" s="5">
        <v>10</v>
      </c>
      <c r="E175" s="5">
        <v>7.1428571428571423</v>
      </c>
      <c r="F175" s="5">
        <v>2.125159672733044</v>
      </c>
      <c r="G175" s="5">
        <v>1</v>
      </c>
      <c r="H175" s="5">
        <v>0.86</v>
      </c>
      <c r="I175" s="5">
        <v>0.90526315789473688</v>
      </c>
      <c r="J175" s="5">
        <v>-0.16279069767441862</v>
      </c>
    </row>
    <row r="176" spans="1:10" x14ac:dyDescent="0.25">
      <c r="B176" s="4" t="s">
        <v>26</v>
      </c>
      <c r="C176">
        <v>8</v>
      </c>
      <c r="D176" s="5">
        <v>4</v>
      </c>
      <c r="E176" s="5">
        <v>3.1219512195121952</v>
      </c>
      <c r="F176" s="5">
        <v>1.2450168892524389</v>
      </c>
      <c r="G176" s="5">
        <v>0.75</v>
      </c>
      <c r="H176" s="5">
        <v>0.6796875</v>
      </c>
      <c r="I176" s="5">
        <v>0.72499999999999998</v>
      </c>
      <c r="J176" s="5">
        <v>-0.10344827586206896</v>
      </c>
    </row>
    <row r="177" spans="1:10" x14ac:dyDescent="0.25">
      <c r="B177" s="4" t="s">
        <v>28</v>
      </c>
      <c r="C177">
        <v>9</v>
      </c>
      <c r="D177" s="5">
        <v>8</v>
      </c>
      <c r="E177" s="5">
        <v>7.0434782608695645</v>
      </c>
      <c r="F177" s="5">
        <v>2.0141225292248679</v>
      </c>
      <c r="G177" s="5">
        <v>0.88888888888888884</v>
      </c>
      <c r="H177" s="5">
        <v>0.85802469135802473</v>
      </c>
      <c r="I177" s="5">
        <v>0.90849673202614378</v>
      </c>
      <c r="J177" s="5">
        <v>-3.5971223021582635E-2</v>
      </c>
    </row>
    <row r="178" spans="1:10" x14ac:dyDescent="0.25">
      <c r="A178" s="4" t="s">
        <v>506</v>
      </c>
      <c r="B178" s="4" t="s">
        <v>0</v>
      </c>
      <c r="C178">
        <v>12</v>
      </c>
      <c r="D178" s="5">
        <v>11</v>
      </c>
      <c r="E178" s="5">
        <v>6.8571428571428577</v>
      </c>
      <c r="F178" s="5">
        <v>2.1419633317736562</v>
      </c>
      <c r="G178" s="5">
        <v>1</v>
      </c>
      <c r="H178" s="5">
        <v>0.85416666666666674</v>
      </c>
      <c r="I178" s="5">
        <v>0.89130434782608703</v>
      </c>
      <c r="J178" s="5">
        <v>-0.17073170731707307</v>
      </c>
    </row>
    <row r="179" spans="1:10" x14ac:dyDescent="0.25">
      <c r="B179" s="4" t="s">
        <v>2</v>
      </c>
      <c r="C179">
        <v>12</v>
      </c>
      <c r="D179" s="5">
        <v>9</v>
      </c>
      <c r="E179" s="5">
        <v>5.333333333333333</v>
      </c>
      <c r="F179" s="5">
        <v>1.9072839993213788</v>
      </c>
      <c r="G179" s="5">
        <v>0.91666666666666663</v>
      </c>
      <c r="H179" s="5">
        <v>0.8125</v>
      </c>
      <c r="I179" s="5">
        <v>0.84782608695652173</v>
      </c>
      <c r="J179" s="5">
        <v>-0.12820512820512817</v>
      </c>
    </row>
    <row r="180" spans="1:10" x14ac:dyDescent="0.25">
      <c r="B180" s="4" t="s">
        <v>4</v>
      </c>
      <c r="C180">
        <v>12</v>
      </c>
      <c r="D180" s="5">
        <v>2</v>
      </c>
      <c r="E180" s="5">
        <v>1.0867924528301884</v>
      </c>
      <c r="F180" s="5">
        <v>0.17320520674917711</v>
      </c>
      <c r="G180" s="5">
        <v>8.3333333333333329E-2</v>
      </c>
      <c r="H180" s="5">
        <v>7.9861111111110938E-2</v>
      </c>
      <c r="I180" s="5">
        <v>8.3333333333333148E-2</v>
      </c>
      <c r="J180" s="5">
        <v>-4.3478260869567416E-2</v>
      </c>
    </row>
    <row r="181" spans="1:10" x14ac:dyDescent="0.25">
      <c r="B181" s="4" t="s">
        <v>6</v>
      </c>
      <c r="C181">
        <v>12</v>
      </c>
      <c r="D181" s="5">
        <v>7</v>
      </c>
      <c r="E181" s="5">
        <v>4.2985074626865671</v>
      </c>
      <c r="F181" s="5">
        <v>1.6504194524862634</v>
      </c>
      <c r="G181" s="5">
        <v>0.75</v>
      </c>
      <c r="H181" s="5">
        <v>0.76736111111111116</v>
      </c>
      <c r="I181" s="5">
        <v>0.80072463768115942</v>
      </c>
      <c r="J181" s="5">
        <v>2.2624434389140333E-2</v>
      </c>
    </row>
    <row r="182" spans="1:10" x14ac:dyDescent="0.25">
      <c r="B182" s="4" t="s">
        <v>8</v>
      </c>
      <c r="C182">
        <v>12</v>
      </c>
      <c r="D182" s="5">
        <v>10</v>
      </c>
      <c r="E182" s="5">
        <v>6.4</v>
      </c>
      <c r="F182" s="5">
        <v>2.0688343121299972</v>
      </c>
      <c r="G182" s="5">
        <v>0.75</v>
      </c>
      <c r="H182" s="5">
        <v>0.84375</v>
      </c>
      <c r="I182" s="5">
        <v>0.88043478260869568</v>
      </c>
      <c r="J182" s="5">
        <v>0.1111111111111111</v>
      </c>
    </row>
    <row r="183" spans="1:10" x14ac:dyDescent="0.25">
      <c r="B183" s="4" t="s">
        <v>10</v>
      </c>
      <c r="C183">
        <v>12</v>
      </c>
      <c r="D183" s="5">
        <v>8</v>
      </c>
      <c r="E183" s="5">
        <v>6.545454545454545</v>
      </c>
      <c r="F183" s="5">
        <v>1.965792308756922</v>
      </c>
      <c r="G183" s="5">
        <v>0.91666666666666663</v>
      </c>
      <c r="H183" s="5">
        <v>0.84722222222222221</v>
      </c>
      <c r="I183" s="5">
        <v>0.88405797101449279</v>
      </c>
      <c r="J183" s="5">
        <v>-8.1967213114754064E-2</v>
      </c>
    </row>
    <row r="184" spans="1:10" x14ac:dyDescent="0.25">
      <c r="B184" s="4" t="s">
        <v>12</v>
      </c>
      <c r="C184">
        <v>12</v>
      </c>
      <c r="D184" s="5">
        <v>4</v>
      </c>
      <c r="E184" s="5">
        <v>1.7041420118343193</v>
      </c>
      <c r="F184" s="5">
        <v>0.81518621079564624</v>
      </c>
      <c r="G184" s="5">
        <v>0.5</v>
      </c>
      <c r="H184" s="5">
        <v>0.41319444444444442</v>
      </c>
      <c r="I184" s="5">
        <v>0.43115942028985504</v>
      </c>
      <c r="J184" s="5">
        <v>-0.21008403361344544</v>
      </c>
    </row>
    <row r="185" spans="1:10" x14ac:dyDescent="0.25">
      <c r="B185" s="4" t="s">
        <v>14</v>
      </c>
      <c r="C185">
        <v>12</v>
      </c>
      <c r="D185" s="5">
        <v>3</v>
      </c>
      <c r="E185" s="5">
        <v>1.6744186046511629</v>
      </c>
      <c r="F185" s="5">
        <v>0.72146368669251149</v>
      </c>
      <c r="G185" s="5">
        <v>0.33333333333333331</v>
      </c>
      <c r="H185" s="5">
        <v>0.40277777777777779</v>
      </c>
      <c r="I185" s="5">
        <v>0.4202898550724638</v>
      </c>
      <c r="J185" s="5">
        <v>0.17241379310344834</v>
      </c>
    </row>
    <row r="186" spans="1:10" x14ac:dyDescent="0.25">
      <c r="B186" s="4" t="s">
        <v>16</v>
      </c>
      <c r="C186">
        <v>12</v>
      </c>
      <c r="D186" s="5">
        <v>8</v>
      </c>
      <c r="E186" s="5">
        <v>5.8775510204081627</v>
      </c>
      <c r="F186" s="5">
        <v>1.9097057700562943</v>
      </c>
      <c r="G186" s="5">
        <v>0.83333333333333337</v>
      </c>
      <c r="H186" s="5">
        <v>0.82986111111111116</v>
      </c>
      <c r="I186" s="5">
        <v>0.86594202898550732</v>
      </c>
      <c r="J186" s="5">
        <v>-4.1841004184100267E-3</v>
      </c>
    </row>
    <row r="187" spans="1:10" x14ac:dyDescent="0.25">
      <c r="B187" s="4" t="s">
        <v>18</v>
      </c>
      <c r="C187">
        <v>12</v>
      </c>
      <c r="D187" s="5">
        <v>3</v>
      </c>
      <c r="E187" s="5">
        <v>1.9862068965517237</v>
      </c>
      <c r="F187" s="5">
        <v>0.79237527409911912</v>
      </c>
      <c r="G187" s="5">
        <v>0.33333333333333331</v>
      </c>
      <c r="H187" s="5">
        <v>0.49652777777777768</v>
      </c>
      <c r="I187" s="5">
        <v>0.51811594202898537</v>
      </c>
      <c r="J187" s="5">
        <v>0.32867132867132859</v>
      </c>
    </row>
    <row r="188" spans="1:10" x14ac:dyDescent="0.25">
      <c r="B188" s="4" t="s">
        <v>20</v>
      </c>
      <c r="C188">
        <v>12</v>
      </c>
      <c r="D188" s="5">
        <v>4</v>
      </c>
      <c r="E188" s="5">
        <v>1.6842105263157894</v>
      </c>
      <c r="F188" s="5">
        <v>0.77922595173917364</v>
      </c>
      <c r="G188" s="5">
        <v>0.41666666666666669</v>
      </c>
      <c r="H188" s="5">
        <v>0.40625</v>
      </c>
      <c r="I188" s="5">
        <v>0.42391304347826086</v>
      </c>
      <c r="J188" s="5">
        <v>-2.5641025641025685E-2</v>
      </c>
    </row>
    <row r="189" spans="1:10" x14ac:dyDescent="0.25">
      <c r="B189" s="4" t="s">
        <v>22</v>
      </c>
      <c r="C189">
        <v>12</v>
      </c>
      <c r="D189" s="5">
        <v>4</v>
      </c>
      <c r="E189" s="5">
        <v>2.5945945945945947</v>
      </c>
      <c r="F189" s="5">
        <v>1.1097173342292843</v>
      </c>
      <c r="G189" s="5">
        <v>0.58333333333333337</v>
      </c>
      <c r="H189" s="5">
        <v>0.61458333333333337</v>
      </c>
      <c r="I189" s="5">
        <v>0.64130434782608703</v>
      </c>
      <c r="J189" s="5">
        <v>5.084745762711864E-2</v>
      </c>
    </row>
    <row r="190" spans="1:10" x14ac:dyDescent="0.25">
      <c r="B190" s="4" t="s">
        <v>24</v>
      </c>
      <c r="C190">
        <v>12</v>
      </c>
      <c r="D190" s="5">
        <v>9</v>
      </c>
      <c r="E190" s="5">
        <v>6.1276595744680851</v>
      </c>
      <c r="F190" s="5">
        <v>1.9686765366336698</v>
      </c>
      <c r="G190" s="5">
        <v>0.75</v>
      </c>
      <c r="H190" s="5">
        <v>0.83680555555555558</v>
      </c>
      <c r="I190" s="5">
        <v>0.87318840579710144</v>
      </c>
      <c r="J190" s="5">
        <v>0.10373443983402492</v>
      </c>
    </row>
    <row r="191" spans="1:10" x14ac:dyDescent="0.25">
      <c r="B191" s="4" t="s">
        <v>26</v>
      </c>
      <c r="C191">
        <v>11</v>
      </c>
      <c r="D191" s="5">
        <v>6</v>
      </c>
      <c r="E191" s="5">
        <v>4.1016949152542379</v>
      </c>
      <c r="F191" s="5">
        <v>1.5531144615954504</v>
      </c>
      <c r="G191" s="5">
        <v>0.81818181818181823</v>
      </c>
      <c r="H191" s="5">
        <v>0.75619834710743805</v>
      </c>
      <c r="I191" s="5">
        <v>0.79220779220779225</v>
      </c>
      <c r="J191" s="5">
        <v>-8.196721311475412E-2</v>
      </c>
    </row>
    <row r="192" spans="1:10" x14ac:dyDescent="0.25">
      <c r="B192" s="4" t="s">
        <v>28</v>
      </c>
      <c r="C192">
        <v>12</v>
      </c>
      <c r="D192" s="5">
        <v>10</v>
      </c>
      <c r="E192" s="5">
        <v>5.1428571428571432</v>
      </c>
      <c r="F192" s="5">
        <v>1.9639170115865114</v>
      </c>
      <c r="G192" s="5">
        <v>0.75</v>
      </c>
      <c r="H192" s="5">
        <v>0.80555555555555558</v>
      </c>
      <c r="I192" s="5">
        <v>0.84057971014492761</v>
      </c>
      <c r="J192" s="5">
        <v>6.8965517241379337E-2</v>
      </c>
    </row>
    <row r="193" spans="1:10" x14ac:dyDescent="0.25">
      <c r="A193" s="4" t="s">
        <v>507</v>
      </c>
      <c r="B193" s="4" t="s">
        <v>0</v>
      </c>
      <c r="C193">
        <v>145</v>
      </c>
      <c r="D193" s="5">
        <v>16</v>
      </c>
      <c r="E193" s="5">
        <v>6.3185574755822689</v>
      </c>
      <c r="F193" s="5">
        <v>2.1610162126342192</v>
      </c>
      <c r="G193" s="5">
        <v>0.86206896551724133</v>
      </c>
      <c r="H193" s="5">
        <v>0.84173602853745544</v>
      </c>
      <c r="I193" s="5">
        <v>0.84464860995107982</v>
      </c>
      <c r="J193" s="5">
        <v>-2.4155954230823465E-2</v>
      </c>
    </row>
    <row r="194" spans="1:10" x14ac:dyDescent="0.25">
      <c r="B194" s="4" t="s">
        <v>2</v>
      </c>
      <c r="C194">
        <v>145</v>
      </c>
      <c r="D194" s="5">
        <v>12</v>
      </c>
      <c r="E194" s="5">
        <v>5.6435377801637365</v>
      </c>
      <c r="F194" s="5">
        <v>1.931624811417906</v>
      </c>
      <c r="G194" s="5">
        <v>0.77241379310344827</v>
      </c>
      <c r="H194" s="5">
        <v>0.82280618311533882</v>
      </c>
      <c r="I194" s="5">
        <v>0.82565326333373101</v>
      </c>
      <c r="J194" s="5">
        <v>6.1244544640018439E-2</v>
      </c>
    </row>
    <row r="195" spans="1:10" x14ac:dyDescent="0.25">
      <c r="B195" s="4" t="s">
        <v>4</v>
      </c>
      <c r="C195">
        <v>146</v>
      </c>
      <c r="D195" s="5">
        <v>5</v>
      </c>
      <c r="E195" s="5">
        <v>1.0567646621387139</v>
      </c>
      <c r="F195" s="5">
        <v>0.15498711322734673</v>
      </c>
      <c r="G195" s="5">
        <v>5.4794520547945202E-2</v>
      </c>
      <c r="H195" s="5">
        <v>5.3715518859072886E-2</v>
      </c>
      <c r="I195" s="5">
        <v>5.3900108270959736E-2</v>
      </c>
      <c r="J195" s="5">
        <v>-2.0087336244543532E-2</v>
      </c>
    </row>
    <row r="196" spans="1:10" x14ac:dyDescent="0.25">
      <c r="B196" s="4" t="s">
        <v>6</v>
      </c>
      <c r="C196">
        <v>146</v>
      </c>
      <c r="D196" s="5">
        <v>12</v>
      </c>
      <c r="E196" s="5">
        <v>3.5036160420775815</v>
      </c>
      <c r="F196" s="5">
        <v>1.6284236261410185</v>
      </c>
      <c r="G196" s="5">
        <v>0.5</v>
      </c>
      <c r="H196" s="5">
        <v>0.71458059673484708</v>
      </c>
      <c r="I196" s="5">
        <v>0.71703620016005276</v>
      </c>
      <c r="J196" s="5">
        <v>0.30028886554621853</v>
      </c>
    </row>
    <row r="197" spans="1:10" x14ac:dyDescent="0.25">
      <c r="B197" s="4" t="s">
        <v>8</v>
      </c>
      <c r="C197">
        <v>146</v>
      </c>
      <c r="D197" s="5">
        <v>16</v>
      </c>
      <c r="E197" s="5">
        <v>6.5446730119742087</v>
      </c>
      <c r="F197" s="5">
        <v>2.1396157122366337</v>
      </c>
      <c r="G197" s="5">
        <v>0.60273972602739723</v>
      </c>
      <c r="H197" s="5">
        <v>0.84720397823231375</v>
      </c>
      <c r="I197" s="5">
        <v>0.85011533210940071</v>
      </c>
      <c r="J197" s="5">
        <v>0.28855418350960743</v>
      </c>
    </row>
    <row r="198" spans="1:10" x14ac:dyDescent="0.25">
      <c r="B198" s="4" t="s">
        <v>10</v>
      </c>
      <c r="C198">
        <v>146</v>
      </c>
      <c r="D198" s="5">
        <v>11</v>
      </c>
      <c r="E198" s="5">
        <v>6.4809972636059605</v>
      </c>
      <c r="F198" s="5">
        <v>2.0492244732517015</v>
      </c>
      <c r="G198" s="5">
        <v>0.73972602739726023</v>
      </c>
      <c r="H198" s="5">
        <v>0.84570275849127419</v>
      </c>
      <c r="I198" s="5">
        <v>0.84860895353763599</v>
      </c>
      <c r="J198" s="5">
        <v>0.12531203195207197</v>
      </c>
    </row>
    <row r="199" spans="1:10" x14ac:dyDescent="0.25">
      <c r="B199" s="4" t="s">
        <v>12</v>
      </c>
      <c r="C199">
        <v>146</v>
      </c>
      <c r="D199" s="5">
        <v>5</v>
      </c>
      <c r="E199" s="5">
        <v>1.3240985184955119</v>
      </c>
      <c r="F199" s="5">
        <v>0.51750586677177846</v>
      </c>
      <c r="G199" s="5">
        <v>0.21917808219178081</v>
      </c>
      <c r="H199" s="5">
        <v>0.24476918746481513</v>
      </c>
      <c r="I199" s="5">
        <v>0.24561031869321656</v>
      </c>
      <c r="J199" s="5">
        <v>0.10455198850023951</v>
      </c>
    </row>
    <row r="200" spans="1:10" x14ac:dyDescent="0.25">
      <c r="B200" s="4" t="s">
        <v>14</v>
      </c>
      <c r="C200">
        <v>145</v>
      </c>
      <c r="D200" s="5">
        <v>4</v>
      </c>
      <c r="E200" s="5">
        <v>1.3607093162476132</v>
      </c>
      <c r="F200" s="5">
        <v>0.51338343220490101</v>
      </c>
      <c r="G200" s="5">
        <v>0.16551724137931034</v>
      </c>
      <c r="H200" s="5">
        <v>0.26508917954815681</v>
      </c>
      <c r="I200" s="5">
        <v>0.26600644314520927</v>
      </c>
      <c r="J200" s="5">
        <v>0.37561675787207288</v>
      </c>
    </row>
    <row r="201" spans="1:10" x14ac:dyDescent="0.25">
      <c r="B201" s="4" t="s">
        <v>16</v>
      </c>
      <c r="C201">
        <v>142</v>
      </c>
      <c r="D201" s="5">
        <v>13</v>
      </c>
      <c r="E201" s="5">
        <v>5.2640647435060686</v>
      </c>
      <c r="F201" s="5">
        <v>1.9270064993979756</v>
      </c>
      <c r="G201" s="5">
        <v>0.676056338028169</v>
      </c>
      <c r="H201" s="5">
        <v>0.81003273160087286</v>
      </c>
      <c r="I201" s="5">
        <v>0.81289503807296071</v>
      </c>
      <c r="J201" s="5">
        <v>0.16539627146661773</v>
      </c>
    </row>
    <row r="202" spans="1:10" x14ac:dyDescent="0.25">
      <c r="B202" s="4" t="s">
        <v>18</v>
      </c>
      <c r="C202">
        <v>146</v>
      </c>
      <c r="D202" s="5">
        <v>7</v>
      </c>
      <c r="E202" s="5">
        <v>1.2882093430833383</v>
      </c>
      <c r="F202" s="5">
        <v>0.50757029588909874</v>
      </c>
      <c r="G202" s="5">
        <v>0.13698630136986301</v>
      </c>
      <c r="H202" s="5">
        <v>0.22372865453180713</v>
      </c>
      <c r="I202" s="5">
        <v>0.22449748152332535</v>
      </c>
      <c r="J202" s="5">
        <v>0.38771230866009659</v>
      </c>
    </row>
    <row r="203" spans="1:10" x14ac:dyDescent="0.25">
      <c r="B203" s="4" t="s">
        <v>20</v>
      </c>
      <c r="C203">
        <v>146</v>
      </c>
      <c r="D203" s="5">
        <v>4</v>
      </c>
      <c r="E203" s="5">
        <v>1.467791358237218</v>
      </c>
      <c r="F203" s="5">
        <v>0.61902449525892056</v>
      </c>
      <c r="G203" s="5">
        <v>0.33561643835616439</v>
      </c>
      <c r="H203" s="5">
        <v>0.31870425971101513</v>
      </c>
      <c r="I203" s="5">
        <v>0.31979946335263376</v>
      </c>
      <c r="J203" s="5">
        <v>-5.3065430190623666E-2</v>
      </c>
    </row>
    <row r="204" spans="1:10" x14ac:dyDescent="0.25">
      <c r="B204" s="4" t="s">
        <v>22</v>
      </c>
      <c r="C204">
        <v>146</v>
      </c>
      <c r="D204" s="5">
        <v>5</v>
      </c>
      <c r="E204" s="5">
        <v>2.518282237580483</v>
      </c>
      <c r="F204" s="5">
        <v>1.0389674002281428</v>
      </c>
      <c r="G204" s="5">
        <v>0.5821917808219178</v>
      </c>
      <c r="H204" s="5">
        <v>0.60290392193657349</v>
      </c>
      <c r="I204" s="5">
        <v>0.6049757567198607</v>
      </c>
      <c r="J204" s="5">
        <v>3.4353966463058841E-2</v>
      </c>
    </row>
    <row r="205" spans="1:10" x14ac:dyDescent="0.25">
      <c r="B205" s="4" t="s">
        <v>24</v>
      </c>
      <c r="C205">
        <v>146</v>
      </c>
      <c r="D205" s="5">
        <v>19</v>
      </c>
      <c r="E205" s="5">
        <v>9.7444571428571436</v>
      </c>
      <c r="F205" s="5">
        <v>2.5094236082549752</v>
      </c>
      <c r="G205" s="5">
        <v>0.83561643835616439</v>
      </c>
      <c r="H205" s="5">
        <v>0.89737755676487141</v>
      </c>
      <c r="I205" s="5">
        <v>0.90046132843760296</v>
      </c>
      <c r="J205" s="5">
        <v>6.8824006064249613E-2</v>
      </c>
    </row>
    <row r="206" spans="1:10" x14ac:dyDescent="0.25">
      <c r="B206" s="4" t="s">
        <v>26</v>
      </c>
      <c r="C206">
        <v>145</v>
      </c>
      <c r="D206" s="5">
        <v>8</v>
      </c>
      <c r="E206" s="5">
        <v>3.6504904939664895</v>
      </c>
      <c r="F206" s="5">
        <v>1.5218986017736398</v>
      </c>
      <c r="G206" s="5">
        <v>0.7931034482758621</v>
      </c>
      <c r="H206" s="5">
        <v>0.72606420927467297</v>
      </c>
      <c r="I206" s="5">
        <v>0.72857654217873757</v>
      </c>
      <c r="J206" s="5">
        <v>-9.2332383479086941E-2</v>
      </c>
    </row>
    <row r="207" spans="1:10" x14ac:dyDescent="0.25">
      <c r="B207" s="4" t="s">
        <v>28</v>
      </c>
      <c r="C207">
        <v>146</v>
      </c>
      <c r="D207" s="5">
        <v>11</v>
      </c>
      <c r="E207" s="5">
        <v>8.0483292429677196</v>
      </c>
      <c r="F207" s="5">
        <v>2.1872205828432536</v>
      </c>
      <c r="G207" s="5">
        <v>0.69863013698630139</v>
      </c>
      <c r="H207" s="5">
        <v>0.87575060987051978</v>
      </c>
      <c r="I207" s="5">
        <v>0.87876006213811608</v>
      </c>
      <c r="J207" s="5">
        <v>0.20224989955805542</v>
      </c>
    </row>
    <row r="208" spans="1:10" x14ac:dyDescent="0.25">
      <c r="A208" s="4" t="s">
        <v>508</v>
      </c>
      <c r="B208" s="4" t="s">
        <v>0</v>
      </c>
      <c r="C208">
        <v>1</v>
      </c>
      <c r="D208" s="5">
        <v>2</v>
      </c>
      <c r="E208" s="5">
        <v>2</v>
      </c>
      <c r="F208" s="5">
        <v>0.69314718055994529</v>
      </c>
      <c r="G208" s="5">
        <v>1</v>
      </c>
      <c r="H208" s="5">
        <v>0.5</v>
      </c>
      <c r="I208" s="5">
        <v>1</v>
      </c>
      <c r="J208" s="5">
        <v>-1</v>
      </c>
    </row>
    <row r="209" spans="1:10" x14ac:dyDescent="0.25">
      <c r="B209" s="4" t="s">
        <v>2</v>
      </c>
      <c r="C209">
        <v>1</v>
      </c>
      <c r="D209" s="5">
        <v>2</v>
      </c>
      <c r="E209" s="5">
        <v>2</v>
      </c>
      <c r="F209" s="5">
        <v>0.69314718055994529</v>
      </c>
      <c r="G209" s="5">
        <v>1</v>
      </c>
      <c r="H209" s="5">
        <v>0.5</v>
      </c>
      <c r="I209" s="5">
        <v>1</v>
      </c>
      <c r="J209" s="5">
        <v>-1</v>
      </c>
    </row>
    <row r="210" spans="1:10" x14ac:dyDescent="0.25">
      <c r="B210" s="4" t="s">
        <v>4</v>
      </c>
      <c r="C210">
        <v>1</v>
      </c>
      <c r="D210" s="5">
        <v>1</v>
      </c>
      <c r="E210" s="5">
        <v>1</v>
      </c>
      <c r="F210" s="5">
        <v>0</v>
      </c>
      <c r="G210" s="5">
        <v>0</v>
      </c>
      <c r="H210" s="5">
        <v>0</v>
      </c>
      <c r="I210" s="5">
        <v>0</v>
      </c>
      <c r="J210" s="5" t="e">
        <v>#N/A</v>
      </c>
    </row>
    <row r="211" spans="1:10" x14ac:dyDescent="0.25">
      <c r="B211" s="4" t="s">
        <v>6</v>
      </c>
      <c r="C211">
        <v>1</v>
      </c>
      <c r="D211" s="5">
        <v>2</v>
      </c>
      <c r="E211" s="5">
        <v>2</v>
      </c>
      <c r="F211" s="5">
        <v>0.69314718055994529</v>
      </c>
      <c r="G211" s="5">
        <v>1</v>
      </c>
      <c r="H211" s="5">
        <v>0.5</v>
      </c>
      <c r="I211" s="5">
        <v>1</v>
      </c>
      <c r="J211" s="5">
        <v>-1</v>
      </c>
    </row>
    <row r="212" spans="1:10" x14ac:dyDescent="0.25">
      <c r="B212" s="4" t="s">
        <v>8</v>
      </c>
      <c r="C212">
        <v>1</v>
      </c>
      <c r="D212" s="5">
        <v>2</v>
      </c>
      <c r="E212" s="5">
        <v>2</v>
      </c>
      <c r="F212" s="5">
        <v>0.69314718055994529</v>
      </c>
      <c r="G212" s="5">
        <v>1</v>
      </c>
      <c r="H212" s="5">
        <v>0.5</v>
      </c>
      <c r="I212" s="5">
        <v>1</v>
      </c>
      <c r="J212" s="5">
        <v>-1</v>
      </c>
    </row>
    <row r="213" spans="1:10" x14ac:dyDescent="0.25">
      <c r="B213" s="4" t="s">
        <v>10</v>
      </c>
      <c r="C213">
        <v>1</v>
      </c>
      <c r="D213" s="5">
        <v>2</v>
      </c>
      <c r="E213" s="5">
        <v>2</v>
      </c>
      <c r="F213" s="5">
        <v>0.69314718055994529</v>
      </c>
      <c r="G213" s="5">
        <v>1</v>
      </c>
      <c r="H213" s="5">
        <v>0.5</v>
      </c>
      <c r="I213" s="5">
        <v>1</v>
      </c>
      <c r="J213" s="5">
        <v>-1</v>
      </c>
    </row>
    <row r="214" spans="1:10" x14ac:dyDescent="0.25">
      <c r="B214" s="4" t="s">
        <v>12</v>
      </c>
      <c r="C214">
        <v>1</v>
      </c>
      <c r="D214" s="5">
        <v>1</v>
      </c>
      <c r="E214" s="5">
        <v>1</v>
      </c>
      <c r="F214" s="5">
        <v>0</v>
      </c>
      <c r="G214" s="5">
        <v>0</v>
      </c>
      <c r="H214" s="5">
        <v>0</v>
      </c>
      <c r="I214" s="5">
        <v>0</v>
      </c>
      <c r="J214" s="5" t="e">
        <v>#N/A</v>
      </c>
    </row>
    <row r="215" spans="1:10" x14ac:dyDescent="0.25">
      <c r="B215" s="4" t="s">
        <v>14</v>
      </c>
      <c r="C215">
        <v>1</v>
      </c>
      <c r="D215" s="5">
        <v>2</v>
      </c>
      <c r="E215" s="5">
        <v>2</v>
      </c>
      <c r="F215" s="5">
        <v>0.69314718055994529</v>
      </c>
      <c r="G215" s="5">
        <v>1</v>
      </c>
      <c r="H215" s="5">
        <v>0.5</v>
      </c>
      <c r="I215" s="5">
        <v>1</v>
      </c>
      <c r="J215" s="5">
        <v>-1</v>
      </c>
    </row>
    <row r="216" spans="1:10" x14ac:dyDescent="0.25">
      <c r="B216" s="4" t="s">
        <v>16</v>
      </c>
      <c r="C216">
        <v>1</v>
      </c>
      <c r="D216" s="5">
        <v>2</v>
      </c>
      <c r="E216" s="5">
        <v>2</v>
      </c>
      <c r="F216" s="5">
        <v>0.69314718055994529</v>
      </c>
      <c r="G216" s="5">
        <v>1</v>
      </c>
      <c r="H216" s="5">
        <v>0.5</v>
      </c>
      <c r="I216" s="5">
        <v>1</v>
      </c>
      <c r="J216" s="5">
        <v>-1</v>
      </c>
    </row>
    <row r="217" spans="1:10" x14ac:dyDescent="0.25">
      <c r="B217" s="4" t="s">
        <v>18</v>
      </c>
      <c r="C217">
        <v>1</v>
      </c>
      <c r="D217" s="5">
        <v>1</v>
      </c>
      <c r="E217" s="5">
        <v>1</v>
      </c>
      <c r="F217" s="5">
        <v>0</v>
      </c>
      <c r="G217" s="5">
        <v>0</v>
      </c>
      <c r="H217" s="5">
        <v>0</v>
      </c>
      <c r="I217" s="5">
        <v>0</v>
      </c>
      <c r="J217" s="5" t="e">
        <v>#N/A</v>
      </c>
    </row>
    <row r="218" spans="1:10" x14ac:dyDescent="0.25">
      <c r="B218" s="4" t="s">
        <v>20</v>
      </c>
      <c r="C218">
        <v>1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 t="e">
        <v>#N/A</v>
      </c>
    </row>
    <row r="219" spans="1:10" x14ac:dyDescent="0.25">
      <c r="B219" s="4" t="s">
        <v>22</v>
      </c>
      <c r="C219">
        <v>1</v>
      </c>
      <c r="D219" s="5">
        <v>2</v>
      </c>
      <c r="E219" s="5">
        <v>2</v>
      </c>
      <c r="F219" s="5">
        <v>0.69314718055994529</v>
      </c>
      <c r="G219" s="5">
        <v>1</v>
      </c>
      <c r="H219" s="5">
        <v>0.5</v>
      </c>
      <c r="I219" s="5">
        <v>1</v>
      </c>
      <c r="J219" s="5">
        <v>-1</v>
      </c>
    </row>
    <row r="220" spans="1:10" x14ac:dyDescent="0.25">
      <c r="B220" s="4" t="s">
        <v>24</v>
      </c>
      <c r="C220">
        <v>1</v>
      </c>
      <c r="D220" s="5">
        <v>2</v>
      </c>
      <c r="E220" s="5">
        <v>2</v>
      </c>
      <c r="F220" s="5">
        <v>0.69314718055994529</v>
      </c>
      <c r="G220" s="5">
        <v>1</v>
      </c>
      <c r="H220" s="5">
        <v>0.5</v>
      </c>
      <c r="I220" s="5">
        <v>1</v>
      </c>
      <c r="J220" s="5">
        <v>-1</v>
      </c>
    </row>
    <row r="221" spans="1:10" x14ac:dyDescent="0.25">
      <c r="B221" s="4" t="s">
        <v>26</v>
      </c>
      <c r="C221">
        <v>1</v>
      </c>
      <c r="D221" s="5">
        <v>2</v>
      </c>
      <c r="E221" s="5">
        <v>2</v>
      </c>
      <c r="F221" s="5">
        <v>0.69314718055994529</v>
      </c>
      <c r="G221" s="5">
        <v>1</v>
      </c>
      <c r="H221" s="5">
        <v>0.5</v>
      </c>
      <c r="I221" s="5">
        <v>1</v>
      </c>
      <c r="J221" s="5">
        <v>-1</v>
      </c>
    </row>
    <row r="222" spans="1:10" x14ac:dyDescent="0.25">
      <c r="B222" s="4" t="s">
        <v>28</v>
      </c>
      <c r="C222">
        <v>1</v>
      </c>
      <c r="D222" s="5">
        <v>2</v>
      </c>
      <c r="E222" s="5">
        <v>2</v>
      </c>
      <c r="F222" s="5">
        <v>0.69314718055994529</v>
      </c>
      <c r="G222" s="5">
        <v>1</v>
      </c>
      <c r="H222" s="5">
        <v>0.5</v>
      </c>
      <c r="I222" s="5">
        <v>1</v>
      </c>
      <c r="J222" s="5">
        <v>-1</v>
      </c>
    </row>
    <row r="223" spans="1:10" x14ac:dyDescent="0.25">
      <c r="A223" s="4" t="s">
        <v>509</v>
      </c>
      <c r="B223" s="4" t="s">
        <v>0</v>
      </c>
      <c r="C223">
        <v>2</v>
      </c>
      <c r="D223" s="5">
        <v>2</v>
      </c>
      <c r="E223" s="5">
        <v>1.6</v>
      </c>
      <c r="F223" s="5">
        <v>0.56233514461880829</v>
      </c>
      <c r="G223" s="5">
        <v>0.5</v>
      </c>
      <c r="H223" s="5">
        <v>0.375</v>
      </c>
      <c r="I223" s="5">
        <v>0.5</v>
      </c>
      <c r="J223" s="5">
        <v>-0.33333333333333331</v>
      </c>
    </row>
    <row r="224" spans="1:10" x14ac:dyDescent="0.25">
      <c r="B224" s="4" t="s">
        <v>2</v>
      </c>
      <c r="C224">
        <v>2</v>
      </c>
      <c r="D224" s="5">
        <v>4</v>
      </c>
      <c r="E224" s="5">
        <v>4</v>
      </c>
      <c r="F224" s="5">
        <v>1.3862943611198906</v>
      </c>
      <c r="G224" s="5">
        <v>1</v>
      </c>
      <c r="H224" s="5">
        <v>0.75</v>
      </c>
      <c r="I224" s="5">
        <v>1</v>
      </c>
      <c r="J224" s="5">
        <v>-0.33333333333333331</v>
      </c>
    </row>
    <row r="225" spans="1:10" x14ac:dyDescent="0.25">
      <c r="B225" s="4" t="s">
        <v>4</v>
      </c>
      <c r="C225">
        <v>2</v>
      </c>
      <c r="D225" s="5">
        <v>1</v>
      </c>
      <c r="E225" s="5">
        <v>1</v>
      </c>
      <c r="F225" s="5">
        <v>0</v>
      </c>
      <c r="G225" s="5">
        <v>0</v>
      </c>
      <c r="H225" s="5">
        <v>0</v>
      </c>
      <c r="I225" s="5">
        <v>0</v>
      </c>
      <c r="J225" s="5" t="e">
        <v>#N/A</v>
      </c>
    </row>
    <row r="226" spans="1:10" x14ac:dyDescent="0.25">
      <c r="B226" s="4" t="s">
        <v>6</v>
      </c>
      <c r="C226">
        <v>2</v>
      </c>
      <c r="D226" s="5">
        <v>3</v>
      </c>
      <c r="E226" s="5">
        <v>2.6666666666666665</v>
      </c>
      <c r="F226" s="5">
        <v>1.0397207708399179</v>
      </c>
      <c r="G226" s="5">
        <v>0.5</v>
      </c>
      <c r="H226" s="5">
        <v>0.625</v>
      </c>
      <c r="I226" s="5">
        <v>0.83333333333333337</v>
      </c>
      <c r="J226" s="5">
        <v>0.2</v>
      </c>
    </row>
    <row r="227" spans="1:10" x14ac:dyDescent="0.25">
      <c r="B227" s="4" t="s">
        <v>8</v>
      </c>
      <c r="C227">
        <v>2</v>
      </c>
      <c r="D227" s="5">
        <v>3</v>
      </c>
      <c r="E227" s="5">
        <v>2.6666666666666665</v>
      </c>
      <c r="F227" s="5">
        <v>1.0397207708399179</v>
      </c>
      <c r="G227" s="5">
        <v>1</v>
      </c>
      <c r="H227" s="5">
        <v>0.625</v>
      </c>
      <c r="I227" s="5">
        <v>0.83333333333333337</v>
      </c>
      <c r="J227" s="5">
        <v>-0.6</v>
      </c>
    </row>
    <row r="228" spans="1:10" x14ac:dyDescent="0.25">
      <c r="B228" s="4" t="s">
        <v>10</v>
      </c>
      <c r="C228">
        <v>2</v>
      </c>
      <c r="D228" s="5">
        <v>4</v>
      </c>
      <c r="E228" s="5">
        <v>4</v>
      </c>
      <c r="F228" s="5">
        <v>1.3862943611198906</v>
      </c>
      <c r="G228" s="5">
        <v>1</v>
      </c>
      <c r="H228" s="5">
        <v>0.75</v>
      </c>
      <c r="I228" s="5">
        <v>1</v>
      </c>
      <c r="J228" s="5">
        <v>-0.33333333333333331</v>
      </c>
    </row>
    <row r="229" spans="1:10" x14ac:dyDescent="0.25">
      <c r="B229" s="4" t="s">
        <v>12</v>
      </c>
      <c r="C229">
        <v>2</v>
      </c>
      <c r="D229" s="5">
        <v>1</v>
      </c>
      <c r="E229" s="5">
        <v>1</v>
      </c>
      <c r="F229" s="5">
        <v>0</v>
      </c>
      <c r="G229" s="5">
        <v>0</v>
      </c>
      <c r="H229" s="5">
        <v>0</v>
      </c>
      <c r="I229" s="5">
        <v>0</v>
      </c>
      <c r="J229" s="5" t="e">
        <v>#N/A</v>
      </c>
    </row>
    <row r="230" spans="1:10" x14ac:dyDescent="0.25">
      <c r="B230" s="4" t="s">
        <v>14</v>
      </c>
      <c r="C230">
        <v>2</v>
      </c>
      <c r="D230" s="5">
        <v>2</v>
      </c>
      <c r="E230" s="5">
        <v>1.6</v>
      </c>
      <c r="F230" s="5">
        <v>0.56233514461880829</v>
      </c>
      <c r="G230" s="5">
        <v>0.5</v>
      </c>
      <c r="H230" s="5">
        <v>0.375</v>
      </c>
      <c r="I230" s="5">
        <v>0.5</v>
      </c>
      <c r="J230" s="5">
        <v>-0.33333333333333331</v>
      </c>
    </row>
    <row r="231" spans="1:10" x14ac:dyDescent="0.25">
      <c r="B231" s="4" t="s">
        <v>16</v>
      </c>
      <c r="C231">
        <v>2</v>
      </c>
      <c r="D231" s="5">
        <v>3</v>
      </c>
      <c r="E231" s="5">
        <v>2.6666666666666665</v>
      </c>
      <c r="F231" s="5">
        <v>1.0397207708399179</v>
      </c>
      <c r="G231" s="5">
        <v>1</v>
      </c>
      <c r="H231" s="5">
        <v>0.625</v>
      </c>
      <c r="I231" s="5">
        <v>0.83333333333333337</v>
      </c>
      <c r="J231" s="5">
        <v>-0.6</v>
      </c>
    </row>
    <row r="232" spans="1:10" x14ac:dyDescent="0.25">
      <c r="B232" s="4" t="s">
        <v>18</v>
      </c>
      <c r="C232">
        <v>2</v>
      </c>
      <c r="D232" s="5">
        <v>1</v>
      </c>
      <c r="E232" s="5">
        <v>1</v>
      </c>
      <c r="F232" s="5">
        <v>0</v>
      </c>
      <c r="G232" s="5">
        <v>0</v>
      </c>
      <c r="H232" s="5">
        <v>0</v>
      </c>
      <c r="I232" s="5">
        <v>0</v>
      </c>
      <c r="J232" s="5" t="e">
        <v>#N/A</v>
      </c>
    </row>
    <row r="233" spans="1:10" x14ac:dyDescent="0.25">
      <c r="B233" s="4" t="s">
        <v>20</v>
      </c>
      <c r="C233">
        <v>2</v>
      </c>
      <c r="D233" s="5">
        <v>1</v>
      </c>
      <c r="E233" s="5">
        <v>1</v>
      </c>
      <c r="F233" s="5">
        <v>0</v>
      </c>
      <c r="G233" s="5">
        <v>0</v>
      </c>
      <c r="H233" s="5">
        <v>0</v>
      </c>
      <c r="I233" s="5">
        <v>0</v>
      </c>
      <c r="J233" s="5" t="e">
        <v>#N/A</v>
      </c>
    </row>
    <row r="234" spans="1:10" x14ac:dyDescent="0.25">
      <c r="B234" s="4" t="s">
        <v>22</v>
      </c>
      <c r="C234">
        <v>2</v>
      </c>
      <c r="D234" s="5">
        <v>2</v>
      </c>
      <c r="E234" s="5">
        <v>2</v>
      </c>
      <c r="F234" s="5">
        <v>0.69314718055994529</v>
      </c>
      <c r="G234" s="5">
        <v>1</v>
      </c>
      <c r="H234" s="5">
        <v>0.5</v>
      </c>
      <c r="I234" s="5">
        <v>0.66666666666666663</v>
      </c>
      <c r="J234" s="5">
        <v>-1</v>
      </c>
    </row>
    <row r="235" spans="1:10" x14ac:dyDescent="0.25">
      <c r="B235" s="4" t="s">
        <v>24</v>
      </c>
      <c r="C235">
        <v>2</v>
      </c>
      <c r="D235" s="5">
        <v>3</v>
      </c>
      <c r="E235" s="5">
        <v>2.6666666666666665</v>
      </c>
      <c r="F235" s="5">
        <v>1.0397207708399179</v>
      </c>
      <c r="G235" s="5">
        <v>0.5</v>
      </c>
      <c r="H235" s="5">
        <v>0.625</v>
      </c>
      <c r="I235" s="5">
        <v>0.83333333333333337</v>
      </c>
      <c r="J235" s="5">
        <v>0.2</v>
      </c>
    </row>
    <row r="236" spans="1:10" x14ac:dyDescent="0.25">
      <c r="B236" s="4" t="s">
        <v>26</v>
      </c>
      <c r="C236">
        <v>2</v>
      </c>
      <c r="D236" s="5">
        <v>3</v>
      </c>
      <c r="E236" s="5">
        <v>2.6666666666666665</v>
      </c>
      <c r="F236" s="5">
        <v>1.0397207708399179</v>
      </c>
      <c r="G236" s="5">
        <v>1</v>
      </c>
      <c r="H236" s="5">
        <v>0.625</v>
      </c>
      <c r="I236" s="5">
        <v>0.83333333333333337</v>
      </c>
      <c r="J236" s="5">
        <v>-0.6</v>
      </c>
    </row>
    <row r="237" spans="1:10" x14ac:dyDescent="0.25">
      <c r="B237" s="4" t="s">
        <v>28</v>
      </c>
      <c r="C237">
        <v>2</v>
      </c>
      <c r="D237" s="5">
        <v>3</v>
      </c>
      <c r="E237" s="5">
        <v>2.6666666666666665</v>
      </c>
      <c r="F237" s="5">
        <v>1.0397207708399179</v>
      </c>
      <c r="G237" s="5">
        <v>0.5</v>
      </c>
      <c r="H237" s="5">
        <v>0.625</v>
      </c>
      <c r="I237" s="5">
        <v>0.83333333333333337</v>
      </c>
      <c r="J237" s="5">
        <v>0.2</v>
      </c>
    </row>
    <row r="238" spans="1:10" x14ac:dyDescent="0.25">
      <c r="A238" s="4" t="s">
        <v>510</v>
      </c>
      <c r="B238" s="4" t="s">
        <v>0</v>
      </c>
      <c r="C238">
        <v>1</v>
      </c>
      <c r="D238" s="5">
        <v>2</v>
      </c>
      <c r="E238" s="5">
        <v>2</v>
      </c>
      <c r="F238" s="5">
        <v>0.69314718055994529</v>
      </c>
      <c r="G238" s="5">
        <v>1</v>
      </c>
      <c r="H238" s="5">
        <v>0.5</v>
      </c>
      <c r="I238" s="5">
        <v>1</v>
      </c>
      <c r="J238" s="5">
        <v>-1</v>
      </c>
    </row>
    <row r="239" spans="1:10" x14ac:dyDescent="0.25">
      <c r="B239" s="4" t="s">
        <v>2</v>
      </c>
      <c r="C239">
        <v>1</v>
      </c>
      <c r="D239" s="5">
        <v>2</v>
      </c>
      <c r="E239" s="5">
        <v>2</v>
      </c>
      <c r="F239" s="5">
        <v>0.69314718055994529</v>
      </c>
      <c r="G239" s="5">
        <v>1</v>
      </c>
      <c r="H239" s="5">
        <v>0.5</v>
      </c>
      <c r="I239" s="5">
        <v>1</v>
      </c>
      <c r="J239" s="5">
        <v>-1</v>
      </c>
    </row>
    <row r="240" spans="1:10" x14ac:dyDescent="0.25">
      <c r="B240" s="4" t="s">
        <v>4</v>
      </c>
      <c r="C240">
        <v>1</v>
      </c>
      <c r="D240" s="5">
        <v>1</v>
      </c>
      <c r="E240" s="5">
        <v>1</v>
      </c>
      <c r="F240" s="5">
        <v>0</v>
      </c>
      <c r="G240" s="5">
        <v>0</v>
      </c>
      <c r="H240" s="5">
        <v>0</v>
      </c>
      <c r="I240" s="5">
        <v>0</v>
      </c>
      <c r="J240" s="5" t="e">
        <v>#N/A</v>
      </c>
    </row>
    <row r="241" spans="1:10" x14ac:dyDescent="0.25">
      <c r="B241" s="4" t="s">
        <v>6</v>
      </c>
      <c r="C241">
        <v>1</v>
      </c>
      <c r="D241" s="5">
        <v>2</v>
      </c>
      <c r="E241" s="5">
        <v>2</v>
      </c>
      <c r="F241" s="5">
        <v>0.69314718055994529</v>
      </c>
      <c r="G241" s="5">
        <v>1</v>
      </c>
      <c r="H241" s="5">
        <v>0.5</v>
      </c>
      <c r="I241" s="5">
        <v>1</v>
      </c>
      <c r="J241" s="5">
        <v>-1</v>
      </c>
    </row>
    <row r="242" spans="1:10" x14ac:dyDescent="0.25">
      <c r="B242" s="4" t="s">
        <v>8</v>
      </c>
      <c r="C242">
        <v>1</v>
      </c>
      <c r="D242" s="5">
        <v>2</v>
      </c>
      <c r="E242" s="5">
        <v>2</v>
      </c>
      <c r="F242" s="5">
        <v>0.69314718055994529</v>
      </c>
      <c r="G242" s="5">
        <v>1</v>
      </c>
      <c r="H242" s="5">
        <v>0.5</v>
      </c>
      <c r="I242" s="5">
        <v>1</v>
      </c>
      <c r="J242" s="5">
        <v>-1</v>
      </c>
    </row>
    <row r="243" spans="1:10" x14ac:dyDescent="0.25">
      <c r="B243" s="4" t="s">
        <v>10</v>
      </c>
      <c r="C243">
        <v>1</v>
      </c>
      <c r="D243" s="5">
        <v>2</v>
      </c>
      <c r="E243" s="5">
        <v>2</v>
      </c>
      <c r="F243" s="5">
        <v>0.69314718055994529</v>
      </c>
      <c r="G243" s="5">
        <v>1</v>
      </c>
      <c r="H243" s="5">
        <v>0.5</v>
      </c>
      <c r="I243" s="5">
        <v>1</v>
      </c>
      <c r="J243" s="5">
        <v>-1</v>
      </c>
    </row>
    <row r="244" spans="1:10" x14ac:dyDescent="0.25">
      <c r="B244" s="4" t="s">
        <v>12</v>
      </c>
      <c r="C244">
        <v>1</v>
      </c>
      <c r="D244" s="5">
        <v>1</v>
      </c>
      <c r="E244" s="5">
        <v>1</v>
      </c>
      <c r="F244" s="5">
        <v>0</v>
      </c>
      <c r="G244" s="5">
        <v>0</v>
      </c>
      <c r="H244" s="5">
        <v>0</v>
      </c>
      <c r="I244" s="5">
        <v>0</v>
      </c>
      <c r="J244" s="5" t="e">
        <v>#N/A</v>
      </c>
    </row>
    <row r="245" spans="1:10" x14ac:dyDescent="0.25">
      <c r="B245" s="4" t="s">
        <v>14</v>
      </c>
      <c r="C245">
        <v>1</v>
      </c>
      <c r="D245" s="5">
        <v>2</v>
      </c>
      <c r="E245" s="5">
        <v>2</v>
      </c>
      <c r="F245" s="5">
        <v>0.69314718055994529</v>
      </c>
      <c r="G245" s="5">
        <v>1</v>
      </c>
      <c r="H245" s="5">
        <v>0.5</v>
      </c>
      <c r="I245" s="5">
        <v>1</v>
      </c>
      <c r="J245" s="5">
        <v>-1</v>
      </c>
    </row>
    <row r="246" spans="1:10" x14ac:dyDescent="0.25">
      <c r="B246" s="4" t="s">
        <v>16</v>
      </c>
      <c r="C246">
        <v>1</v>
      </c>
      <c r="D246" s="5">
        <v>1</v>
      </c>
      <c r="E246" s="5">
        <v>1</v>
      </c>
      <c r="F246" s="5">
        <v>0</v>
      </c>
      <c r="G246" s="5">
        <v>0</v>
      </c>
      <c r="H246" s="5">
        <v>0</v>
      </c>
      <c r="I246" s="5">
        <v>0</v>
      </c>
      <c r="J246" s="5" t="e">
        <v>#N/A</v>
      </c>
    </row>
    <row r="247" spans="1:10" x14ac:dyDescent="0.25">
      <c r="B247" s="4" t="s">
        <v>18</v>
      </c>
      <c r="C247">
        <v>1</v>
      </c>
      <c r="D247" s="5">
        <v>1</v>
      </c>
      <c r="E247" s="5">
        <v>1</v>
      </c>
      <c r="F247" s="5">
        <v>0</v>
      </c>
      <c r="G247" s="5">
        <v>0</v>
      </c>
      <c r="H247" s="5">
        <v>0</v>
      </c>
      <c r="I247" s="5">
        <v>0</v>
      </c>
      <c r="J247" s="5" t="e">
        <v>#N/A</v>
      </c>
    </row>
    <row r="248" spans="1:10" x14ac:dyDescent="0.25">
      <c r="B248" s="4" t="s">
        <v>20</v>
      </c>
      <c r="C248">
        <v>1</v>
      </c>
      <c r="D248" s="5">
        <v>1</v>
      </c>
      <c r="E248" s="5">
        <v>1</v>
      </c>
      <c r="F248" s="5">
        <v>0</v>
      </c>
      <c r="G248" s="5">
        <v>0</v>
      </c>
      <c r="H248" s="5">
        <v>0</v>
      </c>
      <c r="I248" s="5">
        <v>0</v>
      </c>
      <c r="J248" s="5" t="e">
        <v>#N/A</v>
      </c>
    </row>
    <row r="249" spans="1:10" x14ac:dyDescent="0.25">
      <c r="B249" s="4" t="s">
        <v>22</v>
      </c>
      <c r="C249">
        <v>1</v>
      </c>
      <c r="D249" s="5">
        <v>1</v>
      </c>
      <c r="E249" s="5">
        <v>1</v>
      </c>
      <c r="F249" s="5">
        <v>0</v>
      </c>
      <c r="G249" s="5">
        <v>0</v>
      </c>
      <c r="H249" s="5">
        <v>0</v>
      </c>
      <c r="I249" s="5">
        <v>0</v>
      </c>
      <c r="J249" s="5" t="e">
        <v>#N/A</v>
      </c>
    </row>
    <row r="250" spans="1:10" x14ac:dyDescent="0.25">
      <c r="B250" s="4" t="s">
        <v>24</v>
      </c>
      <c r="C250">
        <v>1</v>
      </c>
      <c r="D250" s="5">
        <v>1</v>
      </c>
      <c r="E250" s="5">
        <v>1</v>
      </c>
      <c r="F250" s="5">
        <v>0</v>
      </c>
      <c r="G250" s="5">
        <v>0</v>
      </c>
      <c r="H250" s="5">
        <v>0</v>
      </c>
      <c r="I250" s="5">
        <v>0</v>
      </c>
      <c r="J250" s="5" t="e">
        <v>#N/A</v>
      </c>
    </row>
    <row r="251" spans="1:10" x14ac:dyDescent="0.25">
      <c r="B251" s="4" t="s">
        <v>26</v>
      </c>
      <c r="C251">
        <v>1</v>
      </c>
      <c r="D251" s="5">
        <v>2</v>
      </c>
      <c r="E251" s="5">
        <v>2</v>
      </c>
      <c r="F251" s="5">
        <v>0.69314718055994529</v>
      </c>
      <c r="G251" s="5">
        <v>1</v>
      </c>
      <c r="H251" s="5">
        <v>0.5</v>
      </c>
      <c r="I251" s="5">
        <v>1</v>
      </c>
      <c r="J251" s="5">
        <v>-1</v>
      </c>
    </row>
    <row r="252" spans="1:10" x14ac:dyDescent="0.25">
      <c r="B252" s="4" t="s">
        <v>28</v>
      </c>
      <c r="C252">
        <v>1</v>
      </c>
      <c r="D252" s="5">
        <v>2</v>
      </c>
      <c r="E252" s="5">
        <v>2</v>
      </c>
      <c r="F252" s="5">
        <v>0.69314718055994529</v>
      </c>
      <c r="G252" s="5">
        <v>1</v>
      </c>
      <c r="H252" s="5">
        <v>0.5</v>
      </c>
      <c r="I252" s="5">
        <v>1</v>
      </c>
      <c r="J252" s="5">
        <v>-1</v>
      </c>
    </row>
    <row r="253" spans="1:10" x14ac:dyDescent="0.25">
      <c r="A253" s="4" t="s">
        <v>511</v>
      </c>
      <c r="B253" s="4" t="s">
        <v>0</v>
      </c>
      <c r="C253">
        <v>2</v>
      </c>
      <c r="D253" s="5">
        <v>2</v>
      </c>
      <c r="E253" s="5">
        <v>2</v>
      </c>
      <c r="F253" s="5">
        <v>0.69314718055994529</v>
      </c>
      <c r="G253" s="5">
        <v>1</v>
      </c>
      <c r="H253" s="5">
        <v>0.5</v>
      </c>
      <c r="I253" s="5">
        <v>0.66666666666666663</v>
      </c>
      <c r="J253" s="5">
        <v>-1</v>
      </c>
    </row>
    <row r="254" spans="1:10" x14ac:dyDescent="0.25">
      <c r="B254" s="4" t="s">
        <v>2</v>
      </c>
      <c r="C254">
        <v>2</v>
      </c>
      <c r="D254" s="5">
        <v>2</v>
      </c>
      <c r="E254" s="5">
        <v>2</v>
      </c>
      <c r="F254" s="5">
        <v>0.69314718055994529</v>
      </c>
      <c r="G254" s="5">
        <v>1</v>
      </c>
      <c r="H254" s="5">
        <v>0.5</v>
      </c>
      <c r="I254" s="5">
        <v>0.66666666666666663</v>
      </c>
      <c r="J254" s="5">
        <v>-1</v>
      </c>
    </row>
    <row r="255" spans="1:10" x14ac:dyDescent="0.25">
      <c r="B255" s="4" t="s">
        <v>4</v>
      </c>
      <c r="C255">
        <v>2</v>
      </c>
      <c r="D255" s="5">
        <v>1</v>
      </c>
      <c r="E255" s="5">
        <v>1</v>
      </c>
      <c r="F255" s="5">
        <v>0</v>
      </c>
      <c r="G255" s="5">
        <v>0</v>
      </c>
      <c r="H255" s="5">
        <v>0</v>
      </c>
      <c r="I255" s="5">
        <v>0</v>
      </c>
      <c r="J255" s="5" t="e">
        <v>#N/A</v>
      </c>
    </row>
    <row r="256" spans="1:10" x14ac:dyDescent="0.25">
      <c r="B256" s="4" t="s">
        <v>6</v>
      </c>
      <c r="C256">
        <v>2</v>
      </c>
      <c r="D256" s="5">
        <v>2</v>
      </c>
      <c r="E256" s="5">
        <v>2</v>
      </c>
      <c r="F256" s="5">
        <v>0.69314718055994529</v>
      </c>
      <c r="G256" s="5">
        <v>1</v>
      </c>
      <c r="H256" s="5">
        <v>0.5</v>
      </c>
      <c r="I256" s="5">
        <v>0.66666666666666663</v>
      </c>
      <c r="J256" s="5">
        <v>-1</v>
      </c>
    </row>
    <row r="257" spans="1:10" x14ac:dyDescent="0.25">
      <c r="B257" s="4" t="s">
        <v>8</v>
      </c>
      <c r="C257">
        <v>2</v>
      </c>
      <c r="D257" s="5">
        <v>2</v>
      </c>
      <c r="E257" s="5">
        <v>2</v>
      </c>
      <c r="F257" s="5">
        <v>0.69314718055994529</v>
      </c>
      <c r="G257" s="5">
        <v>1</v>
      </c>
      <c r="H257" s="5">
        <v>0.5</v>
      </c>
      <c r="I257" s="5">
        <v>0.66666666666666663</v>
      </c>
      <c r="J257" s="5">
        <v>-1</v>
      </c>
    </row>
    <row r="258" spans="1:10" x14ac:dyDescent="0.25">
      <c r="B258" s="4" t="s">
        <v>10</v>
      </c>
      <c r="C258">
        <v>2</v>
      </c>
      <c r="D258" s="5">
        <v>2</v>
      </c>
      <c r="E258" s="5">
        <v>2</v>
      </c>
      <c r="F258" s="5">
        <v>0.69314718055994529</v>
      </c>
      <c r="G258" s="5">
        <v>1</v>
      </c>
      <c r="H258" s="5">
        <v>0.5</v>
      </c>
      <c r="I258" s="5">
        <v>0.66666666666666663</v>
      </c>
      <c r="J258" s="5">
        <v>-1</v>
      </c>
    </row>
    <row r="259" spans="1:10" x14ac:dyDescent="0.25">
      <c r="B259" s="4" t="s">
        <v>12</v>
      </c>
      <c r="C259">
        <v>2</v>
      </c>
      <c r="D259" s="5">
        <v>1</v>
      </c>
      <c r="E259" s="5">
        <v>1</v>
      </c>
      <c r="F259" s="5">
        <v>0</v>
      </c>
      <c r="G259" s="5">
        <v>0</v>
      </c>
      <c r="H259" s="5">
        <v>0</v>
      </c>
      <c r="I259" s="5">
        <v>0</v>
      </c>
      <c r="J259" s="5" t="e">
        <v>#N/A</v>
      </c>
    </row>
    <row r="260" spans="1:10" x14ac:dyDescent="0.25">
      <c r="B260" s="4" t="s">
        <v>14</v>
      </c>
      <c r="C260">
        <v>2</v>
      </c>
      <c r="D260" s="5">
        <v>2</v>
      </c>
      <c r="E260" s="5">
        <v>2</v>
      </c>
      <c r="F260" s="5">
        <v>0.69314718055994529</v>
      </c>
      <c r="G260" s="5">
        <v>1</v>
      </c>
      <c r="H260" s="5">
        <v>0.5</v>
      </c>
      <c r="I260" s="5">
        <v>0.66666666666666663</v>
      </c>
      <c r="J260" s="5">
        <v>-1</v>
      </c>
    </row>
    <row r="261" spans="1:10" x14ac:dyDescent="0.25">
      <c r="B261" s="4" t="s">
        <v>16</v>
      </c>
      <c r="C261">
        <v>2</v>
      </c>
      <c r="D261" s="5">
        <v>2</v>
      </c>
      <c r="E261" s="5">
        <v>2</v>
      </c>
      <c r="F261" s="5">
        <v>0.69314718055994529</v>
      </c>
      <c r="G261" s="5">
        <v>1</v>
      </c>
      <c r="H261" s="5">
        <v>0.5</v>
      </c>
      <c r="I261" s="5">
        <v>0.66666666666666663</v>
      </c>
      <c r="J261" s="5">
        <v>-1</v>
      </c>
    </row>
    <row r="262" spans="1:10" x14ac:dyDescent="0.25">
      <c r="B262" s="4" t="s">
        <v>18</v>
      </c>
      <c r="C262">
        <v>2</v>
      </c>
      <c r="D262" s="5">
        <v>1</v>
      </c>
      <c r="E262" s="5">
        <v>1</v>
      </c>
      <c r="F262" s="5">
        <v>0</v>
      </c>
      <c r="G262" s="5">
        <v>0</v>
      </c>
      <c r="H262" s="5">
        <v>0</v>
      </c>
      <c r="I262" s="5">
        <v>0</v>
      </c>
      <c r="J262" s="5" t="e">
        <v>#N/A</v>
      </c>
    </row>
    <row r="263" spans="1:10" x14ac:dyDescent="0.25">
      <c r="B263" s="4" t="s">
        <v>20</v>
      </c>
      <c r="C263">
        <v>2</v>
      </c>
      <c r="D263" s="5">
        <v>2</v>
      </c>
      <c r="E263" s="5">
        <v>2</v>
      </c>
      <c r="F263" s="5">
        <v>0.69314718055994529</v>
      </c>
      <c r="G263" s="5">
        <v>1</v>
      </c>
      <c r="H263" s="5">
        <v>0.5</v>
      </c>
      <c r="I263" s="5">
        <v>0.66666666666666663</v>
      </c>
      <c r="J263" s="5">
        <v>-1</v>
      </c>
    </row>
    <row r="264" spans="1:10" x14ac:dyDescent="0.25">
      <c r="B264" s="4" t="s">
        <v>22</v>
      </c>
      <c r="C264">
        <v>2</v>
      </c>
      <c r="D264" s="5">
        <v>2</v>
      </c>
      <c r="E264" s="5">
        <v>2</v>
      </c>
      <c r="F264" s="5">
        <v>0.69314718055994529</v>
      </c>
      <c r="G264" s="5">
        <v>1</v>
      </c>
      <c r="H264" s="5">
        <v>0.5</v>
      </c>
      <c r="I264" s="5">
        <v>0.66666666666666663</v>
      </c>
      <c r="J264" s="5">
        <v>-1</v>
      </c>
    </row>
    <row r="265" spans="1:10" x14ac:dyDescent="0.25">
      <c r="B265" s="4" t="s">
        <v>24</v>
      </c>
      <c r="C265">
        <v>2</v>
      </c>
      <c r="D265" s="5">
        <v>2</v>
      </c>
      <c r="E265" s="5">
        <v>2</v>
      </c>
      <c r="F265" s="5">
        <v>0.69314718055994529</v>
      </c>
      <c r="G265" s="5">
        <v>1</v>
      </c>
      <c r="H265" s="5">
        <v>0.5</v>
      </c>
      <c r="I265" s="5">
        <v>0.66666666666666663</v>
      </c>
      <c r="J265" s="5">
        <v>-1</v>
      </c>
    </row>
    <row r="266" spans="1:10" x14ac:dyDescent="0.25">
      <c r="B266" s="4" t="s">
        <v>26</v>
      </c>
      <c r="C266">
        <v>2</v>
      </c>
      <c r="D266" s="5">
        <v>2</v>
      </c>
      <c r="E266" s="5">
        <v>2</v>
      </c>
      <c r="F266" s="5">
        <v>0.69314718055994529</v>
      </c>
      <c r="G266" s="5">
        <v>1</v>
      </c>
      <c r="H266" s="5">
        <v>0.5</v>
      </c>
      <c r="I266" s="5">
        <v>0.66666666666666663</v>
      </c>
      <c r="J266" s="5">
        <v>-1</v>
      </c>
    </row>
    <row r="267" spans="1:10" x14ac:dyDescent="0.25">
      <c r="B267" s="4" t="s">
        <v>28</v>
      </c>
      <c r="C267">
        <v>2</v>
      </c>
      <c r="D267" s="5">
        <v>2</v>
      </c>
      <c r="E267" s="5">
        <v>2</v>
      </c>
      <c r="F267" s="5">
        <v>0.69314718055994529</v>
      </c>
      <c r="G267" s="5">
        <v>1</v>
      </c>
      <c r="H267" s="5">
        <v>0.5</v>
      </c>
      <c r="I267" s="5">
        <v>0.66666666666666663</v>
      </c>
      <c r="J267" s="5">
        <v>-1</v>
      </c>
    </row>
    <row r="268" spans="1:10" x14ac:dyDescent="0.25">
      <c r="A268" s="4" t="s">
        <v>512</v>
      </c>
      <c r="B268" s="4" t="s">
        <v>0</v>
      </c>
      <c r="C268">
        <v>41</v>
      </c>
      <c r="D268" s="5">
        <v>10</v>
      </c>
      <c r="E268" s="5">
        <v>3.6703056768558953</v>
      </c>
      <c r="F268" s="5">
        <v>1.710313112588467</v>
      </c>
      <c r="G268" s="5">
        <v>0.70731707317073167</v>
      </c>
      <c r="H268" s="5">
        <v>0.72754312908982754</v>
      </c>
      <c r="I268" s="5">
        <v>0.73652514302920813</v>
      </c>
      <c r="J268" s="5">
        <v>2.7800490596893022E-2</v>
      </c>
    </row>
    <row r="269" spans="1:10" x14ac:dyDescent="0.25">
      <c r="B269" s="4" t="s">
        <v>2</v>
      </c>
      <c r="C269">
        <v>41</v>
      </c>
      <c r="D269" s="5">
        <v>7</v>
      </c>
      <c r="E269" s="5">
        <v>4.7219101123595495</v>
      </c>
      <c r="F269" s="5">
        <v>1.693047271909335</v>
      </c>
      <c r="G269" s="5">
        <v>0.87804878048780488</v>
      </c>
      <c r="H269" s="5">
        <v>0.78822129684711473</v>
      </c>
      <c r="I269" s="5">
        <v>0.79795242396868404</v>
      </c>
      <c r="J269" s="5">
        <v>-0.11396226415094352</v>
      </c>
    </row>
    <row r="270" spans="1:10" x14ac:dyDescent="0.25">
      <c r="B270" s="4" t="s">
        <v>4</v>
      </c>
      <c r="C270">
        <v>40</v>
      </c>
      <c r="D270" s="5">
        <v>2</v>
      </c>
      <c r="E270" s="5">
        <v>1.3739802490339201</v>
      </c>
      <c r="F270" s="5">
        <v>0.44379229534644782</v>
      </c>
      <c r="G270" s="5">
        <v>0.32500000000000001</v>
      </c>
      <c r="H270" s="5">
        <v>0.27218750000000003</v>
      </c>
      <c r="I270" s="5">
        <v>0.27563291139240509</v>
      </c>
      <c r="J270" s="5">
        <v>-0.19402985074626858</v>
      </c>
    </row>
    <row r="271" spans="1:10" x14ac:dyDescent="0.25">
      <c r="B271" s="4" t="s">
        <v>6</v>
      </c>
      <c r="C271">
        <v>40</v>
      </c>
      <c r="D271" s="5">
        <v>7</v>
      </c>
      <c r="E271" s="5">
        <v>2.6733500417710938</v>
      </c>
      <c r="F271" s="5">
        <v>1.2892518939619473</v>
      </c>
      <c r="G271" s="5">
        <v>0.65</v>
      </c>
      <c r="H271" s="5">
        <v>0.62593749999999992</v>
      </c>
      <c r="I271" s="5">
        <v>0.63386075949367082</v>
      </c>
      <c r="J271" s="5">
        <v>-3.8442336495257273E-2</v>
      </c>
    </row>
    <row r="272" spans="1:10" x14ac:dyDescent="0.25">
      <c r="B272" s="4" t="s">
        <v>8</v>
      </c>
      <c r="C272">
        <v>41</v>
      </c>
      <c r="D272" s="5">
        <v>11</v>
      </c>
      <c r="E272" s="5">
        <v>6.1688073394495406</v>
      </c>
      <c r="F272" s="5">
        <v>2.0301605777690073</v>
      </c>
      <c r="G272" s="5">
        <v>0.92682926829268297</v>
      </c>
      <c r="H272" s="5">
        <v>0.83789411064842356</v>
      </c>
      <c r="I272" s="5">
        <v>0.8482384823848238</v>
      </c>
      <c r="J272" s="5">
        <v>-0.10614128505502313</v>
      </c>
    </row>
    <row r="273" spans="1:10" x14ac:dyDescent="0.25">
      <c r="B273" s="4" t="s">
        <v>10</v>
      </c>
      <c r="C273">
        <v>41</v>
      </c>
      <c r="D273" s="5">
        <v>9</v>
      </c>
      <c r="E273" s="5">
        <v>3.8957126303592116</v>
      </c>
      <c r="F273" s="5">
        <v>1.599806998326317</v>
      </c>
      <c r="G273" s="5">
        <v>0.75609756097560976</v>
      </c>
      <c r="H273" s="5">
        <v>0.74330755502676982</v>
      </c>
      <c r="I273" s="5">
        <v>0.75248419150858181</v>
      </c>
      <c r="J273" s="5">
        <v>-1.7206882753101196E-2</v>
      </c>
    </row>
    <row r="274" spans="1:10" x14ac:dyDescent="0.25">
      <c r="B274" s="4" t="s">
        <v>12</v>
      </c>
      <c r="C274">
        <v>41</v>
      </c>
      <c r="D274" s="5">
        <v>2</v>
      </c>
      <c r="E274" s="5">
        <v>1.0499687695190507</v>
      </c>
      <c r="F274" s="5">
        <v>0.11466528220290656</v>
      </c>
      <c r="G274" s="5">
        <v>4.878048780487805E-2</v>
      </c>
      <c r="H274" s="5">
        <v>4.759071980963725E-2</v>
      </c>
      <c r="I274" s="5">
        <v>4.8178259560373513E-2</v>
      </c>
      <c r="J274" s="5">
        <v>-2.4999999999997261E-2</v>
      </c>
    </row>
    <row r="275" spans="1:10" x14ac:dyDescent="0.25">
      <c r="B275" s="4" t="s">
        <v>14</v>
      </c>
      <c r="C275">
        <v>41</v>
      </c>
      <c r="D275" s="5">
        <v>2</v>
      </c>
      <c r="E275" s="5">
        <v>1.2428835489833641</v>
      </c>
      <c r="F275" s="5">
        <v>0.34600509604646618</v>
      </c>
      <c r="G275" s="5">
        <v>0.21951219512195122</v>
      </c>
      <c r="H275" s="5">
        <v>0.19541939321832236</v>
      </c>
      <c r="I275" s="5">
        <v>0.19783197831978314</v>
      </c>
      <c r="J275" s="5">
        <v>-0.12328767123287712</v>
      </c>
    </row>
    <row r="276" spans="1:10" x14ac:dyDescent="0.25">
      <c r="B276" s="4" t="s">
        <v>16</v>
      </c>
      <c r="C276">
        <v>41</v>
      </c>
      <c r="D276" s="5">
        <v>9</v>
      </c>
      <c r="E276" s="5">
        <v>2.8661551577152609</v>
      </c>
      <c r="F276" s="5">
        <v>1.3404724589595856</v>
      </c>
      <c r="G276" s="5">
        <v>0.56097560975609762</v>
      </c>
      <c r="H276" s="5">
        <v>0.65110053539559798</v>
      </c>
      <c r="I276" s="5">
        <v>0.65913881361035842</v>
      </c>
      <c r="J276" s="5">
        <v>0.13841936957514855</v>
      </c>
    </row>
    <row r="277" spans="1:10" x14ac:dyDescent="0.25">
      <c r="B277" s="4" t="s">
        <v>18</v>
      </c>
      <c r="C277">
        <v>41</v>
      </c>
      <c r="D277" s="5">
        <v>2</v>
      </c>
      <c r="E277" s="5">
        <v>1.1569167240192706</v>
      </c>
      <c r="F277" s="5">
        <v>0.26176448290901538</v>
      </c>
      <c r="G277" s="5">
        <v>0.14634146341463414</v>
      </c>
      <c r="H277" s="5">
        <v>0.13563355145746581</v>
      </c>
      <c r="I277" s="5">
        <v>0.13730803974706415</v>
      </c>
      <c r="J277" s="5">
        <v>-7.8947368421052475E-2</v>
      </c>
    </row>
    <row r="278" spans="1:10" x14ac:dyDescent="0.25">
      <c r="B278" s="4" t="s">
        <v>20</v>
      </c>
      <c r="C278">
        <v>41</v>
      </c>
      <c r="D278" s="5">
        <v>3</v>
      </c>
      <c r="E278" s="5">
        <v>1.2189992748368383</v>
      </c>
      <c r="F278" s="5">
        <v>0.37455256343990206</v>
      </c>
      <c r="G278" s="5">
        <v>0.1951219512195122</v>
      </c>
      <c r="H278" s="5">
        <v>0.1796549672813802</v>
      </c>
      <c r="I278" s="5">
        <v>0.18187292984040959</v>
      </c>
      <c r="J278" s="5">
        <v>-8.6092715231787728E-2</v>
      </c>
    </row>
    <row r="279" spans="1:10" x14ac:dyDescent="0.25">
      <c r="B279" s="4" t="s">
        <v>22</v>
      </c>
      <c r="C279">
        <v>41</v>
      </c>
      <c r="D279" s="5">
        <v>4</v>
      </c>
      <c r="E279" s="5">
        <v>2.5127055306427502</v>
      </c>
      <c r="F279" s="5">
        <v>1.0187172214594757</v>
      </c>
      <c r="G279" s="5">
        <v>0.63414634146341464</v>
      </c>
      <c r="H279" s="5">
        <v>0.60202260559190957</v>
      </c>
      <c r="I279" s="5">
        <v>0.60945498343872329</v>
      </c>
      <c r="J279" s="5">
        <v>-5.3359683794466435E-2</v>
      </c>
    </row>
    <row r="280" spans="1:10" x14ac:dyDescent="0.25">
      <c r="B280" s="4" t="s">
        <v>24</v>
      </c>
      <c r="C280">
        <v>40</v>
      </c>
      <c r="D280" s="5">
        <v>13</v>
      </c>
      <c r="E280" s="5">
        <v>6.9264069264069263</v>
      </c>
      <c r="F280" s="5">
        <v>2.178021587298915</v>
      </c>
      <c r="G280" s="5">
        <v>0.85</v>
      </c>
      <c r="H280" s="5">
        <v>0.85562499999999997</v>
      </c>
      <c r="I280" s="5">
        <v>0.8664556962025316</v>
      </c>
      <c r="J280" s="5">
        <v>6.5741417092768347E-3</v>
      </c>
    </row>
    <row r="281" spans="1:10" x14ac:dyDescent="0.25">
      <c r="B281" s="4" t="s">
        <v>26</v>
      </c>
      <c r="C281">
        <v>40</v>
      </c>
      <c r="D281" s="5">
        <v>5</v>
      </c>
      <c r="E281" s="5">
        <v>2.6186579378068742</v>
      </c>
      <c r="F281" s="5">
        <v>1.1156686443963149</v>
      </c>
      <c r="G281" s="5">
        <v>0.625</v>
      </c>
      <c r="H281" s="5">
        <v>0.61812500000000004</v>
      </c>
      <c r="I281" s="5">
        <v>0.6259493670886076</v>
      </c>
      <c r="J281" s="5">
        <v>-1.1122345803842207E-2</v>
      </c>
    </row>
    <row r="282" spans="1:10" x14ac:dyDescent="0.25">
      <c r="B282" s="4" t="s">
        <v>28</v>
      </c>
      <c r="C282">
        <v>41</v>
      </c>
      <c r="D282" s="5">
        <v>8</v>
      </c>
      <c r="E282" s="5">
        <v>6.272388059701492</v>
      </c>
      <c r="F282" s="5">
        <v>1.9107819469660845</v>
      </c>
      <c r="G282" s="5">
        <v>0.90243902439024393</v>
      </c>
      <c r="H282" s="5">
        <v>0.84057108863771557</v>
      </c>
      <c r="I282" s="5">
        <v>0.85094850948509482</v>
      </c>
      <c r="J282" s="5">
        <v>-7.3602264685067365E-2</v>
      </c>
    </row>
    <row r="283" spans="1:10" x14ac:dyDescent="0.25">
      <c r="A283" s="4" t="s">
        <v>513</v>
      </c>
      <c r="B283" s="4" t="s">
        <v>0</v>
      </c>
      <c r="C283">
        <v>36</v>
      </c>
      <c r="D283" s="5">
        <v>11</v>
      </c>
      <c r="E283" s="5">
        <v>6.7324675324675312</v>
      </c>
      <c r="F283" s="5">
        <v>2.0712681847490857</v>
      </c>
      <c r="G283" s="5">
        <v>0.83333333333333337</v>
      </c>
      <c r="H283" s="5">
        <v>0.85146604938271597</v>
      </c>
      <c r="I283" s="5">
        <v>0.86345852895148667</v>
      </c>
      <c r="J283" s="5">
        <v>2.1295876755776943E-2</v>
      </c>
    </row>
    <row r="284" spans="1:10" x14ac:dyDescent="0.25">
      <c r="B284" s="4" t="s">
        <v>2</v>
      </c>
      <c r="C284">
        <v>36</v>
      </c>
      <c r="D284" s="5">
        <v>8</v>
      </c>
      <c r="E284" s="5">
        <v>6.0139211136890962</v>
      </c>
      <c r="F284" s="5">
        <v>1.8989545513512869</v>
      </c>
      <c r="G284" s="5">
        <v>0.72222222222222221</v>
      </c>
      <c r="H284" s="5">
        <v>0.83371913580246915</v>
      </c>
      <c r="I284" s="5">
        <v>0.84546165884194058</v>
      </c>
      <c r="J284" s="5">
        <v>0.13373438223044889</v>
      </c>
    </row>
    <row r="285" spans="1:10" x14ac:dyDescent="0.25">
      <c r="B285" s="4" t="s">
        <v>4</v>
      </c>
      <c r="C285">
        <v>36</v>
      </c>
      <c r="D285" s="5">
        <v>3</v>
      </c>
      <c r="E285" s="5">
        <v>1.1504660452729694</v>
      </c>
      <c r="F285" s="5">
        <v>0.28694968924280129</v>
      </c>
      <c r="G285" s="5">
        <v>0.1388888888888889</v>
      </c>
      <c r="H285" s="5">
        <v>0.13078703703703698</v>
      </c>
      <c r="I285" s="5">
        <v>0.1326291079812206</v>
      </c>
      <c r="J285" s="5">
        <v>-6.1946902654867769E-2</v>
      </c>
    </row>
    <row r="286" spans="1:10" x14ac:dyDescent="0.25">
      <c r="B286" s="4" t="s">
        <v>6</v>
      </c>
      <c r="C286">
        <v>35</v>
      </c>
      <c r="D286" s="5">
        <v>5</v>
      </c>
      <c r="E286" s="5">
        <v>2.2072072072072069</v>
      </c>
      <c r="F286" s="5">
        <v>1.0866132904419838</v>
      </c>
      <c r="G286" s="5">
        <v>0.54285714285714282</v>
      </c>
      <c r="H286" s="5">
        <v>0.54693877551020398</v>
      </c>
      <c r="I286" s="5">
        <v>0.55486542443064168</v>
      </c>
      <c r="J286" s="5">
        <v>7.4626865671640671E-3</v>
      </c>
    </row>
    <row r="287" spans="1:10" x14ac:dyDescent="0.25">
      <c r="B287" s="4" t="s">
        <v>8</v>
      </c>
      <c r="C287">
        <v>36</v>
      </c>
      <c r="D287" s="5">
        <v>10</v>
      </c>
      <c r="E287" s="5">
        <v>6.8936170212765946</v>
      </c>
      <c r="F287" s="5">
        <v>2.0838782954538382</v>
      </c>
      <c r="G287" s="5">
        <v>0.5</v>
      </c>
      <c r="H287" s="5">
        <v>0.85493827160493829</v>
      </c>
      <c r="I287" s="5">
        <v>0.86697965571205005</v>
      </c>
      <c r="J287" s="5">
        <v>0.41516245487364623</v>
      </c>
    </row>
    <row r="288" spans="1:10" x14ac:dyDescent="0.25">
      <c r="B288" s="4" t="s">
        <v>10</v>
      </c>
      <c r="C288">
        <v>36</v>
      </c>
      <c r="D288" s="5">
        <v>9</v>
      </c>
      <c r="E288" s="5">
        <v>6.05607476635514</v>
      </c>
      <c r="F288" s="5">
        <v>1.9460528072199081</v>
      </c>
      <c r="G288" s="5">
        <v>0.77777777777777779</v>
      </c>
      <c r="H288" s="5">
        <v>0.83487654320987659</v>
      </c>
      <c r="I288" s="5">
        <v>0.84663536776212833</v>
      </c>
      <c r="J288" s="5">
        <v>6.8391866913123878E-2</v>
      </c>
    </row>
    <row r="289" spans="1:10" x14ac:dyDescent="0.25">
      <c r="B289" s="4" t="s">
        <v>12</v>
      </c>
      <c r="C289">
        <v>36</v>
      </c>
      <c r="D289" s="5">
        <v>3</v>
      </c>
      <c r="E289" s="5">
        <v>1.0877045740663029</v>
      </c>
      <c r="F289" s="5">
        <v>0.19972663042812766</v>
      </c>
      <c r="G289" s="5">
        <v>2.7777777777777776E-2</v>
      </c>
      <c r="H289" s="5">
        <v>8.0632716049382602E-2</v>
      </c>
      <c r="I289" s="5">
        <v>8.1768388106416165E-2</v>
      </c>
      <c r="J289" s="5">
        <v>0.65550239234449714</v>
      </c>
    </row>
    <row r="290" spans="1:10" x14ac:dyDescent="0.25">
      <c r="B290" s="4" t="s">
        <v>14</v>
      </c>
      <c r="C290">
        <v>36</v>
      </c>
      <c r="D290" s="5">
        <v>2</v>
      </c>
      <c r="E290" s="5">
        <v>1.1172413793103448</v>
      </c>
      <c r="F290" s="5">
        <v>0.21455915517640509</v>
      </c>
      <c r="G290" s="5">
        <v>0.1111111111111111</v>
      </c>
      <c r="H290" s="5">
        <v>0.10493827160493829</v>
      </c>
      <c r="I290" s="5">
        <v>0.10641627543035996</v>
      </c>
      <c r="J290" s="5">
        <v>-5.8823529411764428E-2</v>
      </c>
    </row>
    <row r="291" spans="1:10" x14ac:dyDescent="0.25">
      <c r="B291" s="4" t="s">
        <v>16</v>
      </c>
      <c r="C291">
        <v>36</v>
      </c>
      <c r="D291" s="5">
        <v>9</v>
      </c>
      <c r="E291" s="5">
        <v>5.5266524520255862</v>
      </c>
      <c r="F291" s="5">
        <v>1.9081453104167099</v>
      </c>
      <c r="G291" s="5">
        <v>0.86111111111111116</v>
      </c>
      <c r="H291" s="5">
        <v>0.81905864197530864</v>
      </c>
      <c r="I291" s="5">
        <v>0.83059467918622853</v>
      </c>
      <c r="J291" s="5">
        <v>-5.1342439943476273E-2</v>
      </c>
    </row>
    <row r="292" spans="1:10" x14ac:dyDescent="0.25">
      <c r="B292" s="4" t="s">
        <v>18</v>
      </c>
      <c r="C292">
        <v>36</v>
      </c>
      <c r="D292" s="5">
        <v>2</v>
      </c>
      <c r="E292" s="5">
        <v>1.28</v>
      </c>
      <c r="F292" s="5">
        <v>0.37677016125643675</v>
      </c>
      <c r="G292" s="5">
        <v>0.19444444444444445</v>
      </c>
      <c r="H292" s="5">
        <v>0.21875</v>
      </c>
      <c r="I292" s="5">
        <v>0.22183098591549297</v>
      </c>
      <c r="J292" s="5">
        <v>0.11111111111111109</v>
      </c>
    </row>
    <row r="293" spans="1:10" x14ac:dyDescent="0.25">
      <c r="B293" s="4" t="s">
        <v>20</v>
      </c>
      <c r="C293">
        <v>36</v>
      </c>
      <c r="D293" s="5">
        <v>3</v>
      </c>
      <c r="E293" s="5">
        <v>1.5642727821363909</v>
      </c>
      <c r="F293" s="5">
        <v>0.63694565798587943</v>
      </c>
      <c r="G293" s="5">
        <v>0.3888888888888889</v>
      </c>
      <c r="H293" s="5">
        <v>0.36072530864197527</v>
      </c>
      <c r="I293" s="5">
        <v>0.36580594679186224</v>
      </c>
      <c r="J293" s="5">
        <v>-7.8074866310160557E-2</v>
      </c>
    </row>
    <row r="294" spans="1:10" x14ac:dyDescent="0.25">
      <c r="B294" s="4" t="s">
        <v>22</v>
      </c>
      <c r="C294">
        <v>36</v>
      </c>
      <c r="D294" s="5">
        <v>3</v>
      </c>
      <c r="E294" s="5">
        <v>2.071942446043165</v>
      </c>
      <c r="F294" s="5">
        <v>0.81464450490462914</v>
      </c>
      <c r="G294" s="5">
        <v>0.61111111111111116</v>
      </c>
      <c r="H294" s="5">
        <v>0.51736111111111105</v>
      </c>
      <c r="I294" s="5">
        <v>0.52464788732394363</v>
      </c>
      <c r="J294" s="5">
        <v>-0.18120805369127541</v>
      </c>
    </row>
    <row r="295" spans="1:10" x14ac:dyDescent="0.25">
      <c r="B295" s="4" t="s">
        <v>24</v>
      </c>
      <c r="C295">
        <v>36</v>
      </c>
      <c r="D295" s="5">
        <v>11</v>
      </c>
      <c r="E295" s="5">
        <v>4.7734806629834265</v>
      </c>
      <c r="F295" s="5">
        <v>1.8690796944902712</v>
      </c>
      <c r="G295" s="5">
        <v>0.77777777777777779</v>
      </c>
      <c r="H295" s="5">
        <v>0.7905092592592593</v>
      </c>
      <c r="I295" s="5">
        <v>0.80164319248826299</v>
      </c>
      <c r="J295" s="5">
        <v>1.6105417276720387E-2</v>
      </c>
    </row>
    <row r="296" spans="1:10" x14ac:dyDescent="0.25">
      <c r="B296" s="4" t="s">
        <v>26</v>
      </c>
      <c r="C296">
        <v>36</v>
      </c>
      <c r="D296" s="5">
        <v>7</v>
      </c>
      <c r="E296" s="5">
        <v>2.9555302166476629</v>
      </c>
      <c r="F296" s="5">
        <v>1.3885112939403768</v>
      </c>
      <c r="G296" s="5">
        <v>0.77777777777777779</v>
      </c>
      <c r="H296" s="5">
        <v>0.66165123456790131</v>
      </c>
      <c r="I296" s="5">
        <v>0.67097026604068866</v>
      </c>
      <c r="J296" s="5">
        <v>-0.17551020408163254</v>
      </c>
    </row>
    <row r="297" spans="1:10" x14ac:dyDescent="0.25">
      <c r="B297" s="4" t="s">
        <v>28</v>
      </c>
      <c r="C297">
        <v>36</v>
      </c>
      <c r="D297" s="5">
        <v>9</v>
      </c>
      <c r="E297" s="5">
        <v>7.3846153846153832</v>
      </c>
      <c r="F297" s="5">
        <v>2.0643457674953116</v>
      </c>
      <c r="G297" s="5">
        <v>0.77777777777777779</v>
      </c>
      <c r="H297" s="5">
        <v>0.86458333333333326</v>
      </c>
      <c r="I297" s="5">
        <v>0.87676056338028163</v>
      </c>
      <c r="J297" s="5">
        <v>0.10040160642570271</v>
      </c>
    </row>
    <row r="298" spans="1:10" x14ac:dyDescent="0.25">
      <c r="A298" s="4" t="s">
        <v>514</v>
      </c>
      <c r="B298" s="4" t="s">
        <v>0</v>
      </c>
      <c r="C298">
        <v>35</v>
      </c>
      <c r="D298" s="5">
        <v>8</v>
      </c>
      <c r="E298" s="5">
        <v>6.2025316455696204</v>
      </c>
      <c r="F298" s="5">
        <v>1.9515876311827216</v>
      </c>
      <c r="G298" s="5">
        <v>0.91428571428571426</v>
      </c>
      <c r="H298" s="5">
        <v>0.8387755102040817</v>
      </c>
      <c r="I298" s="5">
        <v>0.85093167701863359</v>
      </c>
      <c r="J298" s="5">
        <v>-9.0024330900243185E-2</v>
      </c>
    </row>
    <row r="299" spans="1:10" x14ac:dyDescent="0.25">
      <c r="B299" s="4" t="s">
        <v>2</v>
      </c>
      <c r="C299">
        <v>35</v>
      </c>
      <c r="D299" s="5">
        <v>8</v>
      </c>
      <c r="E299" s="5">
        <v>3.3839779005524862</v>
      </c>
      <c r="F299" s="5">
        <v>1.5915740384504171</v>
      </c>
      <c r="G299" s="5">
        <v>0.65714285714285714</v>
      </c>
      <c r="H299" s="5">
        <v>0.70448979591836736</v>
      </c>
      <c r="I299" s="5">
        <v>0.71469979296066255</v>
      </c>
      <c r="J299" s="5">
        <v>6.7207415990730032E-2</v>
      </c>
    </row>
    <row r="300" spans="1:10" x14ac:dyDescent="0.25">
      <c r="B300" s="4" t="s">
        <v>4</v>
      </c>
      <c r="C300">
        <v>32</v>
      </c>
      <c r="D300" s="5">
        <v>2</v>
      </c>
      <c r="E300" s="5">
        <v>1.0644490644490645</v>
      </c>
      <c r="F300" s="5">
        <v>0.13906079845474112</v>
      </c>
      <c r="G300" s="5">
        <v>6.25E-2</v>
      </c>
      <c r="H300" s="5">
        <v>6.0546875E-2</v>
      </c>
      <c r="I300" s="5">
        <v>6.1507936507936505E-2</v>
      </c>
      <c r="J300" s="5">
        <v>-3.2258064516129031E-2</v>
      </c>
    </row>
    <row r="301" spans="1:10" x14ac:dyDescent="0.25">
      <c r="B301" s="4" t="s">
        <v>6</v>
      </c>
      <c r="C301">
        <v>31</v>
      </c>
      <c r="D301" s="5">
        <v>7</v>
      </c>
      <c r="E301" s="5">
        <v>2.4672657252888315</v>
      </c>
      <c r="F301" s="5">
        <v>1.255171387311681</v>
      </c>
      <c r="G301" s="5">
        <v>0.41935483870967744</v>
      </c>
      <c r="H301" s="5">
        <v>0.59469302809573354</v>
      </c>
      <c r="I301" s="5">
        <v>0.60444209413008987</v>
      </c>
      <c r="J301" s="5">
        <v>0.29483814523184593</v>
      </c>
    </row>
    <row r="302" spans="1:10" x14ac:dyDescent="0.25">
      <c r="B302" s="4" t="s">
        <v>8</v>
      </c>
      <c r="C302">
        <v>35</v>
      </c>
      <c r="D302" s="5">
        <v>12</v>
      </c>
      <c r="E302" s="5">
        <v>3.6189069423929094</v>
      </c>
      <c r="F302" s="5">
        <v>1.7125413956434858</v>
      </c>
      <c r="G302" s="5">
        <v>0.65714285714285714</v>
      </c>
      <c r="H302" s="5">
        <v>0.72367346938775512</v>
      </c>
      <c r="I302" s="5">
        <v>0.73416149068322978</v>
      </c>
      <c r="J302" s="5">
        <v>9.1934574168076738E-2</v>
      </c>
    </row>
    <row r="303" spans="1:10" x14ac:dyDescent="0.25">
      <c r="B303" s="4" t="s">
        <v>10</v>
      </c>
      <c r="C303">
        <v>35</v>
      </c>
      <c r="D303" s="5">
        <v>7</v>
      </c>
      <c r="E303" s="5">
        <v>3.450704225352113</v>
      </c>
      <c r="F303" s="5">
        <v>1.4832229365575853</v>
      </c>
      <c r="G303" s="5">
        <v>0.7142857142857143</v>
      </c>
      <c r="H303" s="5">
        <v>0.71020408163265314</v>
      </c>
      <c r="I303" s="5">
        <v>0.72049689440993792</v>
      </c>
      <c r="J303" s="5">
        <v>-5.7471264367815215E-3</v>
      </c>
    </row>
    <row r="304" spans="1:10" x14ac:dyDescent="0.25">
      <c r="B304" s="4" t="s">
        <v>12</v>
      </c>
      <c r="C304">
        <v>35</v>
      </c>
      <c r="D304" s="5">
        <v>2</v>
      </c>
      <c r="E304" s="5">
        <v>1.0587726879861712</v>
      </c>
      <c r="F304" s="5">
        <v>0.12974069471942834</v>
      </c>
      <c r="G304" s="5">
        <v>0</v>
      </c>
      <c r="H304" s="5">
        <v>5.5510204081632653E-2</v>
      </c>
      <c r="I304" s="5">
        <v>5.6314699792960665E-2</v>
      </c>
      <c r="J304" s="5">
        <v>1</v>
      </c>
    </row>
    <row r="305" spans="1:10" x14ac:dyDescent="0.25">
      <c r="B305" s="4" t="s">
        <v>14</v>
      </c>
      <c r="C305">
        <v>35</v>
      </c>
      <c r="D305" s="5">
        <v>2</v>
      </c>
      <c r="E305" s="5">
        <v>1.3243243243243243</v>
      </c>
      <c r="F305" s="5">
        <v>0.410116318288409</v>
      </c>
      <c r="G305" s="5">
        <v>0.22857142857142856</v>
      </c>
      <c r="H305" s="5">
        <v>0.24489795918367352</v>
      </c>
      <c r="I305" s="5">
        <v>0.24844720496894415</v>
      </c>
      <c r="J305" s="5">
        <v>6.6666666666666888E-2</v>
      </c>
    </row>
    <row r="306" spans="1:10" x14ac:dyDescent="0.25">
      <c r="B306" s="4" t="s">
        <v>16</v>
      </c>
      <c r="C306">
        <v>35</v>
      </c>
      <c r="D306" s="5">
        <v>5</v>
      </c>
      <c r="E306" s="5">
        <v>2.5231719876416063</v>
      </c>
      <c r="F306" s="5">
        <v>1.0872874803754127</v>
      </c>
      <c r="G306" s="5">
        <v>0.48571428571428571</v>
      </c>
      <c r="H306" s="5">
        <v>0.60367346938775501</v>
      </c>
      <c r="I306" s="5">
        <v>0.6124223602484471</v>
      </c>
      <c r="J306" s="5">
        <v>0.19540229885057461</v>
      </c>
    </row>
    <row r="307" spans="1:10" x14ac:dyDescent="0.25">
      <c r="B307" s="4" t="s">
        <v>18</v>
      </c>
      <c r="C307">
        <v>35</v>
      </c>
      <c r="D307" s="5">
        <v>2</v>
      </c>
      <c r="E307" s="5">
        <v>1.0289794204115916</v>
      </c>
      <c r="F307" s="5">
        <v>7.4875973232060411E-2</v>
      </c>
      <c r="G307" s="5">
        <v>2.8571428571428571E-2</v>
      </c>
      <c r="H307" s="5">
        <v>2.8163265306122343E-2</v>
      </c>
      <c r="I307" s="5">
        <v>2.8571428571428463E-2</v>
      </c>
      <c r="J307" s="5">
        <v>-1.4492753623192207E-2</v>
      </c>
    </row>
    <row r="308" spans="1:10" x14ac:dyDescent="0.25">
      <c r="B308" s="4" t="s">
        <v>20</v>
      </c>
      <c r="C308">
        <v>35</v>
      </c>
      <c r="D308" s="5">
        <v>2</v>
      </c>
      <c r="E308" s="5">
        <v>1.3603553581343699</v>
      </c>
      <c r="F308" s="5">
        <v>0.43490156788908008</v>
      </c>
      <c r="G308" s="5">
        <v>0.31428571428571428</v>
      </c>
      <c r="H308" s="5">
        <v>0.26489795918367354</v>
      </c>
      <c r="I308" s="5">
        <v>0.26873706004140796</v>
      </c>
      <c r="J308" s="5">
        <v>-0.18644067796610136</v>
      </c>
    </row>
    <row r="309" spans="1:10" x14ac:dyDescent="0.25">
      <c r="B309" s="4" t="s">
        <v>22</v>
      </c>
      <c r="C309">
        <v>35</v>
      </c>
      <c r="D309" s="5">
        <v>3</v>
      </c>
      <c r="E309" s="5">
        <v>2.6688453159041399</v>
      </c>
      <c r="F309" s="5">
        <v>1.0364096074001297</v>
      </c>
      <c r="G309" s="5">
        <v>0.45714285714285713</v>
      </c>
      <c r="H309" s="5">
        <v>0.62530612244897965</v>
      </c>
      <c r="I309" s="5">
        <v>0.63436853002070404</v>
      </c>
      <c r="J309" s="5">
        <v>0.26892950391644915</v>
      </c>
    </row>
    <row r="310" spans="1:10" x14ac:dyDescent="0.25">
      <c r="B310" s="4" t="s">
        <v>24</v>
      </c>
      <c r="C310">
        <v>35</v>
      </c>
      <c r="D310" s="5">
        <v>8</v>
      </c>
      <c r="E310" s="5">
        <v>4.2982456140350873</v>
      </c>
      <c r="F310" s="5">
        <v>1.6899082698143455</v>
      </c>
      <c r="G310" s="5">
        <v>0.77142857142857146</v>
      </c>
      <c r="H310" s="5">
        <v>0.76734693877551019</v>
      </c>
      <c r="I310" s="5">
        <v>0.77846790890269146</v>
      </c>
      <c r="J310" s="5">
        <v>-5.3191489361702768E-3</v>
      </c>
    </row>
    <row r="311" spans="1:10" x14ac:dyDescent="0.25">
      <c r="B311" s="4" t="s">
        <v>26</v>
      </c>
      <c r="C311">
        <v>34</v>
      </c>
      <c r="D311" s="5">
        <v>5</v>
      </c>
      <c r="E311" s="5">
        <v>3.0104166666666665</v>
      </c>
      <c r="F311" s="5">
        <v>1.2959960665657047</v>
      </c>
      <c r="G311" s="5">
        <v>0.73529411764705888</v>
      </c>
      <c r="H311" s="5">
        <v>0.66782006920415227</v>
      </c>
      <c r="I311" s="5">
        <v>0.67778753292361726</v>
      </c>
      <c r="J311" s="5">
        <v>-0.10103626943005187</v>
      </c>
    </row>
    <row r="312" spans="1:10" x14ac:dyDescent="0.25">
      <c r="B312" s="4" t="s">
        <v>28</v>
      </c>
      <c r="C312">
        <v>35</v>
      </c>
      <c r="D312" s="5">
        <v>10</v>
      </c>
      <c r="E312" s="5">
        <v>5.7919621749408989</v>
      </c>
      <c r="F312" s="5">
        <v>1.918993762732716</v>
      </c>
      <c r="G312" s="5">
        <v>0.8571428571428571</v>
      </c>
      <c r="H312" s="5">
        <v>0.82734693877551024</v>
      </c>
      <c r="I312" s="5">
        <v>0.83933747412008286</v>
      </c>
      <c r="J312" s="5">
        <v>-3.6013813517513461E-2</v>
      </c>
    </row>
    <row r="313" spans="1:10" x14ac:dyDescent="0.25">
      <c r="A313" s="4" t="s">
        <v>515</v>
      </c>
      <c r="B313" s="4" t="s">
        <v>0</v>
      </c>
      <c r="C313">
        <v>54</v>
      </c>
      <c r="D313" s="5">
        <v>11</v>
      </c>
      <c r="E313" s="5">
        <v>6.4370860927152327</v>
      </c>
      <c r="F313" s="5">
        <v>2.0069576103630555</v>
      </c>
      <c r="G313" s="5">
        <v>0.90740740740740744</v>
      </c>
      <c r="H313" s="5">
        <v>0.84465020576131689</v>
      </c>
      <c r="I313" s="5">
        <v>0.85254413291796471</v>
      </c>
      <c r="J313" s="5">
        <v>-7.4299634591961039E-2</v>
      </c>
    </row>
    <row r="314" spans="1:10" x14ac:dyDescent="0.25">
      <c r="B314" s="4" t="s">
        <v>2</v>
      </c>
      <c r="C314">
        <v>54</v>
      </c>
      <c r="D314" s="5">
        <v>11</v>
      </c>
      <c r="E314" s="5">
        <v>5.3652253909843601</v>
      </c>
      <c r="F314" s="5">
        <v>1.8926601938285028</v>
      </c>
      <c r="G314" s="5">
        <v>0.85185185185185186</v>
      </c>
      <c r="H314" s="5">
        <v>0.81361454046639237</v>
      </c>
      <c r="I314" s="5">
        <v>0.8212184146763587</v>
      </c>
      <c r="J314" s="5">
        <v>-4.6996838777660643E-2</v>
      </c>
    </row>
    <row r="315" spans="1:10" x14ac:dyDescent="0.25">
      <c r="B315" s="4" t="s">
        <v>4</v>
      </c>
      <c r="C315">
        <v>48</v>
      </c>
      <c r="D315" s="5">
        <v>2</v>
      </c>
      <c r="E315" s="5">
        <v>1.0425339366515838</v>
      </c>
      <c r="F315" s="5">
        <v>0.10126481756679193</v>
      </c>
      <c r="G315" s="5">
        <v>0</v>
      </c>
      <c r="H315" s="5">
        <v>4.079861111111116E-2</v>
      </c>
      <c r="I315" s="5">
        <v>4.1228070175438648E-2</v>
      </c>
      <c r="J315" s="5">
        <v>1</v>
      </c>
    </row>
    <row r="316" spans="1:10" x14ac:dyDescent="0.25">
      <c r="B316" s="4" t="s">
        <v>6</v>
      </c>
      <c r="C316">
        <v>47</v>
      </c>
      <c r="D316" s="5">
        <v>5</v>
      </c>
      <c r="E316" s="5">
        <v>2.9414114513981362</v>
      </c>
      <c r="F316" s="5">
        <v>1.2480907955806599</v>
      </c>
      <c r="G316" s="5">
        <v>0.63829787234042556</v>
      </c>
      <c r="H316" s="5">
        <v>0.66002716161158892</v>
      </c>
      <c r="I316" s="5">
        <v>0.66712422786547698</v>
      </c>
      <c r="J316" s="5">
        <v>3.2921810699588376E-2</v>
      </c>
    </row>
    <row r="317" spans="1:10" x14ac:dyDescent="0.25">
      <c r="B317" s="4" t="s">
        <v>8</v>
      </c>
      <c r="C317">
        <v>54</v>
      </c>
      <c r="D317" s="5">
        <v>10</v>
      </c>
      <c r="E317" s="5">
        <v>5.6897560975609753</v>
      </c>
      <c r="F317" s="5">
        <v>1.8955444936548498</v>
      </c>
      <c r="G317" s="5">
        <v>0.79629629629629628</v>
      </c>
      <c r="H317" s="5">
        <v>0.82424554183813448</v>
      </c>
      <c r="I317" s="5">
        <v>0.83194877120110766</v>
      </c>
      <c r="J317" s="5">
        <v>3.3908882879134669E-2</v>
      </c>
    </row>
    <row r="318" spans="1:10" x14ac:dyDescent="0.25">
      <c r="B318" s="4" t="s">
        <v>10</v>
      </c>
      <c r="C318">
        <v>54</v>
      </c>
      <c r="D318" s="5">
        <v>9</v>
      </c>
      <c r="E318" s="5">
        <v>3.6818181818181812</v>
      </c>
      <c r="F318" s="5">
        <v>1.6553803926035655</v>
      </c>
      <c r="G318" s="5">
        <v>0.66666666666666663</v>
      </c>
      <c r="H318" s="5">
        <v>0.72839506172839497</v>
      </c>
      <c r="I318" s="5">
        <v>0.73520249221183787</v>
      </c>
      <c r="J318" s="5">
        <v>8.4745762711864334E-2</v>
      </c>
    </row>
    <row r="319" spans="1:10" x14ac:dyDescent="0.25">
      <c r="B319" s="4" t="s">
        <v>12</v>
      </c>
      <c r="C319">
        <v>54</v>
      </c>
      <c r="D319" s="5">
        <v>1</v>
      </c>
      <c r="E319" s="5">
        <v>1</v>
      </c>
      <c r="F319" s="5">
        <v>0</v>
      </c>
      <c r="G319" s="5">
        <v>0</v>
      </c>
      <c r="H319" s="5">
        <v>0</v>
      </c>
      <c r="I319" s="5">
        <v>0</v>
      </c>
      <c r="J319" s="5" t="e">
        <v>#N/A</v>
      </c>
    </row>
    <row r="320" spans="1:10" x14ac:dyDescent="0.25">
      <c r="B320" s="4" t="s">
        <v>14</v>
      </c>
      <c r="C320">
        <v>54</v>
      </c>
      <c r="D320" s="5">
        <v>5</v>
      </c>
      <c r="E320" s="5">
        <v>1.9563904729956394</v>
      </c>
      <c r="F320" s="5">
        <v>0.92406834844079166</v>
      </c>
      <c r="G320" s="5">
        <v>0.46296296296296297</v>
      </c>
      <c r="H320" s="5">
        <v>0.48885459533607689</v>
      </c>
      <c r="I320" s="5">
        <v>0.49342332987192805</v>
      </c>
      <c r="J320" s="5">
        <v>5.2963872325499962E-2</v>
      </c>
    </row>
    <row r="321" spans="1:10" x14ac:dyDescent="0.25">
      <c r="B321" s="4" t="s">
        <v>16</v>
      </c>
      <c r="C321">
        <v>54</v>
      </c>
      <c r="D321" s="5">
        <v>7</v>
      </c>
      <c r="E321" s="5">
        <v>4.0415800415800414</v>
      </c>
      <c r="F321" s="5">
        <v>1.5587719357830252</v>
      </c>
      <c r="G321" s="5">
        <v>0.64814814814814814</v>
      </c>
      <c r="H321" s="5">
        <v>0.75257201646090532</v>
      </c>
      <c r="I321" s="5">
        <v>0.75960539979231567</v>
      </c>
      <c r="J321" s="5">
        <v>0.13875598086124399</v>
      </c>
    </row>
    <row r="322" spans="1:10" x14ac:dyDescent="0.25">
      <c r="B322" s="4" t="s">
        <v>18</v>
      </c>
      <c r="C322">
        <v>54</v>
      </c>
      <c r="D322" s="5">
        <v>2</v>
      </c>
      <c r="E322" s="5">
        <v>1.3376146788990826</v>
      </c>
      <c r="F322" s="5">
        <v>0.41948336930618069</v>
      </c>
      <c r="G322" s="5">
        <v>0.22222222222222221</v>
      </c>
      <c r="H322" s="5">
        <v>0.25240054869684503</v>
      </c>
      <c r="I322" s="5">
        <v>0.2547594323295258</v>
      </c>
      <c r="J322" s="5">
        <v>0.11956521739130452</v>
      </c>
    </row>
    <row r="323" spans="1:10" x14ac:dyDescent="0.25">
      <c r="B323" s="4" t="s">
        <v>20</v>
      </c>
      <c r="C323">
        <v>54</v>
      </c>
      <c r="D323" s="5">
        <v>3</v>
      </c>
      <c r="E323" s="5">
        <v>1.2059553349875929</v>
      </c>
      <c r="F323" s="5">
        <v>0.35482900856612121</v>
      </c>
      <c r="G323" s="5">
        <v>7.407407407407407E-2</v>
      </c>
      <c r="H323" s="5">
        <v>0.17078189300411517</v>
      </c>
      <c r="I323" s="5">
        <v>0.17237798546209757</v>
      </c>
      <c r="J323" s="5">
        <v>0.56626506024096379</v>
      </c>
    </row>
    <row r="324" spans="1:10" x14ac:dyDescent="0.25">
      <c r="B324" s="4" t="s">
        <v>22</v>
      </c>
      <c r="C324">
        <v>54</v>
      </c>
      <c r="D324" s="5">
        <v>5</v>
      </c>
      <c r="E324" s="5">
        <v>1.5412262156448204</v>
      </c>
      <c r="F324" s="5">
        <v>0.73842986845886838</v>
      </c>
      <c r="G324" s="5">
        <v>0.35185185185185186</v>
      </c>
      <c r="H324" s="5">
        <v>0.35116598079561046</v>
      </c>
      <c r="I324" s="5">
        <v>0.35444790584977504</v>
      </c>
      <c r="J324" s="5">
        <v>-1.9531249999999382E-3</v>
      </c>
    </row>
    <row r="325" spans="1:10" x14ac:dyDescent="0.25">
      <c r="B325" s="4" t="s">
        <v>24</v>
      </c>
      <c r="C325">
        <v>54</v>
      </c>
      <c r="D325" s="5">
        <v>13</v>
      </c>
      <c r="E325" s="5">
        <v>6.5162011173184347</v>
      </c>
      <c r="F325" s="5">
        <v>2.1395160252666261</v>
      </c>
      <c r="G325" s="5">
        <v>0.88888888888888884</v>
      </c>
      <c r="H325" s="5">
        <v>0.8465363511659808</v>
      </c>
      <c r="I325" s="5">
        <v>0.85444790584977504</v>
      </c>
      <c r="J325" s="5">
        <v>-5.0030382823577003E-2</v>
      </c>
    </row>
    <row r="326" spans="1:10" x14ac:dyDescent="0.25">
      <c r="B326" s="4" t="s">
        <v>26</v>
      </c>
      <c r="C326">
        <v>54</v>
      </c>
      <c r="D326" s="5">
        <v>5</v>
      </c>
      <c r="E326" s="5">
        <v>3.3211845102505695</v>
      </c>
      <c r="F326" s="5">
        <v>1.3348740122440712</v>
      </c>
      <c r="G326" s="5">
        <v>0.72222222222222221</v>
      </c>
      <c r="H326" s="5">
        <v>0.69890260631001366</v>
      </c>
      <c r="I326" s="5">
        <v>0.7054344063689858</v>
      </c>
      <c r="J326" s="5">
        <v>-3.3366045142296429E-2</v>
      </c>
    </row>
    <row r="327" spans="1:10" x14ac:dyDescent="0.25">
      <c r="B327" s="4" t="s">
        <v>28</v>
      </c>
      <c r="C327">
        <v>50</v>
      </c>
      <c r="D327" s="5">
        <v>10</v>
      </c>
      <c r="E327" s="5">
        <v>5.2465897166841557</v>
      </c>
      <c r="F327" s="5">
        <v>1.8828663716406326</v>
      </c>
      <c r="G327" s="5">
        <v>0.78</v>
      </c>
      <c r="H327" s="5">
        <v>0.80940000000000001</v>
      </c>
      <c r="I327" s="5">
        <v>0.81757575757575762</v>
      </c>
      <c r="J327" s="5">
        <v>3.632320237212748E-2</v>
      </c>
    </row>
    <row r="328" spans="1:10" x14ac:dyDescent="0.25">
      <c r="A328" s="4" t="s">
        <v>516</v>
      </c>
      <c r="B328" s="4" t="s">
        <v>0</v>
      </c>
      <c r="C328">
        <v>8</v>
      </c>
      <c r="D328" s="5">
        <v>6</v>
      </c>
      <c r="E328" s="5">
        <v>4.4137931034482758</v>
      </c>
      <c r="F328" s="5">
        <v>1.6347589244440106</v>
      </c>
      <c r="G328" s="5">
        <v>1</v>
      </c>
      <c r="H328" s="5">
        <v>0.7734375</v>
      </c>
      <c r="I328" s="5">
        <v>0.82499999999999996</v>
      </c>
      <c r="J328" s="5">
        <v>-0.29292929292929293</v>
      </c>
    </row>
    <row r="329" spans="1:10" x14ac:dyDescent="0.25">
      <c r="B329" s="4" t="s">
        <v>2</v>
      </c>
      <c r="C329">
        <v>8</v>
      </c>
      <c r="D329" s="5">
        <v>8</v>
      </c>
      <c r="E329" s="5">
        <v>5.5652173913043477</v>
      </c>
      <c r="F329" s="5">
        <v>1.8903627753388679</v>
      </c>
      <c r="G329" s="5">
        <v>1</v>
      </c>
      <c r="H329" s="5">
        <v>0.8203125</v>
      </c>
      <c r="I329" s="5">
        <v>0.875</v>
      </c>
      <c r="J329" s="5">
        <v>-0.21904761904761905</v>
      </c>
    </row>
    <row r="330" spans="1:10" x14ac:dyDescent="0.25">
      <c r="B330" s="4" t="s">
        <v>4</v>
      </c>
      <c r="C330">
        <v>8</v>
      </c>
      <c r="D330" s="5">
        <v>1</v>
      </c>
      <c r="E330" s="5">
        <v>1</v>
      </c>
      <c r="F330" s="5">
        <v>0</v>
      </c>
      <c r="G330" s="5">
        <v>0</v>
      </c>
      <c r="H330" s="5">
        <v>0</v>
      </c>
      <c r="I330" s="5">
        <v>0</v>
      </c>
      <c r="J330" s="5" t="e">
        <v>#N/A</v>
      </c>
    </row>
    <row r="331" spans="1:10" x14ac:dyDescent="0.25">
      <c r="B331" s="4" t="s">
        <v>6</v>
      </c>
      <c r="C331">
        <v>8</v>
      </c>
      <c r="D331" s="5">
        <v>5</v>
      </c>
      <c r="E331" s="5">
        <v>3.3684210526315788</v>
      </c>
      <c r="F331" s="5">
        <v>1.3686896376228384</v>
      </c>
      <c r="G331" s="5">
        <v>0.625</v>
      </c>
      <c r="H331" s="5">
        <v>0.703125</v>
      </c>
      <c r="I331" s="5">
        <v>0.75</v>
      </c>
      <c r="J331" s="5">
        <v>0.1111111111111111</v>
      </c>
    </row>
    <row r="332" spans="1:10" x14ac:dyDescent="0.25">
      <c r="B332" s="4" t="s">
        <v>8</v>
      </c>
      <c r="C332">
        <v>8</v>
      </c>
      <c r="D332" s="5">
        <v>11</v>
      </c>
      <c r="E332" s="5">
        <v>9.1428571428571423</v>
      </c>
      <c r="F332" s="5">
        <v>2.3066687254045313</v>
      </c>
      <c r="G332" s="5">
        <v>1</v>
      </c>
      <c r="H332" s="5">
        <v>0.890625</v>
      </c>
      <c r="I332" s="5">
        <v>0.95</v>
      </c>
      <c r="J332" s="5">
        <v>-0.12280701754385964</v>
      </c>
    </row>
    <row r="333" spans="1:10" x14ac:dyDescent="0.25">
      <c r="B333" s="4" t="s">
        <v>10</v>
      </c>
      <c r="C333">
        <v>8</v>
      </c>
      <c r="D333" s="5">
        <v>5</v>
      </c>
      <c r="E333" s="5">
        <v>3.4594594594594597</v>
      </c>
      <c r="F333" s="5">
        <v>1.4013926466081228</v>
      </c>
      <c r="G333" s="5">
        <v>0.75</v>
      </c>
      <c r="H333" s="5">
        <v>0.7109375</v>
      </c>
      <c r="I333" s="5">
        <v>0.7583333333333333</v>
      </c>
      <c r="J333" s="5">
        <v>-5.4945054945054944E-2</v>
      </c>
    </row>
    <row r="334" spans="1:10" x14ac:dyDescent="0.25">
      <c r="B334" s="4" t="s">
        <v>12</v>
      </c>
      <c r="C334">
        <v>8</v>
      </c>
      <c r="D334" s="5">
        <v>3</v>
      </c>
      <c r="E334" s="5">
        <v>1.4712643678160919</v>
      </c>
      <c r="F334" s="5">
        <v>0.6019239717322894</v>
      </c>
      <c r="G334" s="5">
        <v>0.375</v>
      </c>
      <c r="H334" s="5">
        <v>0.3203125</v>
      </c>
      <c r="I334" s="5">
        <v>0.34166666666666667</v>
      </c>
      <c r="J334" s="5">
        <v>-0.17073170731707318</v>
      </c>
    </row>
    <row r="335" spans="1:10" x14ac:dyDescent="0.25">
      <c r="B335" s="4" t="s">
        <v>14</v>
      </c>
      <c r="C335">
        <v>8</v>
      </c>
      <c r="D335" s="5">
        <v>3</v>
      </c>
      <c r="E335" s="5">
        <v>1.292929292929293</v>
      </c>
      <c r="F335" s="5">
        <v>0.46341355882642993</v>
      </c>
      <c r="G335" s="5">
        <v>0.25</v>
      </c>
      <c r="H335" s="5">
        <v>0.2265625</v>
      </c>
      <c r="I335" s="5">
        <v>0.24166666666666667</v>
      </c>
      <c r="J335" s="5">
        <v>-0.10344827586206896</v>
      </c>
    </row>
    <row r="336" spans="1:10" x14ac:dyDescent="0.25">
      <c r="B336" s="4" t="s">
        <v>16</v>
      </c>
      <c r="C336">
        <v>8</v>
      </c>
      <c r="D336" s="5">
        <v>5</v>
      </c>
      <c r="E336" s="5">
        <v>4.4137931034482758</v>
      </c>
      <c r="F336" s="5">
        <v>1.5437891850588954</v>
      </c>
      <c r="G336" s="5">
        <v>0.625</v>
      </c>
      <c r="H336" s="5">
        <v>0.7734375</v>
      </c>
      <c r="I336" s="5">
        <v>0.82499999999999996</v>
      </c>
      <c r="J336" s="5">
        <v>0.19191919191919191</v>
      </c>
    </row>
    <row r="337" spans="1:10" x14ac:dyDescent="0.25">
      <c r="B337" s="4" t="s">
        <v>18</v>
      </c>
      <c r="C337">
        <v>8</v>
      </c>
      <c r="D337" s="5">
        <v>2</v>
      </c>
      <c r="E337" s="5">
        <v>1.1327433628318584</v>
      </c>
      <c r="F337" s="5">
        <v>0.23379165870645929</v>
      </c>
      <c r="G337" s="5">
        <v>0.125</v>
      </c>
      <c r="H337" s="5">
        <v>0.1171875</v>
      </c>
      <c r="I337" s="5">
        <v>0.125</v>
      </c>
      <c r="J337" s="5">
        <v>-6.6666666666666666E-2</v>
      </c>
    </row>
    <row r="338" spans="1:10" x14ac:dyDescent="0.25">
      <c r="B338" s="4" t="s">
        <v>20</v>
      </c>
      <c r="C338">
        <v>8</v>
      </c>
      <c r="D338" s="5">
        <v>3</v>
      </c>
      <c r="E338" s="5">
        <v>2.1694915254237288</v>
      </c>
      <c r="F338" s="5">
        <v>0.86474009652763717</v>
      </c>
      <c r="G338" s="5">
        <v>0.75</v>
      </c>
      <c r="H338" s="5">
        <v>0.5390625</v>
      </c>
      <c r="I338" s="5">
        <v>0.57499999999999996</v>
      </c>
      <c r="J338" s="5">
        <v>-0.39130434782608697</v>
      </c>
    </row>
    <row r="339" spans="1:10" x14ac:dyDescent="0.25">
      <c r="B339" s="4" t="s">
        <v>22</v>
      </c>
      <c r="C339">
        <v>8</v>
      </c>
      <c r="D339" s="5">
        <v>4</v>
      </c>
      <c r="E339" s="5">
        <v>2.6122448979591835</v>
      </c>
      <c r="F339" s="5">
        <v>1.157373298222901</v>
      </c>
      <c r="G339" s="5">
        <v>0.625</v>
      </c>
      <c r="H339" s="5">
        <v>0.6171875</v>
      </c>
      <c r="I339" s="5">
        <v>0.65833333333333333</v>
      </c>
      <c r="J339" s="5">
        <v>-1.2658227848101266E-2</v>
      </c>
    </row>
    <row r="340" spans="1:10" x14ac:dyDescent="0.25">
      <c r="B340" s="4" t="s">
        <v>24</v>
      </c>
      <c r="C340">
        <v>8</v>
      </c>
      <c r="D340" s="5">
        <v>6</v>
      </c>
      <c r="E340" s="5">
        <v>4.9230769230769234</v>
      </c>
      <c r="F340" s="5">
        <v>1.6674619334292948</v>
      </c>
      <c r="G340" s="5">
        <v>1</v>
      </c>
      <c r="H340" s="5">
        <v>0.796875</v>
      </c>
      <c r="I340" s="5">
        <v>0.85</v>
      </c>
      <c r="J340" s="5">
        <v>-0.25490196078431371</v>
      </c>
    </row>
    <row r="341" spans="1:10" x14ac:dyDescent="0.25">
      <c r="B341" s="4" t="s">
        <v>26</v>
      </c>
      <c r="C341">
        <v>8</v>
      </c>
      <c r="D341" s="5">
        <v>5</v>
      </c>
      <c r="E341" s="5">
        <v>3.8787878787878789</v>
      </c>
      <c r="F341" s="5">
        <v>1.4614721293040243</v>
      </c>
      <c r="G341" s="5">
        <v>0.75</v>
      </c>
      <c r="H341" s="5">
        <v>0.7421875</v>
      </c>
      <c r="I341" s="5">
        <v>0.79166666666666663</v>
      </c>
      <c r="J341" s="5">
        <v>-1.0526315789473684E-2</v>
      </c>
    </row>
    <row r="342" spans="1:10" x14ac:dyDescent="0.25">
      <c r="B342" s="4" t="s">
        <v>28</v>
      </c>
      <c r="C342">
        <v>8</v>
      </c>
      <c r="D342" s="5">
        <v>7</v>
      </c>
      <c r="E342" s="5">
        <v>4.9230769230769234</v>
      </c>
      <c r="F342" s="5">
        <v>1.749778989184166</v>
      </c>
      <c r="G342" s="5">
        <v>1</v>
      </c>
      <c r="H342" s="5">
        <v>0.796875</v>
      </c>
      <c r="I342" s="5">
        <v>0.85</v>
      </c>
      <c r="J342" s="5">
        <v>-0.25490196078431371</v>
      </c>
    </row>
    <row r="344" spans="1:10" x14ac:dyDescent="0.25">
      <c r="A344" s="4" t="s">
        <v>579</v>
      </c>
    </row>
    <row r="346" spans="1:10" x14ac:dyDescent="0.25">
      <c r="A346" s="4" t="s">
        <v>571</v>
      </c>
      <c r="B346" s="4"/>
      <c r="C346" s="4" t="s">
        <v>528</v>
      </c>
      <c r="D346" s="4" t="s">
        <v>572</v>
      </c>
      <c r="E346" s="4" t="s">
        <v>573</v>
      </c>
      <c r="F346" s="4" t="s">
        <v>574</v>
      </c>
      <c r="G346" s="4" t="s">
        <v>575</v>
      </c>
      <c r="H346" s="4" t="s">
        <v>576</v>
      </c>
      <c r="I346" s="4" t="s">
        <v>577</v>
      </c>
      <c r="J346" s="4" t="s">
        <v>578</v>
      </c>
    </row>
    <row r="347" spans="1:10" x14ac:dyDescent="0.25">
      <c r="A347" s="4" t="s">
        <v>495</v>
      </c>
      <c r="B347" s="4" t="s">
        <v>580</v>
      </c>
      <c r="C347" s="5">
        <v>3</v>
      </c>
      <c r="D347" s="5">
        <v>2.2666666666666666</v>
      </c>
      <c r="E347" s="5">
        <v>1.8741391941391941</v>
      </c>
      <c r="F347" s="5">
        <v>0.61519484044694606</v>
      </c>
      <c r="G347" s="5">
        <v>0.48888888888888893</v>
      </c>
      <c r="H347" s="5">
        <v>0.37037037037037035</v>
      </c>
      <c r="I347" s="5">
        <v>0.44444444444444436</v>
      </c>
      <c r="J347" s="5">
        <v>-0.3041110404746768</v>
      </c>
    </row>
    <row r="348" spans="1:10" x14ac:dyDescent="0.25">
      <c r="B348" s="4" t="s">
        <v>581</v>
      </c>
      <c r="C348" s="5">
        <v>0</v>
      </c>
      <c r="D348" s="5">
        <v>0.24816788991991209</v>
      </c>
      <c r="E348" s="5">
        <v>0.20485585568086132</v>
      </c>
      <c r="F348" s="5">
        <v>0.11584399004261964</v>
      </c>
      <c r="G348" s="5">
        <v>9.6864420967570489E-2</v>
      </c>
      <c r="H348" s="5">
        <v>6.7426591839466615E-2</v>
      </c>
      <c r="I348" s="5">
        <v>8.0911910207360008E-2</v>
      </c>
      <c r="J348" s="5">
        <v>6.86618134330646E-2</v>
      </c>
    </row>
    <row r="350" spans="1:10" x14ac:dyDescent="0.25">
      <c r="A350" s="4" t="s">
        <v>496</v>
      </c>
      <c r="B350" s="4" t="s">
        <v>580</v>
      </c>
      <c r="C350" s="5">
        <v>22.866666666666667</v>
      </c>
      <c r="D350" s="5">
        <v>6.8</v>
      </c>
      <c r="E350" s="5">
        <v>4.0397575231432912</v>
      </c>
      <c r="F350" s="5">
        <v>1.3365790468193854</v>
      </c>
      <c r="G350" s="5">
        <v>0.49696969696969695</v>
      </c>
      <c r="H350" s="5">
        <v>0.5913549917459523</v>
      </c>
      <c r="I350" s="5">
        <v>0.60454582903521226</v>
      </c>
      <c r="J350" s="5">
        <v>0.19408364450223806</v>
      </c>
    </row>
    <row r="351" spans="1:10" x14ac:dyDescent="0.25">
      <c r="B351" s="4" t="s">
        <v>581</v>
      </c>
      <c r="C351" s="5">
        <v>9.0851352515899583E-2</v>
      </c>
      <c r="D351" s="5">
        <v>1.0788000388438646</v>
      </c>
      <c r="E351" s="5">
        <v>0.66287057143914818</v>
      </c>
      <c r="F351" s="5">
        <v>0.20495486393245263</v>
      </c>
      <c r="G351" s="5">
        <v>8.2431244326240077E-2</v>
      </c>
      <c r="H351" s="5">
        <v>8.0197939623562128E-2</v>
      </c>
      <c r="I351" s="5">
        <v>8.1982132068737848E-2</v>
      </c>
      <c r="J351" s="5">
        <v>7.8984223645669122E-2</v>
      </c>
    </row>
    <row r="353" spans="1:10" x14ac:dyDescent="0.25">
      <c r="A353" s="4" t="s">
        <v>497</v>
      </c>
      <c r="B353" s="4" t="s">
        <v>580</v>
      </c>
      <c r="C353" s="5">
        <v>1.8666666666666667</v>
      </c>
      <c r="D353" s="5">
        <v>1.6666666666666667</v>
      </c>
      <c r="E353" s="5">
        <v>1.568888888888889</v>
      </c>
      <c r="F353" s="5">
        <v>0.39844670354381562</v>
      </c>
      <c r="G353" s="5">
        <v>0.46666666666666667</v>
      </c>
      <c r="H353" s="5">
        <v>0.26666666666666666</v>
      </c>
      <c r="I353" s="5">
        <v>0.4</v>
      </c>
      <c r="J353" s="5">
        <v>-0.73333333333333317</v>
      </c>
    </row>
    <row r="354" spans="1:10" x14ac:dyDescent="0.25">
      <c r="B354" s="4" t="s">
        <v>581</v>
      </c>
      <c r="C354" s="5">
        <v>9.0851352515899611E-2</v>
      </c>
      <c r="D354" s="5">
        <v>0.18687063686046271</v>
      </c>
      <c r="E354" s="5">
        <v>0.16066879622729699</v>
      </c>
      <c r="F354" s="5">
        <v>0.10544453777037356</v>
      </c>
      <c r="G354" s="5">
        <v>0.12408394495995603</v>
      </c>
      <c r="H354" s="5">
        <v>6.8862642209426519E-2</v>
      </c>
      <c r="I354" s="5">
        <v>0.10640841753710711</v>
      </c>
      <c r="J354" s="5">
        <v>7.8072005835882696E-2</v>
      </c>
    </row>
    <row r="356" spans="1:10" x14ac:dyDescent="0.25">
      <c r="A356" s="4" t="s">
        <v>498</v>
      </c>
      <c r="B356" s="4" t="s">
        <v>580</v>
      </c>
      <c r="C356" s="5">
        <v>32.533333333333331</v>
      </c>
      <c r="D356" s="5">
        <v>7.5333333333333332</v>
      </c>
      <c r="E356" s="5">
        <v>4.1040786096391493</v>
      </c>
      <c r="F356" s="5">
        <v>1.3550560933713078</v>
      </c>
      <c r="G356" s="5">
        <v>0.53978535353535351</v>
      </c>
      <c r="H356" s="5">
        <v>0.58830498283019594</v>
      </c>
      <c r="I356" s="5">
        <v>0.59754125425735594</v>
      </c>
      <c r="J356" s="5">
        <v>4.9229044625421478E-2</v>
      </c>
    </row>
    <row r="357" spans="1:10" x14ac:dyDescent="0.25">
      <c r="B357" s="4" t="s">
        <v>581</v>
      </c>
      <c r="C357" s="5">
        <v>0.21528865819918699</v>
      </c>
      <c r="D357" s="5">
        <v>1.0728984626287388</v>
      </c>
      <c r="E357" s="5">
        <v>0.67541508580543563</v>
      </c>
      <c r="F357" s="5">
        <v>0.20643813808854172</v>
      </c>
      <c r="G357" s="5">
        <v>7.6738876900597636E-2</v>
      </c>
      <c r="H357" s="5">
        <v>8.2373563655203957E-2</v>
      </c>
      <c r="I357" s="5">
        <v>8.3674511992742548E-2</v>
      </c>
      <c r="J357" s="5">
        <v>3.6248598596873273E-2</v>
      </c>
    </row>
    <row r="359" spans="1:10" x14ac:dyDescent="0.25">
      <c r="A359" s="4" t="s">
        <v>499</v>
      </c>
      <c r="B359" s="4" t="s">
        <v>580</v>
      </c>
      <c r="C359" s="5">
        <v>28.8</v>
      </c>
      <c r="D359" s="5">
        <v>6.8</v>
      </c>
      <c r="E359" s="5">
        <v>3.8219301008525406</v>
      </c>
      <c r="F359" s="5">
        <v>1.3368180723892347</v>
      </c>
      <c r="G359" s="5">
        <v>0.56589126071884688</v>
      </c>
      <c r="H359" s="5">
        <v>0.60765894214424354</v>
      </c>
      <c r="I359" s="5">
        <v>0.61841420067104624</v>
      </c>
      <c r="J359" s="5">
        <v>8.7430105664431587E-2</v>
      </c>
    </row>
    <row r="360" spans="1:10" x14ac:dyDescent="0.25">
      <c r="B360" s="4" t="s">
        <v>581</v>
      </c>
      <c r="C360" s="5">
        <v>0.14474937289114917</v>
      </c>
      <c r="D360" s="5">
        <v>0.86849623734689496</v>
      </c>
      <c r="E360" s="5">
        <v>0.59544889326290473</v>
      </c>
      <c r="F360" s="5">
        <v>0.17716302401845482</v>
      </c>
      <c r="G360" s="5">
        <v>7.5436419450547798E-2</v>
      </c>
      <c r="H360" s="5">
        <v>7.0969180837562346E-2</v>
      </c>
      <c r="I360" s="5">
        <v>7.2225310679167917E-2</v>
      </c>
      <c r="J360" s="5">
        <v>4.5940261078336986E-2</v>
      </c>
    </row>
    <row r="362" spans="1:10" x14ac:dyDescent="0.25">
      <c r="A362" s="4" t="s">
        <v>500</v>
      </c>
      <c r="B362" s="4" t="s">
        <v>580</v>
      </c>
      <c r="C362" s="5">
        <v>6.1333333333333337</v>
      </c>
      <c r="D362" s="5">
        <v>3.9333333333333331</v>
      </c>
      <c r="E362" s="5">
        <v>2.9783059125374569</v>
      </c>
      <c r="F362" s="5">
        <v>1.0430050782611069</v>
      </c>
      <c r="G362" s="5">
        <v>0.57825396825396824</v>
      </c>
      <c r="H362" s="5">
        <v>0.53248790627362064</v>
      </c>
      <c r="I362" s="5">
        <v>0.58446146446146452</v>
      </c>
      <c r="J362" s="5">
        <v>-9.2381369810060607E-2</v>
      </c>
    </row>
    <row r="363" spans="1:10" x14ac:dyDescent="0.25">
      <c r="B363" s="4" t="s">
        <v>581</v>
      </c>
      <c r="C363" s="5">
        <v>0.2905932629027117</v>
      </c>
      <c r="D363" s="5">
        <v>0.48271717704663569</v>
      </c>
      <c r="E363" s="5">
        <v>0.39350974726670301</v>
      </c>
      <c r="F363" s="5">
        <v>0.16009964471844787</v>
      </c>
      <c r="G363" s="5">
        <v>9.4535636912809001E-2</v>
      </c>
      <c r="H363" s="5">
        <v>7.6907328291338062E-2</v>
      </c>
      <c r="I363" s="5">
        <v>8.4599591131101298E-2</v>
      </c>
      <c r="J363" s="5">
        <v>7.9162288306600492E-2</v>
      </c>
    </row>
    <row r="365" spans="1:10" x14ac:dyDescent="0.25">
      <c r="A365" s="4" t="s">
        <v>501</v>
      </c>
      <c r="B365" s="4" t="s">
        <v>580</v>
      </c>
      <c r="C365" s="5">
        <v>8.8666666666666671</v>
      </c>
      <c r="D365" s="5">
        <v>5.1333333333333337</v>
      </c>
      <c r="E365" s="5">
        <v>3.4210048004663753</v>
      </c>
      <c r="F365" s="5">
        <v>1.2326822720526773</v>
      </c>
      <c r="G365" s="5">
        <v>0.55132275132275121</v>
      </c>
      <c r="H365" s="5">
        <v>0.59025783152767275</v>
      </c>
      <c r="I365" s="5">
        <v>0.62589001412530831</v>
      </c>
      <c r="J365" s="5">
        <v>4.8890065799539285E-2</v>
      </c>
    </row>
    <row r="366" spans="1:10" x14ac:dyDescent="0.25">
      <c r="B366" s="4" t="s">
        <v>581</v>
      </c>
      <c r="C366" s="5">
        <v>0.13333333333333328</v>
      </c>
      <c r="D366" s="5">
        <v>0.63145083635241051</v>
      </c>
      <c r="E366" s="5">
        <v>0.4503912264347199</v>
      </c>
      <c r="F366" s="5">
        <v>0.16035631829576474</v>
      </c>
      <c r="G366" s="5">
        <v>6.9439279223377476E-2</v>
      </c>
      <c r="H366" s="5">
        <v>6.8408320229988898E-2</v>
      </c>
      <c r="I366" s="5">
        <v>7.2594713964888258E-2</v>
      </c>
      <c r="J366" s="5">
        <v>5.5967269500594961E-2</v>
      </c>
    </row>
    <row r="368" spans="1:10" x14ac:dyDescent="0.25">
      <c r="A368" s="4" t="s">
        <v>502</v>
      </c>
      <c r="B368" s="4" t="s">
        <v>580</v>
      </c>
      <c r="C368" s="5">
        <v>1</v>
      </c>
      <c r="D368" s="5">
        <v>1.5333333333333334</v>
      </c>
      <c r="E368" s="5">
        <v>1.5333333333333334</v>
      </c>
      <c r="F368" s="5">
        <v>0.36967849629863747</v>
      </c>
      <c r="G368" s="5">
        <v>0.53333333333333333</v>
      </c>
      <c r="H368" s="5">
        <v>0.26666666666666666</v>
      </c>
      <c r="I368" s="5">
        <v>0.53333333333333333</v>
      </c>
      <c r="J368" s="5">
        <v>-1</v>
      </c>
    </row>
    <row r="369" spans="1:10" x14ac:dyDescent="0.25">
      <c r="B369" s="4" t="s">
        <v>581</v>
      </c>
      <c r="C369" s="5">
        <v>0</v>
      </c>
      <c r="D369" s="5">
        <v>0.13333333333333333</v>
      </c>
      <c r="E369" s="5">
        <v>0.13333333333333333</v>
      </c>
      <c r="F369" s="5">
        <v>9.2419624074659382E-2</v>
      </c>
      <c r="G369" s="5">
        <v>0.1333333333333333</v>
      </c>
      <c r="H369" s="5">
        <v>6.6666666666666652E-2</v>
      </c>
      <c r="I369" s="5">
        <v>0.1333333333333333</v>
      </c>
      <c r="J369" s="5">
        <v>0</v>
      </c>
    </row>
    <row r="371" spans="1:10" x14ac:dyDescent="0.25">
      <c r="A371" s="4" t="s">
        <v>503</v>
      </c>
      <c r="B371" s="4" t="s">
        <v>580</v>
      </c>
      <c r="C371" s="5">
        <v>5.9333333333333336</v>
      </c>
      <c r="D371" s="5">
        <v>4.2</v>
      </c>
      <c r="E371" s="5">
        <v>3.181842208920318</v>
      </c>
      <c r="F371" s="5">
        <v>1.1006807030393528</v>
      </c>
      <c r="G371" s="5">
        <v>0.55634920634920637</v>
      </c>
      <c r="H371" s="5">
        <v>0.54815835222978082</v>
      </c>
      <c r="I371" s="5">
        <v>0.60287342287342294</v>
      </c>
      <c r="J371" s="5">
        <v>-3.145613466436701E-2</v>
      </c>
    </row>
    <row r="372" spans="1:10" x14ac:dyDescent="0.25">
      <c r="B372" s="4" t="s">
        <v>581</v>
      </c>
      <c r="C372" s="5">
        <v>0.26666666666666616</v>
      </c>
      <c r="D372" s="5">
        <v>0.52734735999646187</v>
      </c>
      <c r="E372" s="5">
        <v>0.45989813254022743</v>
      </c>
      <c r="F372" s="5">
        <v>0.1642379138579512</v>
      </c>
      <c r="G372" s="5">
        <v>8.6056781925037906E-2</v>
      </c>
      <c r="H372" s="5">
        <v>7.5764240945246891E-2</v>
      </c>
      <c r="I372" s="5">
        <v>8.3597236516063947E-2</v>
      </c>
      <c r="J372" s="5">
        <v>6.0699036438131945E-2</v>
      </c>
    </row>
    <row r="374" spans="1:10" x14ac:dyDescent="0.25">
      <c r="A374" s="4" t="s">
        <v>517</v>
      </c>
      <c r="B374" s="4" t="s">
        <v>580</v>
      </c>
      <c r="C374" s="5">
        <v>1</v>
      </c>
      <c r="D374" s="5">
        <v>1.6</v>
      </c>
      <c r="E374" s="5">
        <v>1.6</v>
      </c>
      <c r="F374" s="5">
        <v>0.41588830833596718</v>
      </c>
      <c r="G374" s="5">
        <v>0.6</v>
      </c>
      <c r="H374" s="5">
        <v>0.3</v>
      </c>
      <c r="I374" s="5">
        <v>0.6</v>
      </c>
      <c r="J374" s="5">
        <v>-1</v>
      </c>
    </row>
    <row r="375" spans="1:10" x14ac:dyDescent="0.25">
      <c r="B375" s="4" t="s">
        <v>581</v>
      </c>
      <c r="C375" s="5">
        <v>0</v>
      </c>
      <c r="D375" s="5">
        <v>0.13093073414159545</v>
      </c>
      <c r="E375" s="5">
        <v>0.13093073414159545</v>
      </c>
      <c r="F375" s="5">
        <v>9.0754269218890626E-2</v>
      </c>
      <c r="G375" s="5">
        <v>0.13093073414159542</v>
      </c>
      <c r="H375" s="5">
        <v>6.5465367070797711E-2</v>
      </c>
      <c r="I375" s="5">
        <v>0.13093073414159542</v>
      </c>
      <c r="J375" s="5">
        <v>0</v>
      </c>
    </row>
    <row r="377" spans="1:10" x14ac:dyDescent="0.25">
      <c r="A377" s="4" t="s">
        <v>505</v>
      </c>
      <c r="B377" s="4" t="s">
        <v>580</v>
      </c>
      <c r="C377" s="5">
        <v>9.6666666666666661</v>
      </c>
      <c r="D377" s="5">
        <v>5.333333333333333</v>
      </c>
      <c r="E377" s="5">
        <v>3.8970633969275172</v>
      </c>
      <c r="F377" s="5">
        <v>1.2688679406399066</v>
      </c>
      <c r="G377" s="5">
        <v>0.54851851851851852</v>
      </c>
      <c r="H377" s="5">
        <v>0.59226311728395065</v>
      </c>
      <c r="I377" s="5">
        <v>0.624797041623667</v>
      </c>
      <c r="J377" s="5">
        <v>7.620677494243179E-2</v>
      </c>
    </row>
    <row r="378" spans="1:10" x14ac:dyDescent="0.25">
      <c r="B378" s="4" t="s">
        <v>581</v>
      </c>
      <c r="C378" s="5">
        <v>0.15936381457791915</v>
      </c>
      <c r="D378" s="5">
        <v>0.7149203529842405</v>
      </c>
      <c r="E378" s="5">
        <v>0.59298408421593607</v>
      </c>
      <c r="F378" s="5">
        <v>0.18538420013696794</v>
      </c>
      <c r="G378" s="5">
        <v>8.6377326446269942E-2</v>
      </c>
      <c r="H378" s="5">
        <v>7.8282829703927775E-2</v>
      </c>
      <c r="I378" s="5">
        <v>8.2584686157563605E-2</v>
      </c>
      <c r="J378" s="5">
        <v>6.4002842274706762E-2</v>
      </c>
    </row>
    <row r="380" spans="1:10" x14ac:dyDescent="0.25">
      <c r="A380" s="4" t="s">
        <v>506</v>
      </c>
      <c r="B380" s="4" t="s">
        <v>580</v>
      </c>
      <c r="C380" s="5">
        <v>11.933333333333334</v>
      </c>
      <c r="D380" s="5">
        <v>6.5333333333333332</v>
      </c>
      <c r="E380" s="5">
        <v>4.0943043958921805</v>
      </c>
      <c r="F380" s="5">
        <v>1.4347253899096701</v>
      </c>
      <c r="G380" s="5">
        <v>0.64898989898989901</v>
      </c>
      <c r="H380" s="5">
        <v>0.65110766758494021</v>
      </c>
      <c r="I380" s="5">
        <v>0.67962544701675143</v>
      </c>
      <c r="J380" s="5">
        <v>7.4739599788928831E-3</v>
      </c>
    </row>
    <row r="381" spans="1:10" x14ac:dyDescent="0.25">
      <c r="B381" s="4" t="s">
        <v>581</v>
      </c>
      <c r="C381" s="5">
        <v>6.6666666666666652E-2</v>
      </c>
      <c r="D381" s="5">
        <v>0.77377655607427054</v>
      </c>
      <c r="E381" s="5">
        <v>0.54363925842981442</v>
      </c>
      <c r="F381" s="5">
        <v>0.16461853234936794</v>
      </c>
      <c r="G381" s="5">
        <v>6.7951618232774416E-2</v>
      </c>
      <c r="H381" s="5">
        <v>6.1236438851379305E-2</v>
      </c>
      <c r="I381" s="5">
        <v>6.392481745227109E-2</v>
      </c>
      <c r="J381" s="5">
        <v>3.6094933678013266E-2</v>
      </c>
    </row>
    <row r="383" spans="1:10" x14ac:dyDescent="0.25">
      <c r="A383" s="4" t="s">
        <v>507</v>
      </c>
      <c r="B383" s="4" t="s">
        <v>580</v>
      </c>
      <c r="C383" s="5">
        <v>145.46666666666667</v>
      </c>
      <c r="D383" s="5">
        <v>9.8666666666666671</v>
      </c>
      <c r="E383" s="5">
        <v>4.2809719088322709</v>
      </c>
      <c r="F383" s="5">
        <v>1.4271261821021006</v>
      </c>
      <c r="G383" s="5">
        <v>0.53164261589058837</v>
      </c>
      <c r="H383" s="5">
        <v>0.60601102497824044</v>
      </c>
      <c r="I383" s="5">
        <v>0.60810299344163499</v>
      </c>
      <c r="J383" s="5">
        <v>0.12829758133914862</v>
      </c>
    </row>
    <row r="384" spans="1:10" x14ac:dyDescent="0.25">
      <c r="B384" s="4" t="s">
        <v>581</v>
      </c>
      <c r="C384" s="5">
        <v>0.27371634025142694</v>
      </c>
      <c r="D384" s="5">
        <v>1.256854223719895</v>
      </c>
      <c r="E384" s="5">
        <v>0.72252184443754452</v>
      </c>
      <c r="F384" s="5">
        <v>0.20314440588412611</v>
      </c>
      <c r="G384" s="5">
        <v>7.177379039054424E-2</v>
      </c>
      <c r="H384" s="5">
        <v>7.6348817283036455E-2</v>
      </c>
      <c r="I384" s="5">
        <v>7.6612739962859361E-2</v>
      </c>
      <c r="J384" s="5">
        <v>3.9930468575677815E-2</v>
      </c>
    </row>
    <row r="386" spans="1:10" x14ac:dyDescent="0.25">
      <c r="A386" s="4" t="s">
        <v>508</v>
      </c>
      <c r="B386" s="4" t="s">
        <v>580</v>
      </c>
      <c r="C386" s="5">
        <v>1</v>
      </c>
      <c r="D386" s="5">
        <v>1.7333333333333334</v>
      </c>
      <c r="E386" s="5">
        <v>1.7333333333333334</v>
      </c>
      <c r="F386" s="5">
        <v>0.50830793241062655</v>
      </c>
      <c r="G386" s="5">
        <v>0.73333333333333328</v>
      </c>
      <c r="H386" s="5">
        <v>0.36666666666666664</v>
      </c>
      <c r="I386" s="5">
        <v>0.73333333333333328</v>
      </c>
      <c r="J386" s="5">
        <v>-1</v>
      </c>
    </row>
    <row r="387" spans="1:10" x14ac:dyDescent="0.25">
      <c r="B387" s="4" t="s">
        <v>581</v>
      </c>
      <c r="C387" s="5">
        <v>0</v>
      </c>
      <c r="D387" s="5">
        <v>0.11818736805705569</v>
      </c>
      <c r="E387" s="5">
        <v>0.11818736805705569</v>
      </c>
      <c r="F387" s="5">
        <v>8.1921240946548748E-2</v>
      </c>
      <c r="G387" s="5">
        <v>0.11818736805705576</v>
      </c>
      <c r="H387" s="5">
        <v>5.9093684028527882E-2</v>
      </c>
      <c r="I387" s="5">
        <v>0.11818736805705576</v>
      </c>
      <c r="J387" s="5">
        <v>0</v>
      </c>
    </row>
    <row r="389" spans="1:10" x14ac:dyDescent="0.25">
      <c r="A389" s="4" t="s">
        <v>509</v>
      </c>
      <c r="B389" s="4" t="s">
        <v>580</v>
      </c>
      <c r="C389" s="5">
        <v>2</v>
      </c>
      <c r="D389" s="5">
        <v>2.4</v>
      </c>
      <c r="E389" s="5">
        <v>2.2133333333333334</v>
      </c>
      <c r="F389" s="5">
        <v>0.72191538780512332</v>
      </c>
      <c r="G389" s="5">
        <v>0.56666666666666665</v>
      </c>
      <c r="H389" s="5">
        <v>0.43333333333333335</v>
      </c>
      <c r="I389" s="5">
        <v>0.57777777777777772</v>
      </c>
      <c r="J389" s="5">
        <v>-0.32121212121212117</v>
      </c>
    </row>
    <row r="390" spans="1:10" x14ac:dyDescent="0.25">
      <c r="B390" s="4" t="s">
        <v>581</v>
      </c>
      <c r="C390" s="5">
        <v>0</v>
      </c>
      <c r="D390" s="5">
        <v>0.27255405754769868</v>
      </c>
      <c r="E390" s="5">
        <v>0.26098713706672533</v>
      </c>
      <c r="F390" s="5">
        <v>0.1313883200516538</v>
      </c>
      <c r="G390" s="5">
        <v>0.10764432909959348</v>
      </c>
      <c r="H390" s="5">
        <v>7.506610843064021E-2</v>
      </c>
      <c r="I390" s="5">
        <v>0.10008814457418699</v>
      </c>
      <c r="J390" s="5">
        <v>0.10031599903953341</v>
      </c>
    </row>
    <row r="392" spans="1:10" x14ac:dyDescent="0.25">
      <c r="A392" s="4" t="s">
        <v>510</v>
      </c>
      <c r="B392" s="4" t="s">
        <v>580</v>
      </c>
      <c r="C392" s="5">
        <v>1</v>
      </c>
      <c r="D392" s="5">
        <v>1.5333333333333334</v>
      </c>
      <c r="E392" s="5">
        <v>1.5333333333333334</v>
      </c>
      <c r="F392" s="5">
        <v>0.36967849629863747</v>
      </c>
      <c r="G392" s="5">
        <v>0.53333333333333333</v>
      </c>
      <c r="H392" s="5">
        <v>0.26666666666666666</v>
      </c>
      <c r="I392" s="5">
        <v>0.53333333333333333</v>
      </c>
      <c r="J392" s="5">
        <v>-1</v>
      </c>
    </row>
    <row r="393" spans="1:10" x14ac:dyDescent="0.25">
      <c r="B393" s="4" t="s">
        <v>581</v>
      </c>
      <c r="C393" s="5">
        <v>0</v>
      </c>
      <c r="D393" s="5">
        <v>0.13333333333333333</v>
      </c>
      <c r="E393" s="5">
        <v>0.13333333333333333</v>
      </c>
      <c r="F393" s="5">
        <v>9.2419624074659382E-2</v>
      </c>
      <c r="G393" s="5">
        <v>0.1333333333333333</v>
      </c>
      <c r="H393" s="5">
        <v>6.6666666666666652E-2</v>
      </c>
      <c r="I393" s="5">
        <v>0.1333333333333333</v>
      </c>
      <c r="J393" s="5">
        <v>0</v>
      </c>
    </row>
    <row r="395" spans="1:10" x14ac:dyDescent="0.25">
      <c r="A395" s="4" t="s">
        <v>511</v>
      </c>
      <c r="B395" s="4" t="s">
        <v>580</v>
      </c>
      <c r="C395" s="5">
        <v>2</v>
      </c>
      <c r="D395" s="5">
        <v>1.8</v>
      </c>
      <c r="E395" s="5">
        <v>1.8</v>
      </c>
      <c r="F395" s="5">
        <v>0.55451774444795621</v>
      </c>
      <c r="G395" s="5">
        <v>0.8</v>
      </c>
      <c r="H395" s="5">
        <v>0.4</v>
      </c>
      <c r="I395" s="5">
        <v>0.53333333333333333</v>
      </c>
      <c r="J395" s="5">
        <v>-1</v>
      </c>
    </row>
    <row r="396" spans="1:10" x14ac:dyDescent="0.25">
      <c r="B396" s="4" t="s">
        <v>581</v>
      </c>
      <c r="C396" s="5">
        <v>0</v>
      </c>
      <c r="D396" s="5">
        <v>0.10690449676496971</v>
      </c>
      <c r="E396" s="5">
        <v>0.10690449676496971</v>
      </c>
      <c r="F396" s="5">
        <v>7.4100550521818631E-2</v>
      </c>
      <c r="G396" s="5">
        <v>0.10690449676496976</v>
      </c>
      <c r="H396" s="5">
        <v>5.3452248382484878E-2</v>
      </c>
      <c r="I396" s="5">
        <v>7.1269664509979874E-2</v>
      </c>
      <c r="J396" s="5">
        <v>0</v>
      </c>
    </row>
    <row r="398" spans="1:10" x14ac:dyDescent="0.25">
      <c r="A398" s="4" t="s">
        <v>512</v>
      </c>
      <c r="B398" s="4" t="s">
        <v>580</v>
      </c>
      <c r="C398" s="5">
        <v>40.733333333333334</v>
      </c>
      <c r="D398" s="5">
        <v>6.2666666666666666</v>
      </c>
      <c r="E398" s="5">
        <v>3.2246098652974027</v>
      </c>
      <c r="F398" s="5">
        <v>1.1618014289053458</v>
      </c>
      <c r="G398" s="5">
        <v>0.56170731707317079</v>
      </c>
      <c r="H398" s="5">
        <v>0.54138893020027767</v>
      </c>
      <c r="I398" s="5">
        <v>0.54812216593802132</v>
      </c>
      <c r="J398" s="5">
        <v>-4.9893377765891055E-2</v>
      </c>
    </row>
    <row r="399" spans="1:10" x14ac:dyDescent="0.25">
      <c r="B399" s="4" t="s">
        <v>581</v>
      </c>
      <c r="C399" s="5">
        <v>0.11818736805705578</v>
      </c>
      <c r="D399" s="5">
        <v>0.95352312463114863</v>
      </c>
      <c r="E399" s="5">
        <v>0.51748847882603588</v>
      </c>
      <c r="F399" s="5">
        <v>0.18127602440111573</v>
      </c>
      <c r="G399" s="5">
        <v>7.7206322706292421E-2</v>
      </c>
      <c r="H399" s="5">
        <v>7.4729995952641778E-2</v>
      </c>
      <c r="I399" s="5">
        <v>7.5658486122389276E-2</v>
      </c>
      <c r="J399" s="5">
        <v>2.0020033140943715E-2</v>
      </c>
    </row>
    <row r="401" spans="1:10" x14ac:dyDescent="0.25">
      <c r="A401" s="4" t="s">
        <v>513</v>
      </c>
      <c r="B401" s="4" t="s">
        <v>580</v>
      </c>
      <c r="C401" s="5">
        <v>35.93333333333333</v>
      </c>
      <c r="D401" s="5">
        <v>6.333333333333333</v>
      </c>
      <c r="E401" s="5">
        <v>3.7876795722731202</v>
      </c>
      <c r="F401" s="5">
        <v>1.2564296663035366</v>
      </c>
      <c r="G401" s="5">
        <v>0.53619047619047633</v>
      </c>
      <c r="H401" s="5">
        <v>0.56472904593936346</v>
      </c>
      <c r="I401" s="5">
        <v>0.57269786188953364</v>
      </c>
      <c r="J401" s="5">
        <v>6.148411989366763E-2</v>
      </c>
    </row>
    <row r="402" spans="1:10" x14ac:dyDescent="0.25">
      <c r="B402" s="4" t="s">
        <v>581</v>
      </c>
      <c r="C402" s="5">
        <v>6.6666666666666666E-2</v>
      </c>
      <c r="D402" s="5">
        <v>0.88730016753158991</v>
      </c>
      <c r="E402" s="5">
        <v>0.63281789931294674</v>
      </c>
      <c r="F402" s="5">
        <v>0.19797641244532788</v>
      </c>
      <c r="G402" s="5">
        <v>7.57317539996928E-2</v>
      </c>
      <c r="H402" s="5">
        <v>7.942301798097387E-2</v>
      </c>
      <c r="I402" s="5">
        <v>8.0541415247177547E-2</v>
      </c>
      <c r="J402" s="5">
        <v>5.6516555837648794E-2</v>
      </c>
    </row>
    <row r="404" spans="1:10" x14ac:dyDescent="0.25">
      <c r="A404" s="4" t="s">
        <v>514</v>
      </c>
      <c r="B404" s="4" t="s">
        <v>580</v>
      </c>
      <c r="C404" s="5">
        <v>34.466666666666669</v>
      </c>
      <c r="D404" s="5">
        <v>5.5333333333333332</v>
      </c>
      <c r="E404" s="5">
        <v>2.883527270243325</v>
      </c>
      <c r="F404" s="5">
        <v>1.0807591952411946</v>
      </c>
      <c r="G404" s="5">
        <v>0.48685754947140142</v>
      </c>
      <c r="H404" s="5">
        <v>0.51448971243904007</v>
      </c>
      <c r="I404" s="5">
        <v>0.52204627235338508</v>
      </c>
      <c r="J404" s="5">
        <v>0.10090976129987735</v>
      </c>
    </row>
    <row r="405" spans="1:10" x14ac:dyDescent="0.25">
      <c r="B405" s="4" t="s">
        <v>581</v>
      </c>
      <c r="C405" s="5">
        <v>0.32170182388675306</v>
      </c>
      <c r="D405" s="5">
        <v>0.85560708976930067</v>
      </c>
      <c r="E405" s="5">
        <v>0.42417282708867404</v>
      </c>
      <c r="F405" s="5">
        <v>0.17461225959587742</v>
      </c>
      <c r="G405" s="5">
        <v>7.8718745835693896E-2</v>
      </c>
      <c r="H405" s="5">
        <v>7.6330482516313136E-2</v>
      </c>
      <c r="I405" s="5">
        <v>7.7442811133069375E-2</v>
      </c>
      <c r="J405" s="5">
        <v>7.2957521597589864E-2</v>
      </c>
    </row>
    <row r="407" spans="1:10" x14ac:dyDescent="0.25">
      <c r="A407" s="4" t="s">
        <v>515</v>
      </c>
      <c r="B407" s="4" t="s">
        <v>580</v>
      </c>
      <c r="C407" s="5">
        <v>52.866666666666667</v>
      </c>
      <c r="D407" s="5">
        <v>6.6</v>
      </c>
      <c r="E407" s="5">
        <v>3.4216382159659204</v>
      </c>
      <c r="F407" s="5">
        <v>1.2101824828869161</v>
      </c>
      <c r="G407" s="5">
        <v>0.53405936432886791</v>
      </c>
      <c r="H407" s="5">
        <v>0.55215634095243238</v>
      </c>
      <c r="I407" s="5">
        <v>0.55742254880988962</v>
      </c>
      <c r="J407" s="5">
        <v>0.13277169736758798</v>
      </c>
    </row>
    <row r="408" spans="1:10" x14ac:dyDescent="0.25">
      <c r="B408" s="4" t="s">
        <v>581</v>
      </c>
      <c r="C408" s="5">
        <v>0.62386404705380272</v>
      </c>
      <c r="D408" s="5">
        <v>0.98946835171602077</v>
      </c>
      <c r="E408" s="5">
        <v>0.52587381804408206</v>
      </c>
      <c r="F408" s="5">
        <v>0.18997116670416236</v>
      </c>
      <c r="G408" s="5">
        <v>8.4231360891999743E-2</v>
      </c>
      <c r="H408" s="5">
        <v>7.9619457360728646E-2</v>
      </c>
      <c r="I408" s="5">
        <v>8.0377517376238883E-2</v>
      </c>
      <c r="J408" s="5">
        <v>7.6201419519136393E-2</v>
      </c>
    </row>
    <row r="410" spans="1:10" x14ac:dyDescent="0.25">
      <c r="A410" s="4" t="s">
        <v>516</v>
      </c>
      <c r="B410" s="4" t="s">
        <v>580</v>
      </c>
      <c r="C410" s="5">
        <v>8</v>
      </c>
      <c r="D410" s="5">
        <v>4.9333333333333336</v>
      </c>
      <c r="E410" s="5">
        <v>3.5844770950033973</v>
      </c>
      <c r="F410" s="5">
        <v>1.223041168694031</v>
      </c>
      <c r="G410" s="5">
        <v>0.65833333333333333</v>
      </c>
      <c r="H410" s="5">
        <v>0.58854166666666663</v>
      </c>
      <c r="I410" s="5">
        <v>0.62777777777777777</v>
      </c>
      <c r="J410" s="5">
        <v>-0.11798843887954442</v>
      </c>
    </row>
    <row r="411" spans="1:10" x14ac:dyDescent="0.25">
      <c r="B411" s="4" t="s">
        <v>581</v>
      </c>
      <c r="C411" s="5">
        <v>0</v>
      </c>
      <c r="D411" s="5">
        <v>0.65076267831834322</v>
      </c>
      <c r="E411" s="5">
        <v>0.55755365975250359</v>
      </c>
      <c r="F411" s="5">
        <v>0.16968807664244151</v>
      </c>
      <c r="G411" s="5">
        <v>8.6659798262635229E-2</v>
      </c>
      <c r="H411" s="5">
        <v>7.3246754983244108E-2</v>
      </c>
      <c r="I411" s="5">
        <v>7.812987198212705E-2</v>
      </c>
      <c r="J411" s="5">
        <v>4.1374230553628905E-2</v>
      </c>
    </row>
    <row r="413" spans="1:10" x14ac:dyDescent="0.25">
      <c r="A413" s="4" t="s">
        <v>582</v>
      </c>
    </row>
    <row r="415" spans="1:10" x14ac:dyDescent="0.25">
      <c r="A415" s="4"/>
      <c r="B415" s="4"/>
      <c r="C415" s="4" t="s">
        <v>528</v>
      </c>
      <c r="D415" s="4" t="s">
        <v>572</v>
      </c>
      <c r="E415" s="4" t="s">
        <v>573</v>
      </c>
      <c r="F415" s="4" t="s">
        <v>574</v>
      </c>
      <c r="G415" s="4" t="s">
        <v>575</v>
      </c>
      <c r="H415" s="4" t="s">
        <v>576</v>
      </c>
      <c r="I415" s="4" t="s">
        <v>577</v>
      </c>
      <c r="J415" s="4" t="s">
        <v>578</v>
      </c>
    </row>
    <row r="416" spans="1:10" x14ac:dyDescent="0.25">
      <c r="A416" s="4" t="s">
        <v>583</v>
      </c>
      <c r="B416" s="4" t="s">
        <v>580</v>
      </c>
      <c r="C416" s="5">
        <v>20.775757575757577</v>
      </c>
      <c r="D416" s="5">
        <v>4.5606060606060606</v>
      </c>
      <c r="E416" s="5">
        <v>2.9353432860161668</v>
      </c>
      <c r="F416" s="5">
        <v>0.97369921046379493</v>
      </c>
      <c r="G416" s="5">
        <v>0.56895879696219542</v>
      </c>
      <c r="H416" s="5">
        <v>0.48814913105303415</v>
      </c>
      <c r="I416" s="5">
        <v>0.57863062953772781</v>
      </c>
      <c r="J416" s="5">
        <v>-0.18469550912879384</v>
      </c>
    </row>
    <row r="417" spans="1:10" x14ac:dyDescent="0.25">
      <c r="A417" s="4"/>
      <c r="B417" s="4" t="s">
        <v>581</v>
      </c>
      <c r="C417" s="5">
        <v>1.7233594571521713</v>
      </c>
      <c r="D417" s="5">
        <v>0.1949743414342045</v>
      </c>
      <c r="E417" s="5">
        <v>0.1090771772302047</v>
      </c>
      <c r="F417" s="5">
        <v>3.8657516464618499E-2</v>
      </c>
      <c r="G417" s="5">
        <v>2.0307354334599421E-2</v>
      </c>
      <c r="H417" s="5">
        <v>1.6397363530746664E-2</v>
      </c>
      <c r="I417" s="5">
        <v>1.9327178637993912E-2</v>
      </c>
      <c r="J417" s="5">
        <v>2.5225390749608584E-2</v>
      </c>
    </row>
    <row r="419" spans="1:10" x14ac:dyDescent="0.25">
      <c r="A419" s="4" t="s">
        <v>584</v>
      </c>
    </row>
    <row r="421" spans="1:10" x14ac:dyDescent="0.25">
      <c r="A421" s="4" t="s">
        <v>585</v>
      </c>
      <c r="B421" s="4" t="s">
        <v>526</v>
      </c>
      <c r="C421" s="4" t="s">
        <v>586</v>
      </c>
      <c r="D421" s="4" t="s">
        <v>587</v>
      </c>
      <c r="E421" s="4" t="s">
        <v>588</v>
      </c>
      <c r="F421" s="4"/>
      <c r="G421" s="4" t="s">
        <v>589</v>
      </c>
    </row>
    <row r="422" spans="1:10" x14ac:dyDescent="0.25">
      <c r="B422" s="4" t="s">
        <v>0</v>
      </c>
      <c r="C422" s="5">
        <v>-0.30580942112170967</v>
      </c>
      <c r="D422" s="5">
        <v>-4.8870686883953955E-2</v>
      </c>
      <c r="E422" s="5">
        <v>0.19676587569497048</v>
      </c>
      <c r="F422" s="5"/>
      <c r="G422" s="5">
        <v>1.0205455105820986</v>
      </c>
    </row>
    <row r="423" spans="1:10" x14ac:dyDescent="0.25">
      <c r="B423" s="4" t="s">
        <v>2</v>
      </c>
      <c r="C423" s="5">
        <v>-0.24470474533424477</v>
      </c>
      <c r="D423" s="5">
        <v>8.6374154693474713E-3</v>
      </c>
      <c r="E423" s="5">
        <v>0.20353594838715058</v>
      </c>
      <c r="F423" s="5"/>
      <c r="G423" s="5">
        <v>0.97828425141129882</v>
      </c>
    </row>
    <row r="424" spans="1:10" x14ac:dyDescent="0.25">
      <c r="B424" s="4" t="s">
        <v>4</v>
      </c>
      <c r="C424" s="5">
        <v>-4.8638863479853155E-2</v>
      </c>
      <c r="D424" s="5">
        <v>1.272650546356415E-2</v>
      </c>
      <c r="E424" s="5">
        <v>5.8519067984739326E-2</v>
      </c>
      <c r="F424" s="5"/>
      <c r="G424" s="5">
        <v>4.0221117852593844</v>
      </c>
    </row>
    <row r="425" spans="1:10" x14ac:dyDescent="0.25">
      <c r="B425" s="4" t="s">
        <v>6</v>
      </c>
      <c r="C425" s="5">
        <v>1.485611056402255E-2</v>
      </c>
      <c r="D425" s="5">
        <v>0.2832911769185108</v>
      </c>
      <c r="E425" s="5">
        <v>0.27248310549657356</v>
      </c>
      <c r="F425" s="5"/>
      <c r="G425" s="5">
        <v>0.6674880752492881</v>
      </c>
    </row>
    <row r="426" spans="1:10" x14ac:dyDescent="0.25">
      <c r="B426" s="4" t="s">
        <v>8</v>
      </c>
      <c r="C426" s="5">
        <v>-0.17320725516909424</v>
      </c>
      <c r="D426" s="5">
        <v>4.7580417424620408E-2</v>
      </c>
      <c r="E426" s="5">
        <v>0.1881915336109071</v>
      </c>
      <c r="F426" s="5"/>
      <c r="G426" s="5">
        <v>1.0784338312311337</v>
      </c>
    </row>
    <row r="427" spans="1:10" x14ac:dyDescent="0.25">
      <c r="B427" s="4" t="s">
        <v>10</v>
      </c>
      <c r="C427" s="5">
        <v>-0.17718029685071604</v>
      </c>
      <c r="D427" s="5">
        <v>1.7758219848610611E-2</v>
      </c>
      <c r="E427" s="5">
        <v>0.16559784191159271</v>
      </c>
      <c r="F427" s="5"/>
      <c r="G427" s="5">
        <v>1.2596815098198373</v>
      </c>
    </row>
    <row r="428" spans="1:10" x14ac:dyDescent="0.25">
      <c r="B428" s="4" t="s">
        <v>12</v>
      </c>
      <c r="C428" s="5">
        <v>0.11433659043781154</v>
      </c>
      <c r="D428" s="5">
        <v>0.18853699455412587</v>
      </c>
      <c r="E428" s="5">
        <v>8.377946216948709E-2</v>
      </c>
      <c r="F428" s="5"/>
      <c r="G428" s="5">
        <v>2.734024885409819</v>
      </c>
    </row>
    <row r="429" spans="1:10" x14ac:dyDescent="0.25">
      <c r="B429" s="4" t="s">
        <v>14</v>
      </c>
      <c r="C429" s="5">
        <v>-0.19465321687268639</v>
      </c>
      <c r="D429" s="5">
        <v>1.9460641108805084E-2</v>
      </c>
      <c r="E429" s="5">
        <v>0.17922678728643099</v>
      </c>
      <c r="F429" s="5"/>
      <c r="G429" s="5">
        <v>1.1448807752741945</v>
      </c>
    </row>
    <row r="430" spans="1:10" x14ac:dyDescent="0.25">
      <c r="B430" s="4" t="s">
        <v>16</v>
      </c>
      <c r="C430" s="5">
        <v>-0.14290599619641658</v>
      </c>
      <c r="D430" s="5">
        <v>9.8069937770758953E-2</v>
      </c>
      <c r="E430" s="5">
        <v>0.21084492930227142</v>
      </c>
      <c r="F430" s="5"/>
      <c r="G430" s="5">
        <v>0.93570553642101162</v>
      </c>
    </row>
    <row r="431" spans="1:10" x14ac:dyDescent="0.25">
      <c r="B431" s="4" t="s">
        <v>18</v>
      </c>
      <c r="C431" s="5">
        <v>0.26378122709289126</v>
      </c>
      <c r="D431" s="5">
        <v>0.35916991308158347</v>
      </c>
      <c r="E431" s="5">
        <v>0.12956568006549285</v>
      </c>
      <c r="F431" s="5"/>
      <c r="G431" s="5">
        <v>1.6795233110622352</v>
      </c>
    </row>
    <row r="432" spans="1:10" x14ac:dyDescent="0.25">
      <c r="B432" s="4" t="s">
        <v>20</v>
      </c>
      <c r="C432" s="5">
        <v>-0.26949087751981277</v>
      </c>
      <c r="D432" s="5">
        <v>-7.5483731294737594E-2</v>
      </c>
      <c r="E432" s="5">
        <v>0.15282279665065757</v>
      </c>
      <c r="F432" s="5"/>
      <c r="G432" s="5">
        <v>1.3858815927932719</v>
      </c>
    </row>
    <row r="433" spans="1:7" x14ac:dyDescent="0.25">
      <c r="B433" s="4" t="s">
        <v>22</v>
      </c>
      <c r="C433" s="5">
        <v>-0.17167381236236945</v>
      </c>
      <c r="D433" s="5">
        <v>6.9249027964212839E-2</v>
      </c>
      <c r="E433" s="5">
        <v>0.20562279175705506</v>
      </c>
      <c r="F433" s="5"/>
      <c r="G433" s="5">
        <v>0.96581852801306667</v>
      </c>
    </row>
    <row r="434" spans="1:7" x14ac:dyDescent="0.25">
      <c r="B434" s="4" t="s">
        <v>24</v>
      </c>
      <c r="C434" s="5">
        <v>-0.17248764520487736</v>
      </c>
      <c r="D434" s="5">
        <v>8.3525355797805179E-2</v>
      </c>
      <c r="E434" s="5">
        <v>0.21835027605595581</v>
      </c>
      <c r="F434" s="5"/>
      <c r="G434" s="5">
        <v>0.89494931957829738</v>
      </c>
    </row>
    <row r="435" spans="1:7" x14ac:dyDescent="0.25">
      <c r="B435" s="4" t="s">
        <v>26</v>
      </c>
      <c r="C435" s="5">
        <v>-0.24555008737313724</v>
      </c>
      <c r="D435" s="5">
        <v>-3.8725926322802667E-2</v>
      </c>
      <c r="E435" s="5">
        <v>0.16605045686000983</v>
      </c>
      <c r="F435" s="5"/>
      <c r="G435" s="5">
        <v>1.2555664689363939</v>
      </c>
    </row>
    <row r="436" spans="1:7" x14ac:dyDescent="0.25">
      <c r="B436" s="4" t="s">
        <v>28</v>
      </c>
      <c r="C436" s="5">
        <v>-7.0376744176507675E-2</v>
      </c>
      <c r="D436" s="5">
        <v>0.22077302076481664</v>
      </c>
      <c r="E436" s="5">
        <v>0.27200681117686265</v>
      </c>
      <c r="F436" s="5"/>
      <c r="G436" s="5">
        <v>0.66909463192613394</v>
      </c>
    </row>
    <row r="437" spans="1:7" x14ac:dyDescent="0.25">
      <c r="B437" s="4"/>
      <c r="C437" s="5"/>
      <c r="D437" s="5"/>
      <c r="E437" s="5"/>
      <c r="F437" s="5"/>
      <c r="G437" s="5"/>
    </row>
    <row r="438" spans="1:7" x14ac:dyDescent="0.25">
      <c r="B438" s="4" t="s">
        <v>580</v>
      </c>
      <c r="C438" s="5">
        <v>-0.12158033557111335</v>
      </c>
      <c r="D438" s="5">
        <v>8.304655211101783E-2</v>
      </c>
      <c r="E438" s="5">
        <v>0.18022422429401047</v>
      </c>
      <c r="F438" s="5"/>
      <c r="G438" s="5">
        <v>1.3794660008644977</v>
      </c>
    </row>
    <row r="439" spans="1:7" x14ac:dyDescent="0.25">
      <c r="B439" s="4" t="s">
        <v>581</v>
      </c>
      <c r="C439" s="5">
        <v>3.9863788248059744E-2</v>
      </c>
      <c r="D439" s="5">
        <v>3.2679022818127609E-2</v>
      </c>
      <c r="E439" s="5">
        <v>1.522830712400374E-2</v>
      </c>
      <c r="F439" s="5"/>
      <c r="G439" s="5">
        <v>0.22874322092566027</v>
      </c>
    </row>
    <row r="441" spans="1:7" x14ac:dyDescent="0.25">
      <c r="A441" s="4" t="s">
        <v>590</v>
      </c>
      <c r="B441" s="4"/>
    </row>
    <row r="442" spans="1:7" x14ac:dyDescent="0.25">
      <c r="A442" s="4"/>
      <c r="B442" s="4"/>
    </row>
    <row r="443" spans="1:7" x14ac:dyDescent="0.25">
      <c r="A443" s="4" t="s">
        <v>591</v>
      </c>
      <c r="B443" s="4" t="s">
        <v>592</v>
      </c>
    </row>
    <row r="444" spans="1:7" x14ac:dyDescent="0.25">
      <c r="A444" s="4" t="s">
        <v>495</v>
      </c>
      <c r="B444" s="6">
        <v>0.73333333333333328</v>
      </c>
    </row>
    <row r="445" spans="1:7" x14ac:dyDescent="0.25">
      <c r="A445" s="4" t="s">
        <v>496</v>
      </c>
      <c r="B445" s="6">
        <v>0.93333333333333335</v>
      </c>
    </row>
    <row r="446" spans="1:7" x14ac:dyDescent="0.25">
      <c r="A446" s="4" t="s">
        <v>497</v>
      </c>
      <c r="B446" s="6">
        <v>0.53333333333333333</v>
      </c>
    </row>
    <row r="447" spans="1:7" x14ac:dyDescent="0.25">
      <c r="A447" s="4" t="s">
        <v>498</v>
      </c>
      <c r="B447" s="6">
        <v>1</v>
      </c>
    </row>
    <row r="448" spans="1:7" x14ac:dyDescent="0.25">
      <c r="A448" s="4" t="s">
        <v>499</v>
      </c>
      <c r="B448" s="6">
        <v>0.93333333333333335</v>
      </c>
    </row>
    <row r="449" spans="1:2" x14ac:dyDescent="0.25">
      <c r="A449" s="4" t="s">
        <v>500</v>
      </c>
      <c r="B449" s="6">
        <v>0.8666666666666667</v>
      </c>
    </row>
    <row r="450" spans="1:2" x14ac:dyDescent="0.25">
      <c r="A450" s="4" t="s">
        <v>501</v>
      </c>
      <c r="B450" s="6">
        <v>1</v>
      </c>
    </row>
    <row r="451" spans="1:2" x14ac:dyDescent="0.25">
      <c r="A451" s="4" t="s">
        <v>502</v>
      </c>
      <c r="B451" s="6">
        <v>0.53333333333333333</v>
      </c>
    </row>
    <row r="452" spans="1:2" x14ac:dyDescent="0.25">
      <c r="A452" s="4" t="s">
        <v>503</v>
      </c>
      <c r="B452" s="6">
        <v>0.93333333333333335</v>
      </c>
    </row>
    <row r="453" spans="1:2" x14ac:dyDescent="0.25">
      <c r="A453" s="4" t="s">
        <v>517</v>
      </c>
      <c r="B453" s="6">
        <v>0.6</v>
      </c>
    </row>
    <row r="454" spans="1:2" x14ac:dyDescent="0.25">
      <c r="A454" s="4" t="s">
        <v>505</v>
      </c>
      <c r="B454" s="6">
        <v>1</v>
      </c>
    </row>
    <row r="455" spans="1:2" x14ac:dyDescent="0.25">
      <c r="A455" s="4" t="s">
        <v>506</v>
      </c>
      <c r="B455" s="6">
        <v>1</v>
      </c>
    </row>
    <row r="456" spans="1:2" x14ac:dyDescent="0.25">
      <c r="A456" s="4" t="s">
        <v>507</v>
      </c>
      <c r="B456" s="6">
        <v>1</v>
      </c>
    </row>
    <row r="457" spans="1:2" x14ac:dyDescent="0.25">
      <c r="A457" s="4" t="s">
        <v>508</v>
      </c>
      <c r="B457" s="6">
        <v>0.73333333333333328</v>
      </c>
    </row>
    <row r="458" spans="1:2" x14ac:dyDescent="0.25">
      <c r="A458" s="4" t="s">
        <v>509</v>
      </c>
      <c r="B458" s="6">
        <v>0.73333333333333328</v>
      </c>
    </row>
    <row r="459" spans="1:2" x14ac:dyDescent="0.25">
      <c r="A459" s="4" t="s">
        <v>510</v>
      </c>
      <c r="B459" s="6">
        <v>0.53333333333333333</v>
      </c>
    </row>
    <row r="460" spans="1:2" x14ac:dyDescent="0.25">
      <c r="A460" s="4" t="s">
        <v>511</v>
      </c>
      <c r="B460" s="6">
        <v>0.8</v>
      </c>
    </row>
    <row r="461" spans="1:2" x14ac:dyDescent="0.25">
      <c r="A461" s="4" t="s">
        <v>512</v>
      </c>
      <c r="B461" s="6">
        <v>1</v>
      </c>
    </row>
    <row r="462" spans="1:2" x14ac:dyDescent="0.25">
      <c r="A462" s="4" t="s">
        <v>513</v>
      </c>
      <c r="B462" s="6">
        <v>1</v>
      </c>
    </row>
    <row r="463" spans="1:2" x14ac:dyDescent="0.25">
      <c r="A463" s="4" t="s">
        <v>514</v>
      </c>
      <c r="B463" s="6">
        <v>1</v>
      </c>
    </row>
    <row r="464" spans="1:2" x14ac:dyDescent="0.25">
      <c r="A464" s="4" t="s">
        <v>515</v>
      </c>
      <c r="B464" s="6">
        <v>0.93333333333333335</v>
      </c>
    </row>
    <row r="465" spans="1:2" x14ac:dyDescent="0.25">
      <c r="A465" s="4" t="s">
        <v>516</v>
      </c>
      <c r="B465" s="6">
        <v>0.93333333333333335</v>
      </c>
    </row>
    <row r="467" spans="1:2" x14ac:dyDescent="0.25">
      <c r="A467" s="4" t="s">
        <v>580</v>
      </c>
      <c r="B467" s="6">
        <v>0.85151515151515156</v>
      </c>
    </row>
    <row r="468" spans="1:2" x14ac:dyDescent="0.25">
      <c r="A468" s="4" t="s">
        <v>581</v>
      </c>
      <c r="B468" s="6">
        <v>3.6680915028223016E-2</v>
      </c>
    </row>
    <row r="470" spans="1:2" x14ac:dyDescent="0.25">
      <c r="A470" s="4" t="s">
        <v>593</v>
      </c>
    </row>
    <row r="471" spans="1:2" x14ac:dyDescent="0.25">
      <c r="A471" s="4" t="s">
        <v>594</v>
      </c>
    </row>
    <row r="472" spans="1:2" x14ac:dyDescent="0.25">
      <c r="A472" s="4" t="s">
        <v>595</v>
      </c>
    </row>
    <row r="473" spans="1:2" x14ac:dyDescent="0.25">
      <c r="A473" s="4" t="s">
        <v>596</v>
      </c>
    </row>
    <row r="474" spans="1:2" x14ac:dyDescent="0.25">
      <c r="A474" s="4" t="s">
        <v>597</v>
      </c>
    </row>
    <row r="475" spans="1:2" x14ac:dyDescent="0.25">
      <c r="A475" s="4" t="s">
        <v>598</v>
      </c>
    </row>
    <row r="476" spans="1:2" x14ac:dyDescent="0.25">
      <c r="A476" s="4" t="s">
        <v>599</v>
      </c>
    </row>
    <row r="477" spans="1:2" x14ac:dyDescent="0.25">
      <c r="A477" s="4" t="s">
        <v>600</v>
      </c>
    </row>
    <row r="479" spans="1:2" x14ac:dyDescent="0.25">
      <c r="A479" s="4" t="s">
        <v>601</v>
      </c>
    </row>
    <row r="480" spans="1:2" x14ac:dyDescent="0.25">
      <c r="A480" s="4" t="s">
        <v>602</v>
      </c>
    </row>
    <row r="481" spans="1:1" x14ac:dyDescent="0.25">
      <c r="A481" s="4" t="s">
        <v>603</v>
      </c>
    </row>
    <row r="482" spans="1:1" x14ac:dyDescent="0.25">
      <c r="A482" s="4" t="s">
        <v>604</v>
      </c>
    </row>
    <row r="483" spans="1:1" x14ac:dyDescent="0.25">
      <c r="A483" s="4" t="s">
        <v>605</v>
      </c>
    </row>
    <row r="484" spans="1:1" x14ac:dyDescent="0.25">
      <c r="A484" s="4" t="s">
        <v>606</v>
      </c>
    </row>
    <row r="485" spans="1:1" x14ac:dyDescent="0.25">
      <c r="A485" s="4"/>
    </row>
    <row r="486" spans="1:1" x14ac:dyDescent="0.25">
      <c r="A486" s="4" t="s">
        <v>607</v>
      </c>
    </row>
    <row r="488" spans="1:1" x14ac:dyDescent="0.25">
      <c r="A488" s="4" t="s">
        <v>608</v>
      </c>
    </row>
    <row r="489" spans="1:1" x14ac:dyDescent="0.25">
      <c r="A489" s="4" t="s">
        <v>529</v>
      </c>
    </row>
    <row r="490" spans="1:1" x14ac:dyDescent="0.25">
      <c r="A490" s="4" t="s">
        <v>530</v>
      </c>
    </row>
    <row r="491" spans="1:1" x14ac:dyDescent="0.25">
      <c r="A491" s="4" t="s">
        <v>531</v>
      </c>
    </row>
    <row r="492" spans="1:1" x14ac:dyDescent="0.25">
      <c r="A492" s="4" t="s">
        <v>532</v>
      </c>
    </row>
    <row r="493" spans="1:1" x14ac:dyDescent="0.25">
      <c r="A493" s="4" t="s">
        <v>533</v>
      </c>
    </row>
    <row r="494" spans="1:1" x14ac:dyDescent="0.25">
      <c r="A494" s="4" t="s">
        <v>534</v>
      </c>
    </row>
    <row r="495" spans="1:1" x14ac:dyDescent="0.25">
      <c r="A495" s="4" t="s">
        <v>535</v>
      </c>
    </row>
    <row r="496" spans="1:1" x14ac:dyDescent="0.25">
      <c r="A496" s="4" t="s">
        <v>536</v>
      </c>
    </row>
    <row r="497" spans="1:1" x14ac:dyDescent="0.25">
      <c r="A497" s="4" t="s">
        <v>537</v>
      </c>
    </row>
    <row r="498" spans="1:1" x14ac:dyDescent="0.25">
      <c r="A498" s="4" t="s">
        <v>538</v>
      </c>
    </row>
    <row r="499" spans="1:1" x14ac:dyDescent="0.25">
      <c r="A499" s="4" t="s">
        <v>539</v>
      </c>
    </row>
    <row r="500" spans="1:1" x14ac:dyDescent="0.25">
      <c r="A500" s="4" t="s">
        <v>540</v>
      </c>
    </row>
    <row r="501" spans="1:1" x14ac:dyDescent="0.25">
      <c r="A501" s="4" t="s">
        <v>541</v>
      </c>
    </row>
    <row r="502" spans="1:1" x14ac:dyDescent="0.25">
      <c r="A502" s="4" t="s">
        <v>542</v>
      </c>
    </row>
    <row r="503" spans="1:1" x14ac:dyDescent="0.25">
      <c r="A503" s="4" t="s">
        <v>543</v>
      </c>
    </row>
    <row r="504" spans="1:1" x14ac:dyDescent="0.25">
      <c r="A504" s="4" t="s">
        <v>544</v>
      </c>
    </row>
    <row r="505" spans="1:1" x14ac:dyDescent="0.25">
      <c r="A505" s="4" t="s">
        <v>545</v>
      </c>
    </row>
    <row r="506" spans="1:1" x14ac:dyDescent="0.25">
      <c r="A506" s="4" t="s">
        <v>546</v>
      </c>
    </row>
    <row r="507" spans="1:1" x14ac:dyDescent="0.25">
      <c r="A507" s="4" t="s">
        <v>547</v>
      </c>
    </row>
    <row r="508" spans="1:1" x14ac:dyDescent="0.25">
      <c r="A508" s="4" t="s">
        <v>548</v>
      </c>
    </row>
    <row r="509" spans="1:1" x14ac:dyDescent="0.25">
      <c r="A509" s="4" t="s">
        <v>549</v>
      </c>
    </row>
    <row r="510" spans="1:1" x14ac:dyDescent="0.25">
      <c r="A510" s="4" t="s">
        <v>550</v>
      </c>
    </row>
    <row r="511" spans="1:1" x14ac:dyDescent="0.25">
      <c r="A511" s="4" t="s">
        <v>551</v>
      </c>
    </row>
    <row r="512" spans="1:1" x14ac:dyDescent="0.25">
      <c r="A512" s="4" t="s">
        <v>552</v>
      </c>
    </row>
    <row r="513" spans="1:1" x14ac:dyDescent="0.25">
      <c r="A513" s="4" t="s">
        <v>553</v>
      </c>
    </row>
    <row r="514" spans="1:1" x14ac:dyDescent="0.25">
      <c r="A514" s="4" t="s">
        <v>554</v>
      </c>
    </row>
    <row r="515" spans="1:1" x14ac:dyDescent="0.25">
      <c r="A515" s="4" t="s">
        <v>555</v>
      </c>
    </row>
    <row r="516" spans="1:1" x14ac:dyDescent="0.25">
      <c r="A516" s="4" t="s">
        <v>556</v>
      </c>
    </row>
    <row r="517" spans="1:1" x14ac:dyDescent="0.25">
      <c r="A517" s="4" t="s">
        <v>557</v>
      </c>
    </row>
    <row r="518" spans="1:1" x14ac:dyDescent="0.25">
      <c r="A518" s="4" t="s">
        <v>558</v>
      </c>
    </row>
    <row r="519" spans="1:1" x14ac:dyDescent="0.25">
      <c r="A519" s="4" t="s">
        <v>559</v>
      </c>
    </row>
    <row r="520" spans="1:1" x14ac:dyDescent="0.25">
      <c r="A520" s="4" t="s">
        <v>560</v>
      </c>
    </row>
    <row r="521" spans="1:1" x14ac:dyDescent="0.25">
      <c r="A521" s="4" t="s">
        <v>561</v>
      </c>
    </row>
    <row r="522" spans="1:1" x14ac:dyDescent="0.25">
      <c r="A522" s="4" t="s">
        <v>562</v>
      </c>
    </row>
    <row r="523" spans="1:1" x14ac:dyDescent="0.25">
      <c r="A523" s="4" t="s">
        <v>563</v>
      </c>
    </row>
    <row r="524" spans="1:1" x14ac:dyDescent="0.25">
      <c r="A524" s="4" t="s">
        <v>564</v>
      </c>
    </row>
    <row r="525" spans="1:1" x14ac:dyDescent="0.25">
      <c r="A525" s="4" t="s">
        <v>565</v>
      </c>
    </row>
    <row r="526" spans="1:1" x14ac:dyDescent="0.25">
      <c r="A526" s="4" t="s">
        <v>566</v>
      </c>
    </row>
    <row r="527" spans="1:1" x14ac:dyDescent="0.25">
      <c r="A527" s="4" t="s">
        <v>567</v>
      </c>
    </row>
    <row r="528" spans="1:1" x14ac:dyDescent="0.25">
      <c r="A528" s="4" t="s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Alleles</vt:lpstr>
      <vt:lpstr>GD</vt:lpstr>
      <vt:lpstr>PCoA</vt:lpstr>
      <vt:lpstr>AFP</vt:lpstr>
      <vt:lpstr>HFP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2020-10-26T17:35:49Z</dcterms:created>
  <dcterms:modified xsi:type="dcterms:W3CDTF">2021-02-02T21:45:48Z</dcterms:modified>
</cp:coreProperties>
</file>